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troberts2\Downloads\"/>
    </mc:Choice>
  </mc:AlternateContent>
  <xr:revisionPtr revIDLastSave="0" documentId="13_ncr:1_{17222688-CDAC-4407-B41D-85A04D767AA8}" xr6:coauthVersionLast="44" xr6:coauthVersionMax="44" xr10:uidLastSave="{00000000-0000-0000-0000-000000000000}"/>
  <bookViews>
    <workbookView xWindow="3405" yWindow="2760" windowWidth="23235" windowHeight="11880" xr2:uid="{00000000-000D-0000-FFFF-FFFF00000000}"/>
  </bookViews>
  <sheets>
    <sheet name="Sku Product Catalog" sheetId="1" r:id="rId1"/>
  </sheets>
  <definedNames>
    <definedName name="_xlnm._FilterDatabase" localSheetId="0" hidden="1">'Sku Product Catalog'!$A$1:$AX$267</definedName>
    <definedName name="BrandRange">#REF!</definedName>
    <definedName name="ChannelRange">#REF!</definedName>
    <definedName name="CommodityRange">#REF!</definedName>
    <definedName name="EnvironmentUseRange">#REF!</definedName>
    <definedName name="LineOfBusinessRange">#REF!</definedName>
    <definedName name="LockRange">#REF!</definedName>
    <definedName name="PartnerRange">#REF!</definedName>
    <definedName name="PremiseRange">#REF!</definedName>
    <definedName name="PriorityRange">#REF!</definedName>
    <definedName name="ProductEligibilityClassRange">#REF!</definedName>
    <definedName name="PromoRange">#REF!</definedName>
    <definedName name="RequiresCorrespondenceRange">#REF!</definedName>
    <definedName name="StateRange">#REF!</definedName>
    <definedName name="SundayRange">#REF!</definedName>
    <definedName name="TosRange">#REF!</definedName>
    <definedName name="UtilityAbbrevRange">#REF!</definedName>
    <definedName name="UtilityCodeRange">#REF!</definedName>
    <definedName name="VasRange">#REF!</definedName>
  </definedNames>
  <calcPr calcId="125725"/>
  <webPublishing codePage="0"/>
</workbook>
</file>

<file path=xl/sharedStrings.xml><?xml version="1.0" encoding="utf-8"?>
<sst xmlns="http://schemas.openxmlformats.org/spreadsheetml/2006/main" count="8964" uniqueCount="193">
  <si>
    <t>ama</t>
  </si>
  <si>
    <t>UtilityRate</t>
  </si>
  <si>
    <t xml:space="preserve">Win Back Electric Variable Plan </t>
  </si>
  <si>
    <t>Power Trip Electric Plan with Amtrak Guest Rewards points</t>
  </si>
  <si>
    <t>web</t>
  </si>
  <si>
    <t>aal</t>
  </si>
  <si>
    <t>BundleSlug</t>
  </si>
  <si>
    <t>51</t>
  </si>
  <si>
    <t>NJ</t>
  </si>
  <si>
    <t>nrr</t>
  </si>
  <si>
    <t/>
  </si>
  <si>
    <t>Power Trip Natural Gas Plan with Amtrak Guest Rewards points</t>
  </si>
  <si>
    <t>75</t>
  </si>
  <si>
    <t>10,000 miles</t>
  </si>
  <si>
    <t>533</t>
  </si>
  <si>
    <t>ComcastPTC_Discount</t>
  </si>
  <si>
    <t>WGL</t>
  </si>
  <si>
    <t>ECF</t>
  </si>
  <si>
    <t>Ameren</t>
  </si>
  <si>
    <t>BGG</t>
  </si>
  <si>
    <t>residential</t>
  </si>
  <si>
    <t>$75</t>
  </si>
  <si>
    <t>OngoingFrequency</t>
  </si>
  <si>
    <t>NICOR</t>
  </si>
  <si>
    <t>COLPAG</t>
  </si>
  <si>
    <t>ual_2mon_12500_bonus_3pcnt_earn</t>
  </si>
  <si>
    <t>Winback Plans</t>
  </si>
  <si>
    <t>SKU_ID</t>
  </si>
  <si>
    <t>UMS_KitCode</t>
  </si>
  <si>
    <t>098</t>
  </si>
  <si>
    <t>State</t>
  </si>
  <si>
    <t>3%</t>
  </si>
  <si>
    <t>68</t>
  </si>
  <si>
    <t>50,000 points</t>
  </si>
  <si>
    <t>Channel</t>
  </si>
  <si>
    <t>781</t>
  </si>
  <si>
    <t>Power Trip Natural Gas Plan with Speedy Rewards points</t>
  </si>
  <si>
    <t>atk_2mon_10000_bonus_2pcnt_earn</t>
  </si>
  <si>
    <t>ual</t>
  </si>
  <si>
    <t>Y</t>
  </si>
  <si>
    <t>N</t>
  </si>
  <si>
    <t>76</t>
  </si>
  <si>
    <t>56</t>
  </si>
  <si>
    <t>Partnership/Airline/American</t>
  </si>
  <si>
    <t>DailyServiceCharge</t>
  </si>
  <si>
    <t>PriorityLevel</t>
  </si>
  <si>
    <t>NJNG</t>
  </si>
  <si>
    <t>2*</t>
  </si>
  <si>
    <t>3*</t>
  </si>
  <si>
    <t>TOS_TemplateLabels</t>
  </si>
  <si>
    <t>spw_2mon_50000_bonus_15pcnt_earn</t>
  </si>
  <si>
    <t>Power Trip Electric Plan with Speedy Rewards points</t>
  </si>
  <si>
    <t>CEN_KitCode</t>
  </si>
  <si>
    <t>30,000 points</t>
  </si>
  <si>
    <t>LockType</t>
  </si>
  <si>
    <t>nrg_residential</t>
  </si>
  <si>
    <t>ExpirationDate</t>
  </si>
  <si>
    <t>PSEG Gas</t>
  </si>
  <si>
    <t>inbound_telemarketing</t>
  </si>
  <si>
    <t>UtilityCode</t>
  </si>
  <si>
    <t>Sunday2cents</t>
  </si>
  <si>
    <t>DUKEOHG</t>
  </si>
  <si>
    <t>2,500 points</t>
  </si>
  <si>
    <t>ual_2mon_10000_bonus_2pcnt_earn</t>
  </si>
  <si>
    <t>NFGPA</t>
  </si>
  <si>
    <t>65</t>
  </si>
  <si>
    <t>Rate</t>
  </si>
  <si>
    <t>EnvironmentUse</t>
  </si>
  <si>
    <t>UtilityOnPeakRate</t>
  </si>
  <si>
    <t>ProductPath</t>
  </si>
  <si>
    <t>12,500 Miles</t>
  </si>
  <si>
    <t>Cash Back Natural Gas Plan</t>
  </si>
  <si>
    <t>OnPeakRate</t>
  </si>
  <si>
    <t>PremiseType</t>
  </si>
  <si>
    <t>spw</t>
  </si>
  <si>
    <t>57</t>
  </si>
  <si>
    <t>SignupBonus</t>
  </si>
  <si>
    <t>PromoSwitchKitCode</t>
  </si>
  <si>
    <t>2 Months</t>
  </si>
  <si>
    <t>15*</t>
  </si>
  <si>
    <t>2,500 Miles</t>
  </si>
  <si>
    <t>77</t>
  </si>
  <si>
    <t>81</t>
  </si>
  <si>
    <t>intro</t>
  </si>
  <si>
    <t>PEOPGAS</t>
  </si>
  <si>
    <t>Power Trip Electric Plan with MileagePlus miles</t>
  </si>
  <si>
    <t>atk</t>
  </si>
  <si>
    <t>All</t>
  </si>
  <si>
    <t>Power Trip Electric Plan with AAdvantage miles</t>
  </si>
  <si>
    <t>1 Month</t>
  </si>
  <si>
    <t>UtilityOffPeakRate</t>
  </si>
  <si>
    <t>Partnership/Retail Rewards/Speedy Rewards (Speedway)</t>
  </si>
  <si>
    <t>CH Power Trip Natural Gas Plan with MileagePlus miles</t>
  </si>
  <si>
    <t>ProductEligibilityClass</t>
  </si>
  <si>
    <t>RequiresCorrespondence</t>
  </si>
  <si>
    <t>006</t>
  </si>
  <si>
    <t>48</t>
  </si>
  <si>
    <t>408</t>
  </si>
  <si>
    <t>409</t>
  </si>
  <si>
    <t>MerchandiseVesting</t>
  </si>
  <si>
    <t>047</t>
  </si>
  <si>
    <t>BrandSlug</t>
  </si>
  <si>
    <t>UGIG</t>
  </si>
  <si>
    <t>PECO-GAS</t>
  </si>
  <si>
    <t>PNGPA</t>
  </si>
  <si>
    <t>PartnerCode</t>
  </si>
  <si>
    <t>COLOHG</t>
  </si>
  <si>
    <t>Intro</t>
  </si>
  <si>
    <t>Electric</t>
  </si>
  <si>
    <t>Partnership/Travel/AAA</t>
  </si>
  <si>
    <t>UtilityAbbrev</t>
  </si>
  <si>
    <t>PromoCode</t>
  </si>
  <si>
    <t>Partnership/Travel/Amtrak</t>
  </si>
  <si>
    <t>CH Power Trip Electric Plan with MileagePlus miles</t>
  </si>
  <si>
    <t>OngoingValue</t>
  </si>
  <si>
    <t>52</t>
  </si>
  <si>
    <t>791</t>
  </si>
  <si>
    <t>594</t>
  </si>
  <si>
    <t>10,000 Miles</t>
  </si>
  <si>
    <t>TermsOfServiceType</t>
  </si>
  <si>
    <t>Commodity</t>
  </si>
  <si>
    <t>OH</t>
  </si>
  <si>
    <t>aal_2mon_10000_bonus_2pcnt_earn</t>
  </si>
  <si>
    <t>SignupVesting</t>
  </si>
  <si>
    <t>Merchandise</t>
  </si>
  <si>
    <t>mass_market</t>
  </si>
  <si>
    <t>IL</t>
  </si>
  <si>
    <t>LineOfBusiness</t>
  </si>
  <si>
    <t>Variable</t>
  </si>
  <si>
    <t>SKU</t>
  </si>
  <si>
    <t>MerchandiseSlug</t>
  </si>
  <si>
    <t xml:space="preserve">Win Back Natural Gas Variable Plan </t>
  </si>
  <si>
    <t>553</t>
  </si>
  <si>
    <t>PricingTerm</t>
  </si>
  <si>
    <t>atk_2mon_2500_bonus_2pcnt_earn_gas</t>
  </si>
  <si>
    <t>Partnership/Airline/United Airlines</t>
  </si>
  <si>
    <t>ual_2mon_2500_bonus_3pcnt_earn_gas</t>
  </si>
  <si>
    <t>MD</t>
  </si>
  <si>
    <t>$50</t>
  </si>
  <si>
    <t>OffPeakRate</t>
  </si>
  <si>
    <t>2,500 miles</t>
  </si>
  <si>
    <t>Cash Back Electric Plan</t>
  </si>
  <si>
    <t>TOS_Template</t>
  </si>
  <si>
    <t>DEOHG</t>
  </si>
  <si>
    <t>10,000 points</t>
  </si>
  <si>
    <t>hidden</t>
  </si>
  <si>
    <t>80</t>
  </si>
  <si>
    <t>70</t>
  </si>
  <si>
    <t>50</t>
  </si>
  <si>
    <t>EffectiveDate</t>
  </si>
  <si>
    <t>PGW</t>
  </si>
  <si>
    <t>ama_2mon_25_bonus_3pcnt_earn_gas</t>
  </si>
  <si>
    <t>64</t>
  </si>
  <si>
    <t>023</t>
  </si>
  <si>
    <t>788</t>
  </si>
  <si>
    <t>$25</t>
  </si>
  <si>
    <t>12 Months</t>
  </si>
  <si>
    <t>aal_2mon_2500_bonus_2pcnt_earn_gas</t>
  </si>
  <si>
    <t>Power Trip Natural Gas Plan with MileagePlus miles</t>
  </si>
  <si>
    <t>SubChannel</t>
  </si>
  <si>
    <t>PA</t>
  </si>
  <si>
    <t>MonthlyServiceCharge</t>
  </si>
  <si>
    <t>spw_2mon_30000_bonus_15pt_earn_gas</t>
  </si>
  <si>
    <t>VAS_Code</t>
  </si>
  <si>
    <t>variable</t>
  </si>
  <si>
    <t>ual_2mon_2500_bonus_2pcnt_earn_gas</t>
  </si>
  <si>
    <t>Gas</t>
  </si>
  <si>
    <t>SJersey</t>
  </si>
  <si>
    <t>BundleName</t>
  </si>
  <si>
    <t>Power Trip Natural Gas Plan with AAdvantage miles</t>
  </si>
  <si>
    <t>69</t>
  </si>
  <si>
    <t>49</t>
  </si>
  <si>
    <t>BundleDescription</t>
  </si>
  <si>
    <t>$25 Check/3% Cash Back - July 2020 DM</t>
  </si>
  <si>
    <t>$50 Check/3% Cash Back - July 2020 DM</t>
  </si>
  <si>
    <t>30,000 bonus/ 15 points per $1 - July 2020 DM</t>
  </si>
  <si>
    <t>12,500 bonus/ 3 miles per $1 (Cardholders) - July 2020 DM</t>
  </si>
  <si>
    <t>2,500 bonus/ 3 miles per $1 (Gas) (Cardholders) - July 2020 DM</t>
  </si>
  <si>
    <t>10,000 bonus/ 2 miles per $1 - July 2020 DM</t>
  </si>
  <si>
    <t>2,500 bonus/ 2 miles per $1 (Gas) - July 2020 DM</t>
  </si>
  <si>
    <t>30,000 bonus/ 15 points per $1 (gas) - July 2020 DM</t>
  </si>
  <si>
    <t>50,000 bonus/ 15 points per $1 - July 2020 DM</t>
  </si>
  <si>
    <t>$25 Check/ 3% Cash Back (Gas)- July 2020 DM</t>
  </si>
  <si>
    <t>10,000 bonus/ 2 points per $1 - July 2020 DM</t>
  </si>
  <si>
    <t>2,500 bonus/ 2 points per $1 (Gas) - July 2020 DM</t>
  </si>
  <si>
    <t>$75 Check/3% Cash Back - July 2020 DM</t>
  </si>
  <si>
    <t>$25 Check/ 3% Cash Back (Gas) - July 2020 DM</t>
  </si>
  <si>
    <t>0720dm_winback_75_bonus</t>
  </si>
  <si>
    <t>0720dm_winback_25_bonus_gas</t>
  </si>
  <si>
    <t>0720dm_brand_50_bonus</t>
  </si>
  <si>
    <t>0720dm_brand_25_bonus_gas</t>
  </si>
  <si>
    <t xml:space="preserve"> spw_2mon_30000_bonus_15pt_earn_gas</t>
  </si>
  <si>
    <t>3 Month Natural Gas for AAA Mid-Atlantic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</si>
</sst>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</font>
    <font>
      <b/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87CEEB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/>
    <xf numFmtId="44" fontId="2" fillId="0" borderId="0"/>
    <xf numFmtId="42" fontId="2" fillId="0" borderId="0"/>
    <xf numFmtId="43" fontId="2" fillId="0" borderId="0"/>
    <xf numFmtId="41" fontId="2" fillId="0" borderId="0"/>
  </cellStyleXfs>
  <cellXfs count="3">
    <xf numFmtId="0" fontId="0" fillId="0" borderId="0" xfId="0"/>
    <xf numFmtId="0" fontId="1" fillId="2" borderId="0" xfId="0" applyFont="1" applyFill="1"/>
    <xf numFmtId="49" fontId="0" fillId="0" borderId="0" xfId="0" applyNumberFormat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67"/>
  <sheetViews>
    <sheetView tabSelected="1" workbookViewId="0">
      <pane ySplit="1" topLeftCell="A2" activePane="bottomLeft" state="frozen"/>
      <selection pane="bottomLeft" activeCell="E16" sqref="E16"/>
    </sheetView>
  </sheetViews>
  <sheetFormatPr defaultColWidth="9.140625" defaultRowHeight="12.75" customHeight="1" x14ac:dyDescent="0.2"/>
  <cols>
    <col min="1" max="1" width="10" bestFit="1" customWidth="1"/>
    <col min="2" max="2" width="16.140625" bestFit="1" customWidth="1"/>
    <col min="3" max="3" width="13.140625" bestFit="1" customWidth="1"/>
    <col min="4" max="4" width="17.28515625" bestFit="1" customWidth="1"/>
    <col min="5" max="5" width="19.85546875" bestFit="1" customWidth="1"/>
    <col min="6" max="6" width="14.42578125" bestFit="1" customWidth="1"/>
    <col min="7" max="7" width="49.5703125" bestFit="1" customWidth="1"/>
    <col min="8" max="8" width="39.5703125" bestFit="1" customWidth="1"/>
    <col min="9" max="10" width="55.28515625" bestFit="1" customWidth="1"/>
    <col min="11" max="11" width="15.140625" bestFit="1" customWidth="1"/>
    <col min="12" max="12" width="16.85546875" bestFit="1" customWidth="1"/>
    <col min="13" max="13" width="8" bestFit="1" customWidth="1"/>
    <col min="14" max="14" width="13.5703125" bestFit="1" customWidth="1"/>
    <col min="15" max="15" width="13.140625" bestFit="1" customWidth="1"/>
    <col min="16" max="16" width="14.85546875" bestFit="1" customWidth="1"/>
    <col min="17" max="17" width="15.140625" bestFit="1" customWidth="1"/>
    <col min="18" max="18" width="12" bestFit="1" customWidth="1"/>
    <col min="19" max="19" width="22.42578125" bestFit="1" customWidth="1"/>
    <col min="20" max="20" width="14.42578125" bestFit="1" customWidth="1"/>
    <col min="21" max="21" width="12.5703125" bestFit="1" customWidth="1"/>
    <col min="22" max="22" width="7.5703125" bestFit="1" customWidth="1"/>
    <col min="23" max="23" width="20" bestFit="1" customWidth="1"/>
    <col min="24" max="24" width="14.5703125" bestFit="1" customWidth="1"/>
    <col min="25" max="25" width="20" bestFit="1" customWidth="1"/>
    <col min="26" max="26" width="14.5703125" bestFit="1" customWidth="1"/>
    <col min="27" max="27" width="6.85546875" bestFit="1" customWidth="1"/>
    <col min="28" max="28" width="23.85546875" bestFit="1" customWidth="1"/>
    <col min="29" max="29" width="21.5703125" bestFit="1" customWidth="1"/>
    <col min="30" max="30" width="24.28515625" bestFit="1" customWidth="1"/>
    <col min="31" max="31" width="12.85546875" bestFit="1" customWidth="1"/>
    <col min="32" max="32" width="23.85546875" bestFit="1" customWidth="1"/>
    <col min="33" max="33" width="14.7109375" bestFit="1" customWidth="1"/>
    <col min="34" max="34" width="14" bestFit="1" customWidth="1"/>
    <col min="35" max="35" width="15.42578125" bestFit="1" customWidth="1"/>
    <col min="36" max="36" width="16.5703125" bestFit="1" customWidth="1"/>
    <col min="37" max="37" width="19.140625" bestFit="1" customWidth="1"/>
    <col min="38" max="38" width="14.85546875" bestFit="1" customWidth="1"/>
    <col min="39" max="39" width="21.85546875" bestFit="1" customWidth="1"/>
    <col min="40" max="40" width="16.42578125" bestFit="1" customWidth="1"/>
    <col min="41" max="41" width="20.85546875" bestFit="1" customWidth="1"/>
    <col min="42" max="42" width="16" bestFit="1" customWidth="1"/>
    <col min="43" max="43" width="14.85546875" bestFit="1" customWidth="1"/>
    <col min="44" max="44" width="26.5703125" bestFit="1" customWidth="1"/>
    <col min="45" max="45" width="16.85546875" bestFit="1" customWidth="1"/>
    <col min="46" max="46" width="23" bestFit="1" customWidth="1"/>
    <col min="47" max="47" width="15.7109375" bestFit="1" customWidth="1"/>
    <col min="48" max="48" width="15.140625" bestFit="1" customWidth="1"/>
    <col min="49" max="49" width="22.85546875" bestFit="1" customWidth="1"/>
    <col min="50" max="50" width="18.140625" bestFit="1" customWidth="1"/>
  </cols>
  <sheetData>
    <row r="1" spans="1:50" ht="12.75" customHeight="1" x14ac:dyDescent="0.2">
      <c r="A1" s="1" t="s">
        <v>27</v>
      </c>
      <c r="B1" s="1" t="s">
        <v>129</v>
      </c>
      <c r="C1" s="1" t="s">
        <v>101</v>
      </c>
      <c r="D1" s="1" t="s">
        <v>127</v>
      </c>
      <c r="E1" s="1" t="s">
        <v>34</v>
      </c>
      <c r="F1" s="1" t="s">
        <v>159</v>
      </c>
      <c r="G1" s="1" t="s">
        <v>69</v>
      </c>
      <c r="H1" s="1" t="s">
        <v>6</v>
      </c>
      <c r="I1" s="1" t="s">
        <v>168</v>
      </c>
      <c r="J1" s="1" t="s">
        <v>172</v>
      </c>
      <c r="K1" s="1" t="s">
        <v>149</v>
      </c>
      <c r="L1" s="1" t="s">
        <v>56</v>
      </c>
      <c r="M1" s="1" t="s">
        <v>30</v>
      </c>
      <c r="N1" s="1" t="s">
        <v>120</v>
      </c>
      <c r="O1" s="1" t="s">
        <v>59</v>
      </c>
      <c r="P1" s="1" t="s">
        <v>110</v>
      </c>
      <c r="Q1" s="1" t="s">
        <v>73</v>
      </c>
      <c r="R1" s="1" t="s">
        <v>54</v>
      </c>
      <c r="S1" s="1" t="s">
        <v>119</v>
      </c>
      <c r="T1" s="1" t="s">
        <v>133</v>
      </c>
      <c r="U1" s="1" t="s">
        <v>1</v>
      </c>
      <c r="V1" s="1" t="s">
        <v>66</v>
      </c>
      <c r="W1" s="1" t="s">
        <v>68</v>
      </c>
      <c r="X1" s="1" t="s">
        <v>72</v>
      </c>
      <c r="Y1" s="1" t="s">
        <v>90</v>
      </c>
      <c r="Z1" s="1" t="s">
        <v>139</v>
      </c>
      <c r="AA1" s="1" t="s">
        <v>17</v>
      </c>
      <c r="AB1" s="1" t="s">
        <v>15</v>
      </c>
      <c r="AC1" s="1" t="s">
        <v>44</v>
      </c>
      <c r="AD1" s="1" t="s">
        <v>161</v>
      </c>
      <c r="AE1" s="1" t="s">
        <v>163</v>
      </c>
      <c r="AF1" s="1" t="s">
        <v>93</v>
      </c>
      <c r="AG1" s="1" t="s">
        <v>105</v>
      </c>
      <c r="AH1" s="1" t="s">
        <v>111</v>
      </c>
      <c r="AI1" s="1" t="s">
        <v>76</v>
      </c>
      <c r="AJ1" s="1" t="s">
        <v>123</v>
      </c>
      <c r="AK1" s="1" t="s">
        <v>130</v>
      </c>
      <c r="AL1" s="1" t="s">
        <v>124</v>
      </c>
      <c r="AM1" s="1" t="s">
        <v>99</v>
      </c>
      <c r="AN1" s="1" t="s">
        <v>114</v>
      </c>
      <c r="AO1" s="1" t="s">
        <v>22</v>
      </c>
      <c r="AP1" s="1" t="s">
        <v>60</v>
      </c>
      <c r="AQ1" s="1" t="s">
        <v>45</v>
      </c>
      <c r="AR1" s="1" t="s">
        <v>94</v>
      </c>
      <c r="AS1" s="1" t="s">
        <v>142</v>
      </c>
      <c r="AT1" s="1" t="s">
        <v>49</v>
      </c>
      <c r="AU1" s="1" t="s">
        <v>28</v>
      </c>
      <c r="AV1" s="1" t="s">
        <v>52</v>
      </c>
      <c r="AW1" s="1" t="s">
        <v>77</v>
      </c>
      <c r="AX1" s="1" t="s">
        <v>67</v>
      </c>
    </row>
    <row r="2" spans="1:50" ht="12.75" customHeight="1" x14ac:dyDescent="0.2">
      <c r="C2" t="s">
        <v>55</v>
      </c>
      <c r="D2" t="s">
        <v>125</v>
      </c>
      <c r="E2" t="s">
        <v>58</v>
      </c>
      <c r="G2" t="s">
        <v>43</v>
      </c>
      <c r="H2" t="s">
        <v>122</v>
      </c>
      <c r="I2" t="s">
        <v>88</v>
      </c>
      <c r="J2" t="s">
        <v>178</v>
      </c>
      <c r="L2" t="s">
        <v>10</v>
      </c>
      <c r="M2" t="s">
        <v>126</v>
      </c>
      <c r="N2" t="s">
        <v>108</v>
      </c>
      <c r="O2" t="s">
        <v>82</v>
      </c>
      <c r="P2" t="s">
        <v>18</v>
      </c>
      <c r="Q2" t="s">
        <v>20</v>
      </c>
      <c r="R2" t="s">
        <v>83</v>
      </c>
      <c r="S2" t="s">
        <v>164</v>
      </c>
      <c r="T2">
        <v>3</v>
      </c>
      <c r="U2" s="2"/>
      <c r="V2" s="2"/>
      <c r="W2" s="2" t="s">
        <v>10</v>
      </c>
      <c r="X2" s="2" t="s">
        <v>10</v>
      </c>
      <c r="Y2" s="2" t="s">
        <v>10</v>
      </c>
      <c r="Z2" s="2" t="s">
        <v>10</v>
      </c>
      <c r="AA2" s="2" t="s">
        <v>10</v>
      </c>
      <c r="AB2" s="2" t="s">
        <v>10</v>
      </c>
      <c r="AC2" s="2" t="s">
        <v>10</v>
      </c>
      <c r="AD2" s="2" t="s">
        <v>10</v>
      </c>
      <c r="AE2" t="s">
        <v>95</v>
      </c>
      <c r="AG2" t="s">
        <v>5</v>
      </c>
      <c r="AH2" t="s">
        <v>100</v>
      </c>
      <c r="AI2" t="s">
        <v>118</v>
      </c>
      <c r="AJ2" t="s">
        <v>78</v>
      </c>
      <c r="AN2" t="s">
        <v>47</v>
      </c>
      <c r="AO2" t="s">
        <v>89</v>
      </c>
      <c r="AP2" t="s">
        <v>40</v>
      </c>
      <c r="AQ2" t="s">
        <v>153</v>
      </c>
      <c r="AR2" t="s">
        <v>39</v>
      </c>
      <c r="AX2" t="s">
        <v>87</v>
      </c>
    </row>
    <row r="3" spans="1:50" ht="12.75" customHeight="1" x14ac:dyDescent="0.2">
      <c r="C3" t="s">
        <v>55</v>
      </c>
      <c r="D3" t="s">
        <v>125</v>
      </c>
      <c r="E3" t="s">
        <v>4</v>
      </c>
      <c r="H3" t="s">
        <v>122</v>
      </c>
      <c r="I3" t="s">
        <v>88</v>
      </c>
      <c r="J3" t="s">
        <v>178</v>
      </c>
      <c r="L3" t="s">
        <v>10</v>
      </c>
      <c r="M3" t="s">
        <v>126</v>
      </c>
      <c r="N3" t="s">
        <v>108</v>
      </c>
      <c r="O3" t="s">
        <v>82</v>
      </c>
      <c r="P3" t="s">
        <v>18</v>
      </c>
      <c r="Q3" t="s">
        <v>20</v>
      </c>
      <c r="R3" t="s">
        <v>83</v>
      </c>
      <c r="S3" t="s">
        <v>164</v>
      </c>
      <c r="T3">
        <v>3</v>
      </c>
      <c r="U3" s="2"/>
      <c r="V3" s="2"/>
      <c r="W3" s="2" t="s">
        <v>10</v>
      </c>
      <c r="X3" s="2" t="s">
        <v>10</v>
      </c>
      <c r="Y3" s="2" t="s">
        <v>10</v>
      </c>
      <c r="Z3" s="2" t="s">
        <v>10</v>
      </c>
      <c r="AA3" s="2" t="s">
        <v>10</v>
      </c>
      <c r="AB3" s="2" t="s">
        <v>10</v>
      </c>
      <c r="AC3" s="2" t="s">
        <v>10</v>
      </c>
      <c r="AD3" s="2" t="s">
        <v>10</v>
      </c>
      <c r="AE3" t="s">
        <v>95</v>
      </c>
      <c r="AG3" t="s">
        <v>5</v>
      </c>
      <c r="AH3" t="s">
        <v>100</v>
      </c>
      <c r="AI3" t="s">
        <v>118</v>
      </c>
      <c r="AJ3" t="s">
        <v>78</v>
      </c>
      <c r="AN3" t="s">
        <v>47</v>
      </c>
      <c r="AO3" t="s">
        <v>89</v>
      </c>
      <c r="AP3" t="s">
        <v>40</v>
      </c>
      <c r="AQ3" t="s">
        <v>153</v>
      </c>
      <c r="AR3" t="s">
        <v>39</v>
      </c>
      <c r="AX3" t="s">
        <v>87</v>
      </c>
    </row>
    <row r="4" spans="1:50" ht="12.75" customHeight="1" x14ac:dyDescent="0.2">
      <c r="C4" t="s">
        <v>55</v>
      </c>
      <c r="D4" t="s">
        <v>125</v>
      </c>
      <c r="E4" t="s">
        <v>58</v>
      </c>
      <c r="G4" t="s">
        <v>43</v>
      </c>
      <c r="H4" t="s">
        <v>157</v>
      </c>
      <c r="I4" t="s">
        <v>169</v>
      </c>
      <c r="J4" t="s">
        <v>179</v>
      </c>
      <c r="L4" t="s">
        <v>10</v>
      </c>
      <c r="M4" t="s">
        <v>137</v>
      </c>
      <c r="N4" t="s">
        <v>166</v>
      </c>
      <c r="O4" t="s">
        <v>42</v>
      </c>
      <c r="P4" t="s">
        <v>19</v>
      </c>
      <c r="Q4" t="s">
        <v>20</v>
      </c>
      <c r="R4" t="s">
        <v>83</v>
      </c>
      <c r="S4" t="s">
        <v>164</v>
      </c>
      <c r="T4">
        <v>3</v>
      </c>
      <c r="U4" s="2"/>
      <c r="V4" s="2"/>
      <c r="W4" s="2" t="s">
        <v>10</v>
      </c>
      <c r="X4" s="2" t="s">
        <v>10</v>
      </c>
      <c r="Y4" s="2" t="s">
        <v>10</v>
      </c>
      <c r="Z4" s="2" t="s">
        <v>10</v>
      </c>
      <c r="AA4" s="2" t="s">
        <v>10</v>
      </c>
      <c r="AB4" s="2" t="s">
        <v>10</v>
      </c>
      <c r="AC4" s="2" t="s">
        <v>10</v>
      </c>
      <c r="AD4" s="2" t="s">
        <v>10</v>
      </c>
      <c r="AE4" t="s">
        <v>95</v>
      </c>
      <c r="AG4" t="s">
        <v>5</v>
      </c>
      <c r="AH4" t="s">
        <v>154</v>
      </c>
      <c r="AI4" t="s">
        <v>80</v>
      </c>
      <c r="AJ4" t="s">
        <v>78</v>
      </c>
      <c r="AN4" t="s">
        <v>47</v>
      </c>
      <c r="AO4" t="s">
        <v>89</v>
      </c>
      <c r="AP4" t="s">
        <v>40</v>
      </c>
      <c r="AQ4" t="s">
        <v>153</v>
      </c>
      <c r="AR4" t="s">
        <v>39</v>
      </c>
      <c r="AX4" t="s">
        <v>87</v>
      </c>
    </row>
    <row r="5" spans="1:50" ht="12.75" customHeight="1" x14ac:dyDescent="0.2">
      <c r="C5" t="s">
        <v>55</v>
      </c>
      <c r="D5" t="s">
        <v>125</v>
      </c>
      <c r="E5" t="s">
        <v>4</v>
      </c>
      <c r="H5" t="s">
        <v>157</v>
      </c>
      <c r="I5" t="s">
        <v>169</v>
      </c>
      <c r="J5" t="s">
        <v>179</v>
      </c>
      <c r="L5" t="s">
        <v>10</v>
      </c>
      <c r="M5" t="s">
        <v>137</v>
      </c>
      <c r="N5" t="s">
        <v>166</v>
      </c>
      <c r="O5" t="s">
        <v>42</v>
      </c>
      <c r="P5" t="s">
        <v>19</v>
      </c>
      <c r="Q5" t="s">
        <v>20</v>
      </c>
      <c r="R5" t="s">
        <v>83</v>
      </c>
      <c r="S5" t="s">
        <v>164</v>
      </c>
      <c r="T5">
        <v>3</v>
      </c>
      <c r="U5" s="2"/>
      <c r="V5" s="2"/>
      <c r="W5" s="2" t="s">
        <v>10</v>
      </c>
      <c r="X5" s="2" t="s">
        <v>10</v>
      </c>
      <c r="Y5" s="2" t="s">
        <v>10</v>
      </c>
      <c r="Z5" s="2" t="s">
        <v>10</v>
      </c>
      <c r="AA5" s="2" t="s">
        <v>10</v>
      </c>
      <c r="AB5" s="2" t="s">
        <v>10</v>
      </c>
      <c r="AC5" s="2" t="s">
        <v>10</v>
      </c>
      <c r="AD5" s="2" t="s">
        <v>10</v>
      </c>
      <c r="AE5" t="s">
        <v>95</v>
      </c>
      <c r="AG5" t="s">
        <v>5</v>
      </c>
      <c r="AH5" t="s">
        <v>154</v>
      </c>
      <c r="AI5" t="s">
        <v>80</v>
      </c>
      <c r="AJ5" t="s">
        <v>78</v>
      </c>
      <c r="AN5" t="s">
        <v>47</v>
      </c>
      <c r="AO5" t="s">
        <v>89</v>
      </c>
      <c r="AP5" t="s">
        <v>40</v>
      </c>
      <c r="AQ5" t="s">
        <v>153</v>
      </c>
      <c r="AR5" t="s">
        <v>39</v>
      </c>
      <c r="AX5" t="s">
        <v>87</v>
      </c>
    </row>
    <row r="6" spans="1:50" ht="12.75" customHeight="1" x14ac:dyDescent="0.2">
      <c r="C6" t="s">
        <v>55</v>
      </c>
      <c r="D6" t="s">
        <v>125</v>
      </c>
      <c r="E6" t="s">
        <v>58</v>
      </c>
      <c r="G6" t="s">
        <v>43</v>
      </c>
      <c r="H6" t="s">
        <v>157</v>
      </c>
      <c r="I6" t="s">
        <v>169</v>
      </c>
      <c r="J6" t="s">
        <v>179</v>
      </c>
      <c r="L6" t="s">
        <v>10</v>
      </c>
      <c r="M6" t="s">
        <v>126</v>
      </c>
      <c r="N6" t="s">
        <v>166</v>
      </c>
      <c r="O6" t="s">
        <v>147</v>
      </c>
      <c r="P6" t="s">
        <v>23</v>
      </c>
      <c r="Q6" t="s">
        <v>20</v>
      </c>
      <c r="R6" t="s">
        <v>107</v>
      </c>
      <c r="S6" t="s">
        <v>164</v>
      </c>
      <c r="T6">
        <v>3</v>
      </c>
      <c r="U6" s="2"/>
      <c r="V6" s="2"/>
      <c r="W6" s="2" t="s">
        <v>10</v>
      </c>
      <c r="X6" s="2" t="s">
        <v>10</v>
      </c>
      <c r="Y6" s="2" t="s">
        <v>10</v>
      </c>
      <c r="Z6" s="2" t="s">
        <v>10</v>
      </c>
      <c r="AA6" s="2" t="s">
        <v>10</v>
      </c>
      <c r="AB6" s="2" t="s">
        <v>10</v>
      </c>
      <c r="AC6" s="2" t="s">
        <v>10</v>
      </c>
      <c r="AD6" s="2" t="s">
        <v>10</v>
      </c>
      <c r="AE6" t="s">
        <v>95</v>
      </c>
      <c r="AG6" t="s">
        <v>5</v>
      </c>
      <c r="AH6" t="s">
        <v>154</v>
      </c>
      <c r="AI6" t="s">
        <v>80</v>
      </c>
      <c r="AJ6" t="s">
        <v>78</v>
      </c>
      <c r="AN6" t="s">
        <v>47</v>
      </c>
      <c r="AO6" t="s">
        <v>89</v>
      </c>
      <c r="AP6" t="s">
        <v>40</v>
      </c>
      <c r="AQ6" t="s">
        <v>153</v>
      </c>
      <c r="AR6" t="s">
        <v>39</v>
      </c>
      <c r="AX6" t="s">
        <v>87</v>
      </c>
    </row>
    <row r="7" spans="1:50" ht="12.75" customHeight="1" x14ac:dyDescent="0.2">
      <c r="C7" t="s">
        <v>55</v>
      </c>
      <c r="D7" t="s">
        <v>125</v>
      </c>
      <c r="E7" t="s">
        <v>58</v>
      </c>
      <c r="G7" t="s">
        <v>43</v>
      </c>
      <c r="H7" t="s">
        <v>157</v>
      </c>
      <c r="I7" t="s">
        <v>169</v>
      </c>
      <c r="J7" t="s">
        <v>179</v>
      </c>
      <c r="L7" t="s">
        <v>10</v>
      </c>
      <c r="M7" t="s">
        <v>137</v>
      </c>
      <c r="N7" t="s">
        <v>166</v>
      </c>
      <c r="O7" t="s">
        <v>75</v>
      </c>
      <c r="P7" t="s">
        <v>16</v>
      </c>
      <c r="Q7" t="s">
        <v>20</v>
      </c>
      <c r="R7" t="s">
        <v>107</v>
      </c>
      <c r="S7" t="s">
        <v>164</v>
      </c>
      <c r="T7">
        <v>3</v>
      </c>
      <c r="U7" s="2"/>
      <c r="V7" s="2"/>
      <c r="W7" s="2" t="s">
        <v>10</v>
      </c>
      <c r="X7" s="2" t="s">
        <v>10</v>
      </c>
      <c r="Y7" s="2" t="s">
        <v>10</v>
      </c>
      <c r="Z7" s="2" t="s">
        <v>10</v>
      </c>
      <c r="AA7" s="2" t="s">
        <v>10</v>
      </c>
      <c r="AB7" s="2" t="s">
        <v>10</v>
      </c>
      <c r="AC7" s="2" t="s">
        <v>10</v>
      </c>
      <c r="AD7" s="2" t="s">
        <v>10</v>
      </c>
      <c r="AE7" t="s">
        <v>95</v>
      </c>
      <c r="AG7" t="s">
        <v>5</v>
      </c>
      <c r="AH7" t="s">
        <v>154</v>
      </c>
      <c r="AI7" t="s">
        <v>80</v>
      </c>
      <c r="AJ7" t="s">
        <v>78</v>
      </c>
      <c r="AN7" t="s">
        <v>47</v>
      </c>
      <c r="AO7" t="s">
        <v>89</v>
      </c>
      <c r="AP7" t="s">
        <v>40</v>
      </c>
      <c r="AQ7" t="s">
        <v>153</v>
      </c>
      <c r="AR7" t="s">
        <v>39</v>
      </c>
      <c r="AX7" t="s">
        <v>87</v>
      </c>
    </row>
    <row r="8" spans="1:50" ht="12.75" customHeight="1" x14ac:dyDescent="0.2">
      <c r="C8" t="s">
        <v>55</v>
      </c>
      <c r="D8" t="s">
        <v>125</v>
      </c>
      <c r="E8" t="s">
        <v>4</v>
      </c>
      <c r="H8" t="s">
        <v>157</v>
      </c>
      <c r="I8" t="s">
        <v>169</v>
      </c>
      <c r="J8" t="s">
        <v>179</v>
      </c>
      <c r="L8" t="s">
        <v>10</v>
      </c>
      <c r="M8" t="s">
        <v>137</v>
      </c>
      <c r="N8" t="s">
        <v>166</v>
      </c>
      <c r="O8" t="s">
        <v>75</v>
      </c>
      <c r="P8" t="s">
        <v>16</v>
      </c>
      <c r="Q8" t="s">
        <v>20</v>
      </c>
      <c r="R8" t="s">
        <v>107</v>
      </c>
      <c r="S8" t="s">
        <v>164</v>
      </c>
      <c r="T8">
        <v>3</v>
      </c>
      <c r="U8" s="2"/>
      <c r="V8" s="2"/>
      <c r="W8" s="2" t="s">
        <v>10</v>
      </c>
      <c r="X8" s="2" t="s">
        <v>10</v>
      </c>
      <c r="Y8" s="2" t="s">
        <v>10</v>
      </c>
      <c r="Z8" s="2" t="s">
        <v>10</v>
      </c>
      <c r="AA8" s="2" t="s">
        <v>10</v>
      </c>
      <c r="AB8" s="2" t="s">
        <v>10</v>
      </c>
      <c r="AC8" s="2" t="s">
        <v>10</v>
      </c>
      <c r="AD8" s="2" t="s">
        <v>10</v>
      </c>
      <c r="AE8" t="s">
        <v>95</v>
      </c>
      <c r="AG8" t="s">
        <v>5</v>
      </c>
      <c r="AH8" t="s">
        <v>154</v>
      </c>
      <c r="AI8" t="s">
        <v>140</v>
      </c>
      <c r="AJ8" t="s">
        <v>78</v>
      </c>
      <c r="AN8" t="s">
        <v>47</v>
      </c>
      <c r="AO8" t="s">
        <v>89</v>
      </c>
      <c r="AP8" t="s">
        <v>40</v>
      </c>
      <c r="AQ8" t="s">
        <v>153</v>
      </c>
      <c r="AR8" t="s">
        <v>39</v>
      </c>
      <c r="AX8" t="s">
        <v>87</v>
      </c>
    </row>
    <row r="9" spans="1:50" ht="12.75" customHeight="1" x14ac:dyDescent="0.2">
      <c r="C9" t="s">
        <v>55</v>
      </c>
      <c r="D9" t="s">
        <v>125</v>
      </c>
      <c r="E9" t="s">
        <v>4</v>
      </c>
      <c r="H9" t="s">
        <v>157</v>
      </c>
      <c r="I9" t="s">
        <v>169</v>
      </c>
      <c r="J9" t="s">
        <v>179</v>
      </c>
      <c r="L9" t="s">
        <v>10</v>
      </c>
      <c r="M9" t="s">
        <v>126</v>
      </c>
      <c r="N9" t="s">
        <v>166</v>
      </c>
      <c r="O9" t="s">
        <v>147</v>
      </c>
      <c r="P9" t="s">
        <v>23</v>
      </c>
      <c r="Q9" t="s">
        <v>20</v>
      </c>
      <c r="R9" t="s">
        <v>107</v>
      </c>
      <c r="S9" t="s">
        <v>164</v>
      </c>
      <c r="T9">
        <v>3</v>
      </c>
      <c r="U9" s="2"/>
      <c r="V9" s="2"/>
      <c r="W9" s="2" t="s">
        <v>10</v>
      </c>
      <c r="X9" s="2" t="s">
        <v>10</v>
      </c>
      <c r="Y9" s="2" t="s">
        <v>10</v>
      </c>
      <c r="Z9" s="2" t="s">
        <v>10</v>
      </c>
      <c r="AA9" s="2" t="s">
        <v>10</v>
      </c>
      <c r="AB9" s="2" t="s">
        <v>10</v>
      </c>
      <c r="AC9" s="2" t="s">
        <v>10</v>
      </c>
      <c r="AD9" s="2" t="s">
        <v>10</v>
      </c>
      <c r="AE9" t="s">
        <v>95</v>
      </c>
      <c r="AG9" t="s">
        <v>5</v>
      </c>
      <c r="AH9" t="s">
        <v>154</v>
      </c>
      <c r="AI9" t="s">
        <v>80</v>
      </c>
      <c r="AJ9" t="s">
        <v>78</v>
      </c>
      <c r="AN9" t="s">
        <v>47</v>
      </c>
      <c r="AO9" t="s">
        <v>89</v>
      </c>
      <c r="AP9" t="s">
        <v>40</v>
      </c>
      <c r="AQ9" t="s">
        <v>153</v>
      </c>
      <c r="AR9" t="s">
        <v>39</v>
      </c>
      <c r="AX9" t="s">
        <v>87</v>
      </c>
    </row>
    <row r="10" spans="1:50" ht="12.75" customHeight="1" x14ac:dyDescent="0.2">
      <c r="C10" t="s">
        <v>55</v>
      </c>
      <c r="D10" t="s">
        <v>125</v>
      </c>
      <c r="E10" t="s">
        <v>58</v>
      </c>
      <c r="G10" t="s">
        <v>43</v>
      </c>
      <c r="H10" t="s">
        <v>157</v>
      </c>
      <c r="I10" t="s">
        <v>169</v>
      </c>
      <c r="J10" t="s">
        <v>179</v>
      </c>
      <c r="L10" t="s">
        <v>10</v>
      </c>
      <c r="M10" t="s">
        <v>126</v>
      </c>
      <c r="N10" t="s">
        <v>166</v>
      </c>
      <c r="O10" t="s">
        <v>170</v>
      </c>
      <c r="P10" t="s">
        <v>84</v>
      </c>
      <c r="Q10" t="s">
        <v>20</v>
      </c>
      <c r="R10" t="s">
        <v>83</v>
      </c>
      <c r="S10" t="s">
        <v>164</v>
      </c>
      <c r="T10">
        <v>3</v>
      </c>
      <c r="U10" s="2"/>
      <c r="V10" s="2"/>
      <c r="W10" s="2" t="s">
        <v>10</v>
      </c>
      <c r="X10" s="2" t="s">
        <v>10</v>
      </c>
      <c r="Y10" s="2" t="s">
        <v>10</v>
      </c>
      <c r="Z10" s="2" t="s">
        <v>10</v>
      </c>
      <c r="AA10" s="2" t="s">
        <v>10</v>
      </c>
      <c r="AB10" s="2" t="s">
        <v>10</v>
      </c>
      <c r="AC10" s="2" t="s">
        <v>10</v>
      </c>
      <c r="AD10" s="2" t="s">
        <v>10</v>
      </c>
      <c r="AE10" t="s">
        <v>95</v>
      </c>
      <c r="AG10" t="s">
        <v>5</v>
      </c>
      <c r="AH10" t="s">
        <v>154</v>
      </c>
      <c r="AI10" t="s">
        <v>140</v>
      </c>
      <c r="AJ10" t="s">
        <v>78</v>
      </c>
      <c r="AN10" t="s">
        <v>47</v>
      </c>
      <c r="AO10" t="s">
        <v>89</v>
      </c>
      <c r="AP10" t="s">
        <v>40</v>
      </c>
      <c r="AQ10" t="s">
        <v>153</v>
      </c>
      <c r="AR10" t="s">
        <v>39</v>
      </c>
      <c r="AX10" t="s">
        <v>87</v>
      </c>
    </row>
    <row r="11" spans="1:50" ht="12.75" customHeight="1" x14ac:dyDescent="0.2">
      <c r="C11" t="s">
        <v>55</v>
      </c>
      <c r="D11" t="s">
        <v>125</v>
      </c>
      <c r="E11" t="s">
        <v>4</v>
      </c>
      <c r="H11" t="s">
        <v>157</v>
      </c>
      <c r="I11" t="s">
        <v>169</v>
      </c>
      <c r="J11" t="s">
        <v>179</v>
      </c>
      <c r="L11" t="s">
        <v>10</v>
      </c>
      <c r="M11" t="s">
        <v>126</v>
      </c>
      <c r="N11" t="s">
        <v>166</v>
      </c>
      <c r="O11" t="s">
        <v>170</v>
      </c>
      <c r="P11" t="s">
        <v>84</v>
      </c>
      <c r="Q11" t="s">
        <v>20</v>
      </c>
      <c r="R11" t="s">
        <v>83</v>
      </c>
      <c r="S11" t="s">
        <v>164</v>
      </c>
      <c r="T11">
        <v>3</v>
      </c>
      <c r="U11" s="2"/>
      <c r="V11" s="2"/>
      <c r="W11" s="2" t="s">
        <v>10</v>
      </c>
      <c r="X11" s="2" t="s">
        <v>10</v>
      </c>
      <c r="Y11" s="2" t="s">
        <v>10</v>
      </c>
      <c r="Z11" s="2" t="s">
        <v>10</v>
      </c>
      <c r="AA11" s="2" t="s">
        <v>10</v>
      </c>
      <c r="AB11" s="2" t="s">
        <v>10</v>
      </c>
      <c r="AC11" s="2" t="s">
        <v>10</v>
      </c>
      <c r="AD11" s="2" t="s">
        <v>10</v>
      </c>
      <c r="AE11" t="s">
        <v>95</v>
      </c>
      <c r="AG11" t="s">
        <v>5</v>
      </c>
      <c r="AH11" t="s">
        <v>154</v>
      </c>
      <c r="AI11" t="s">
        <v>80</v>
      </c>
      <c r="AJ11" t="s">
        <v>78</v>
      </c>
      <c r="AN11" t="s">
        <v>47</v>
      </c>
      <c r="AO11" t="s">
        <v>89</v>
      </c>
      <c r="AP11" t="s">
        <v>40</v>
      </c>
      <c r="AQ11" t="s">
        <v>153</v>
      </c>
      <c r="AR11" t="s">
        <v>39</v>
      </c>
      <c r="AX11" t="s">
        <v>87</v>
      </c>
    </row>
    <row r="12" spans="1:50" ht="12.75" customHeight="1" x14ac:dyDescent="0.2">
      <c r="C12" t="s">
        <v>55</v>
      </c>
      <c r="D12" t="s">
        <v>125</v>
      </c>
      <c r="E12" t="s">
        <v>58</v>
      </c>
      <c r="G12" t="s">
        <v>43</v>
      </c>
      <c r="H12" t="s">
        <v>157</v>
      </c>
      <c r="I12" t="s">
        <v>169</v>
      </c>
      <c r="J12" t="s">
        <v>179</v>
      </c>
      <c r="L12" t="s">
        <v>10</v>
      </c>
      <c r="M12" t="s">
        <v>8</v>
      </c>
      <c r="N12" t="s">
        <v>166</v>
      </c>
      <c r="O12" t="s">
        <v>96</v>
      </c>
      <c r="P12" t="s">
        <v>57</v>
      </c>
      <c r="Q12" t="s">
        <v>20</v>
      </c>
      <c r="R12" t="s">
        <v>83</v>
      </c>
      <c r="S12" t="s">
        <v>164</v>
      </c>
      <c r="T12">
        <v>3</v>
      </c>
      <c r="U12" s="2"/>
      <c r="V12" s="2"/>
      <c r="W12" s="2" t="s">
        <v>10</v>
      </c>
      <c r="X12" s="2" t="s">
        <v>10</v>
      </c>
      <c r="Y12" s="2" t="s">
        <v>10</v>
      </c>
      <c r="Z12" s="2" t="s">
        <v>10</v>
      </c>
      <c r="AA12" s="2" t="s">
        <v>10</v>
      </c>
      <c r="AB12" s="2" t="s">
        <v>10</v>
      </c>
      <c r="AC12" s="2" t="s">
        <v>10</v>
      </c>
      <c r="AD12" s="2" t="s">
        <v>10</v>
      </c>
      <c r="AE12" t="s">
        <v>95</v>
      </c>
      <c r="AG12" t="s">
        <v>5</v>
      </c>
      <c r="AH12" t="s">
        <v>154</v>
      </c>
      <c r="AI12" t="s">
        <v>140</v>
      </c>
      <c r="AJ12" t="s">
        <v>78</v>
      </c>
      <c r="AN12" t="s">
        <v>47</v>
      </c>
      <c r="AO12" t="s">
        <v>89</v>
      </c>
      <c r="AP12" t="s">
        <v>40</v>
      </c>
      <c r="AQ12" t="s">
        <v>153</v>
      </c>
      <c r="AR12" t="s">
        <v>39</v>
      </c>
      <c r="AX12" t="s">
        <v>87</v>
      </c>
    </row>
    <row r="13" spans="1:50" ht="12.75" customHeight="1" x14ac:dyDescent="0.2">
      <c r="C13" t="s">
        <v>55</v>
      </c>
      <c r="D13" t="s">
        <v>125</v>
      </c>
      <c r="E13" t="s">
        <v>58</v>
      </c>
      <c r="G13" t="s">
        <v>43</v>
      </c>
      <c r="H13" t="s">
        <v>157</v>
      </c>
      <c r="I13" t="s">
        <v>169</v>
      </c>
      <c r="J13" t="s">
        <v>179</v>
      </c>
      <c r="L13" t="s">
        <v>10</v>
      </c>
      <c r="M13" t="s">
        <v>8</v>
      </c>
      <c r="N13" t="s">
        <v>166</v>
      </c>
      <c r="O13" t="s">
        <v>171</v>
      </c>
      <c r="P13" t="s">
        <v>46</v>
      </c>
      <c r="Q13" t="s">
        <v>20</v>
      </c>
      <c r="R13" t="s">
        <v>83</v>
      </c>
      <c r="S13" t="s">
        <v>164</v>
      </c>
      <c r="T13">
        <v>3</v>
      </c>
      <c r="U13" s="2"/>
      <c r="V13" s="2"/>
      <c r="W13" s="2" t="s">
        <v>10</v>
      </c>
      <c r="X13" s="2" t="s">
        <v>10</v>
      </c>
      <c r="Y13" s="2" t="s">
        <v>10</v>
      </c>
      <c r="Z13" s="2" t="s">
        <v>10</v>
      </c>
      <c r="AA13" s="2" t="s">
        <v>10</v>
      </c>
      <c r="AB13" s="2" t="s">
        <v>10</v>
      </c>
      <c r="AC13" s="2" t="s">
        <v>10</v>
      </c>
      <c r="AD13" s="2" t="s">
        <v>10</v>
      </c>
      <c r="AE13" t="s">
        <v>95</v>
      </c>
      <c r="AG13" t="s">
        <v>5</v>
      </c>
      <c r="AH13" t="s">
        <v>154</v>
      </c>
      <c r="AI13" t="s">
        <v>140</v>
      </c>
      <c r="AJ13" t="s">
        <v>78</v>
      </c>
      <c r="AN13" t="s">
        <v>47</v>
      </c>
      <c r="AO13" t="s">
        <v>89</v>
      </c>
      <c r="AP13" t="s">
        <v>40</v>
      </c>
      <c r="AQ13" t="s">
        <v>153</v>
      </c>
      <c r="AR13" t="s">
        <v>39</v>
      </c>
      <c r="AX13" t="s">
        <v>87</v>
      </c>
    </row>
    <row r="14" spans="1:50" ht="12.75" customHeight="1" x14ac:dyDescent="0.2">
      <c r="C14" t="s">
        <v>55</v>
      </c>
      <c r="D14" t="s">
        <v>125</v>
      </c>
      <c r="E14" t="s">
        <v>58</v>
      </c>
      <c r="G14" t="s">
        <v>43</v>
      </c>
      <c r="H14" t="s">
        <v>157</v>
      </c>
      <c r="I14" t="s">
        <v>169</v>
      </c>
      <c r="J14" t="s">
        <v>179</v>
      </c>
      <c r="L14" t="s">
        <v>10</v>
      </c>
      <c r="M14" t="s">
        <v>8</v>
      </c>
      <c r="N14" t="s">
        <v>166</v>
      </c>
      <c r="O14" t="s">
        <v>146</v>
      </c>
      <c r="P14" t="s">
        <v>167</v>
      </c>
      <c r="Q14" t="s">
        <v>20</v>
      </c>
      <c r="R14" t="s">
        <v>83</v>
      </c>
      <c r="S14" t="s">
        <v>164</v>
      </c>
      <c r="T14">
        <v>3</v>
      </c>
      <c r="U14" s="2"/>
      <c r="V14" s="2"/>
      <c r="W14" s="2" t="s">
        <v>10</v>
      </c>
      <c r="X14" s="2" t="s">
        <v>10</v>
      </c>
      <c r="Y14" s="2" t="s">
        <v>10</v>
      </c>
      <c r="Z14" s="2" t="s">
        <v>10</v>
      </c>
      <c r="AA14" s="2" t="s">
        <v>10</v>
      </c>
      <c r="AB14" s="2" t="s">
        <v>10</v>
      </c>
      <c r="AC14" s="2" t="s">
        <v>10</v>
      </c>
      <c r="AD14" s="2" t="s">
        <v>10</v>
      </c>
      <c r="AE14" t="s">
        <v>95</v>
      </c>
      <c r="AG14" t="s">
        <v>5</v>
      </c>
      <c r="AH14" t="s">
        <v>154</v>
      </c>
      <c r="AI14" t="s">
        <v>140</v>
      </c>
      <c r="AJ14" t="s">
        <v>78</v>
      </c>
      <c r="AN14" t="s">
        <v>47</v>
      </c>
      <c r="AO14" t="s">
        <v>89</v>
      </c>
      <c r="AP14" t="s">
        <v>40</v>
      </c>
      <c r="AQ14" t="s">
        <v>153</v>
      </c>
      <c r="AR14" t="s">
        <v>39</v>
      </c>
      <c r="AX14" t="s">
        <v>87</v>
      </c>
    </row>
    <row r="15" spans="1:50" ht="12.75" customHeight="1" x14ac:dyDescent="0.2">
      <c r="C15" t="s">
        <v>55</v>
      </c>
      <c r="D15" t="s">
        <v>125</v>
      </c>
      <c r="E15" t="s">
        <v>58</v>
      </c>
      <c r="G15" t="s">
        <v>43</v>
      </c>
      <c r="H15" t="s">
        <v>157</v>
      </c>
      <c r="I15" t="s">
        <v>169</v>
      </c>
      <c r="J15" t="s">
        <v>179</v>
      </c>
      <c r="L15" t="s">
        <v>10</v>
      </c>
      <c r="M15" t="s">
        <v>121</v>
      </c>
      <c r="N15" t="s">
        <v>166</v>
      </c>
      <c r="O15" t="s">
        <v>148</v>
      </c>
      <c r="P15" t="s">
        <v>106</v>
      </c>
      <c r="Q15" t="s">
        <v>20</v>
      </c>
      <c r="R15" t="s">
        <v>107</v>
      </c>
      <c r="S15" t="s">
        <v>128</v>
      </c>
      <c r="T15">
        <v>3</v>
      </c>
      <c r="U15" s="2"/>
      <c r="V15" s="2"/>
      <c r="W15" s="2" t="s">
        <v>10</v>
      </c>
      <c r="X15" s="2" t="s">
        <v>10</v>
      </c>
      <c r="Y15" s="2" t="s">
        <v>10</v>
      </c>
      <c r="Z15" s="2" t="s">
        <v>10</v>
      </c>
      <c r="AA15" s="2" t="s">
        <v>10</v>
      </c>
      <c r="AB15" s="2" t="s">
        <v>10</v>
      </c>
      <c r="AC15" s="2" t="s">
        <v>10</v>
      </c>
      <c r="AD15" s="2" t="s">
        <v>10</v>
      </c>
      <c r="AE15" t="s">
        <v>95</v>
      </c>
      <c r="AG15" t="s">
        <v>5</v>
      </c>
      <c r="AH15" t="s">
        <v>154</v>
      </c>
      <c r="AI15" t="s">
        <v>80</v>
      </c>
      <c r="AJ15" t="s">
        <v>78</v>
      </c>
      <c r="AN15" t="s">
        <v>47</v>
      </c>
      <c r="AO15" t="s">
        <v>89</v>
      </c>
      <c r="AP15" t="s">
        <v>40</v>
      </c>
      <c r="AQ15" t="s">
        <v>153</v>
      </c>
      <c r="AR15" t="s">
        <v>39</v>
      </c>
      <c r="AX15" t="s">
        <v>87</v>
      </c>
    </row>
    <row r="16" spans="1:50" ht="12.75" customHeight="1" x14ac:dyDescent="0.2">
      <c r="C16" t="s">
        <v>55</v>
      </c>
      <c r="D16" t="s">
        <v>125</v>
      </c>
      <c r="E16" t="s">
        <v>58</v>
      </c>
      <c r="G16" t="s">
        <v>43</v>
      </c>
      <c r="H16" t="s">
        <v>157</v>
      </c>
      <c r="I16" t="s">
        <v>169</v>
      </c>
      <c r="J16" t="s">
        <v>179</v>
      </c>
      <c r="L16" t="s">
        <v>10</v>
      </c>
      <c r="M16" t="s">
        <v>121</v>
      </c>
      <c r="N16" t="s">
        <v>166</v>
      </c>
      <c r="O16" t="s">
        <v>7</v>
      </c>
      <c r="P16" t="s">
        <v>61</v>
      </c>
      <c r="Q16" t="s">
        <v>20</v>
      </c>
      <c r="R16" t="s">
        <v>107</v>
      </c>
      <c r="S16" t="s">
        <v>128</v>
      </c>
      <c r="T16">
        <v>3</v>
      </c>
      <c r="U16" s="2"/>
      <c r="V16" s="2"/>
      <c r="W16" s="2" t="s">
        <v>10</v>
      </c>
      <c r="X16" s="2" t="s">
        <v>10</v>
      </c>
      <c r="Y16" s="2" t="s">
        <v>10</v>
      </c>
      <c r="Z16" s="2" t="s">
        <v>10</v>
      </c>
      <c r="AA16" s="2" t="s">
        <v>10</v>
      </c>
      <c r="AB16" s="2" t="s">
        <v>10</v>
      </c>
      <c r="AC16" s="2" t="s">
        <v>10</v>
      </c>
      <c r="AD16" s="2" t="s">
        <v>10</v>
      </c>
      <c r="AE16" t="s">
        <v>95</v>
      </c>
      <c r="AG16" t="s">
        <v>5</v>
      </c>
      <c r="AH16" t="s">
        <v>154</v>
      </c>
      <c r="AI16" t="s">
        <v>80</v>
      </c>
      <c r="AJ16" t="s">
        <v>78</v>
      </c>
      <c r="AN16" t="s">
        <v>47</v>
      </c>
      <c r="AO16" t="s">
        <v>89</v>
      </c>
      <c r="AP16" t="s">
        <v>40</v>
      </c>
      <c r="AQ16" t="s">
        <v>153</v>
      </c>
      <c r="AR16" t="s">
        <v>39</v>
      </c>
      <c r="AX16" t="s">
        <v>87</v>
      </c>
    </row>
    <row r="17" spans="3:50" ht="12.75" customHeight="1" x14ac:dyDescent="0.2">
      <c r="C17" t="s">
        <v>55</v>
      </c>
      <c r="D17" t="s">
        <v>125</v>
      </c>
      <c r="E17" t="s">
        <v>58</v>
      </c>
      <c r="G17" t="s">
        <v>43</v>
      </c>
      <c r="H17" t="s">
        <v>157</v>
      </c>
      <c r="I17" t="s">
        <v>169</v>
      </c>
      <c r="J17" t="s">
        <v>179</v>
      </c>
      <c r="L17" t="s">
        <v>10</v>
      </c>
      <c r="M17" t="s">
        <v>121</v>
      </c>
      <c r="N17" t="s">
        <v>166</v>
      </c>
      <c r="O17" t="s">
        <v>115</v>
      </c>
      <c r="P17" t="s">
        <v>143</v>
      </c>
      <c r="Q17" t="s">
        <v>20</v>
      </c>
      <c r="R17" t="s">
        <v>107</v>
      </c>
      <c r="S17" t="s">
        <v>128</v>
      </c>
      <c r="T17">
        <v>3</v>
      </c>
      <c r="U17" s="2"/>
      <c r="V17" s="2"/>
      <c r="W17" s="2" t="s">
        <v>10</v>
      </c>
      <c r="X17" s="2" t="s">
        <v>10</v>
      </c>
      <c r="Y17" s="2" t="s">
        <v>10</v>
      </c>
      <c r="Z17" s="2" t="s">
        <v>10</v>
      </c>
      <c r="AA17" s="2" t="s">
        <v>10</v>
      </c>
      <c r="AB17" s="2" t="s">
        <v>10</v>
      </c>
      <c r="AC17" s="2" t="s">
        <v>10</v>
      </c>
      <c r="AD17" s="2" t="s">
        <v>10</v>
      </c>
      <c r="AE17" t="s">
        <v>95</v>
      </c>
      <c r="AG17" t="s">
        <v>5</v>
      </c>
      <c r="AH17" t="s">
        <v>154</v>
      </c>
      <c r="AI17" t="s">
        <v>80</v>
      </c>
      <c r="AJ17" t="s">
        <v>78</v>
      </c>
      <c r="AN17" t="s">
        <v>47</v>
      </c>
      <c r="AO17" t="s">
        <v>89</v>
      </c>
      <c r="AP17" t="s">
        <v>40</v>
      </c>
      <c r="AQ17" t="s">
        <v>153</v>
      </c>
      <c r="AR17" t="s">
        <v>39</v>
      </c>
      <c r="AX17" t="s">
        <v>87</v>
      </c>
    </row>
    <row r="18" spans="3:50" ht="12.75" customHeight="1" x14ac:dyDescent="0.2">
      <c r="C18" t="s">
        <v>55</v>
      </c>
      <c r="D18" t="s">
        <v>125</v>
      </c>
      <c r="E18" t="s">
        <v>58</v>
      </c>
      <c r="G18" t="s">
        <v>43</v>
      </c>
      <c r="H18" t="s">
        <v>157</v>
      </c>
      <c r="I18" t="s">
        <v>169</v>
      </c>
      <c r="J18" t="s">
        <v>179</v>
      </c>
      <c r="L18" t="s">
        <v>10</v>
      </c>
      <c r="M18" t="s">
        <v>160</v>
      </c>
      <c r="N18" t="s">
        <v>166</v>
      </c>
      <c r="O18" t="s">
        <v>152</v>
      </c>
      <c r="P18" t="s">
        <v>24</v>
      </c>
      <c r="Q18" t="s">
        <v>20</v>
      </c>
      <c r="R18" t="s">
        <v>83</v>
      </c>
      <c r="S18" t="s">
        <v>164</v>
      </c>
      <c r="T18">
        <v>3</v>
      </c>
      <c r="U18" s="2"/>
      <c r="V18" s="2"/>
      <c r="W18" s="2" t="s">
        <v>10</v>
      </c>
      <c r="X18" s="2" t="s">
        <v>10</v>
      </c>
      <c r="Y18" s="2" t="s">
        <v>10</v>
      </c>
      <c r="Z18" s="2" t="s">
        <v>10</v>
      </c>
      <c r="AA18" s="2" t="s">
        <v>10</v>
      </c>
      <c r="AB18" s="2" t="s">
        <v>10</v>
      </c>
      <c r="AC18" s="2" t="s">
        <v>10</v>
      </c>
      <c r="AD18" s="2" t="s">
        <v>10</v>
      </c>
      <c r="AE18" t="s">
        <v>95</v>
      </c>
      <c r="AG18" t="s">
        <v>5</v>
      </c>
      <c r="AH18" t="s">
        <v>154</v>
      </c>
      <c r="AI18" t="s">
        <v>80</v>
      </c>
      <c r="AJ18" t="s">
        <v>78</v>
      </c>
      <c r="AN18" t="s">
        <v>47</v>
      </c>
      <c r="AO18" t="s">
        <v>89</v>
      </c>
      <c r="AP18" t="s">
        <v>40</v>
      </c>
      <c r="AQ18" t="s">
        <v>153</v>
      </c>
      <c r="AR18" t="s">
        <v>39</v>
      </c>
      <c r="AX18" t="s">
        <v>87</v>
      </c>
    </row>
    <row r="19" spans="3:50" ht="12.75" customHeight="1" x14ac:dyDescent="0.2">
      <c r="C19" t="s">
        <v>55</v>
      </c>
      <c r="D19" t="s">
        <v>125</v>
      </c>
      <c r="E19" t="s">
        <v>58</v>
      </c>
      <c r="G19" t="s">
        <v>43</v>
      </c>
      <c r="H19" t="s">
        <v>157</v>
      </c>
      <c r="I19" t="s">
        <v>169</v>
      </c>
      <c r="J19" t="s">
        <v>179</v>
      </c>
      <c r="L19" t="s">
        <v>10</v>
      </c>
      <c r="M19" t="s">
        <v>160</v>
      </c>
      <c r="N19" t="s">
        <v>166</v>
      </c>
      <c r="O19" t="s">
        <v>65</v>
      </c>
      <c r="P19" t="s">
        <v>104</v>
      </c>
      <c r="Q19" t="s">
        <v>20</v>
      </c>
      <c r="R19" t="s">
        <v>83</v>
      </c>
      <c r="S19" t="s">
        <v>164</v>
      </c>
      <c r="T19">
        <v>3</v>
      </c>
      <c r="U19" s="2"/>
      <c r="V19" s="2"/>
      <c r="W19" s="2" t="s">
        <v>10</v>
      </c>
      <c r="X19" s="2" t="s">
        <v>10</v>
      </c>
      <c r="Y19" s="2" t="s">
        <v>10</v>
      </c>
      <c r="Z19" s="2" t="s">
        <v>10</v>
      </c>
      <c r="AA19" s="2" t="s">
        <v>10</v>
      </c>
      <c r="AB19" s="2" t="s">
        <v>10</v>
      </c>
      <c r="AC19" s="2" t="s">
        <v>10</v>
      </c>
      <c r="AD19" s="2" t="s">
        <v>10</v>
      </c>
      <c r="AE19" t="s">
        <v>95</v>
      </c>
      <c r="AG19" t="s">
        <v>5</v>
      </c>
      <c r="AH19" t="s">
        <v>154</v>
      </c>
      <c r="AI19" t="s">
        <v>80</v>
      </c>
      <c r="AJ19" t="s">
        <v>78</v>
      </c>
      <c r="AN19" t="s">
        <v>47</v>
      </c>
      <c r="AO19" t="s">
        <v>89</v>
      </c>
      <c r="AP19" t="s">
        <v>40</v>
      </c>
      <c r="AQ19" t="s">
        <v>153</v>
      </c>
      <c r="AR19" t="s">
        <v>39</v>
      </c>
      <c r="AX19" t="s">
        <v>87</v>
      </c>
    </row>
    <row r="20" spans="3:50" ht="12.75" customHeight="1" x14ac:dyDescent="0.2">
      <c r="C20" t="s">
        <v>55</v>
      </c>
      <c r="D20" t="s">
        <v>125</v>
      </c>
      <c r="E20" t="s">
        <v>58</v>
      </c>
      <c r="G20" t="s">
        <v>43</v>
      </c>
      <c r="H20" t="s">
        <v>157</v>
      </c>
      <c r="I20" t="s">
        <v>169</v>
      </c>
      <c r="J20" t="s">
        <v>179</v>
      </c>
      <c r="L20" t="s">
        <v>10</v>
      </c>
      <c r="M20" t="s">
        <v>160</v>
      </c>
      <c r="N20" t="s">
        <v>166</v>
      </c>
      <c r="O20" t="s">
        <v>32</v>
      </c>
      <c r="P20" t="s">
        <v>102</v>
      </c>
      <c r="Q20" t="s">
        <v>20</v>
      </c>
      <c r="R20" t="s">
        <v>83</v>
      </c>
      <c r="S20" t="s">
        <v>164</v>
      </c>
      <c r="T20">
        <v>3</v>
      </c>
      <c r="U20" s="2"/>
      <c r="V20" s="2"/>
      <c r="W20" s="2" t="s">
        <v>10</v>
      </c>
      <c r="X20" s="2" t="s">
        <v>10</v>
      </c>
      <c r="Y20" s="2" t="s">
        <v>10</v>
      </c>
      <c r="Z20" s="2" t="s">
        <v>10</v>
      </c>
      <c r="AA20" s="2" t="s">
        <v>10</v>
      </c>
      <c r="AB20" s="2" t="s">
        <v>10</v>
      </c>
      <c r="AC20" s="2" t="s">
        <v>10</v>
      </c>
      <c r="AD20" s="2" t="s">
        <v>10</v>
      </c>
      <c r="AE20" t="s">
        <v>95</v>
      </c>
      <c r="AG20" t="s">
        <v>5</v>
      </c>
      <c r="AH20" t="s">
        <v>154</v>
      </c>
      <c r="AI20" t="s">
        <v>80</v>
      </c>
      <c r="AJ20" t="s">
        <v>78</v>
      </c>
      <c r="AN20" t="s">
        <v>47</v>
      </c>
      <c r="AO20" t="s">
        <v>89</v>
      </c>
      <c r="AP20" t="s">
        <v>40</v>
      </c>
      <c r="AQ20" t="s">
        <v>153</v>
      </c>
      <c r="AR20" t="s">
        <v>39</v>
      </c>
      <c r="AX20" t="s">
        <v>87</v>
      </c>
    </row>
    <row r="21" spans="3:50" ht="12.75" customHeight="1" x14ac:dyDescent="0.2">
      <c r="C21" t="s">
        <v>55</v>
      </c>
      <c r="D21" t="s">
        <v>125</v>
      </c>
      <c r="E21" t="s">
        <v>58</v>
      </c>
      <c r="G21" t="s">
        <v>43</v>
      </c>
      <c r="H21" t="s">
        <v>157</v>
      </c>
      <c r="I21" t="s">
        <v>169</v>
      </c>
      <c r="J21" t="s">
        <v>179</v>
      </c>
      <c r="L21" t="s">
        <v>10</v>
      </c>
      <c r="M21" t="s">
        <v>160</v>
      </c>
      <c r="N21" t="s">
        <v>166</v>
      </c>
      <c r="O21" t="s">
        <v>12</v>
      </c>
      <c r="P21" t="s">
        <v>103</v>
      </c>
      <c r="Q21" t="s">
        <v>20</v>
      </c>
      <c r="R21" t="s">
        <v>83</v>
      </c>
      <c r="S21" t="s">
        <v>164</v>
      </c>
      <c r="T21">
        <v>3</v>
      </c>
      <c r="U21" s="2"/>
      <c r="V21" s="2"/>
      <c r="W21" s="2" t="s">
        <v>10</v>
      </c>
      <c r="X21" s="2" t="s">
        <v>10</v>
      </c>
      <c r="Y21" s="2" t="s">
        <v>10</v>
      </c>
      <c r="Z21" s="2" t="s">
        <v>10</v>
      </c>
      <c r="AA21" s="2" t="s">
        <v>10</v>
      </c>
      <c r="AB21" s="2" t="s">
        <v>10</v>
      </c>
      <c r="AC21" s="2" t="s">
        <v>10</v>
      </c>
      <c r="AD21" s="2" t="s">
        <v>10</v>
      </c>
      <c r="AE21" t="s">
        <v>95</v>
      </c>
      <c r="AG21" t="s">
        <v>5</v>
      </c>
      <c r="AH21" t="s">
        <v>154</v>
      </c>
      <c r="AI21" t="s">
        <v>140</v>
      </c>
      <c r="AJ21" t="s">
        <v>78</v>
      </c>
      <c r="AN21" t="s">
        <v>47</v>
      </c>
      <c r="AO21" t="s">
        <v>89</v>
      </c>
      <c r="AP21" t="s">
        <v>40</v>
      </c>
      <c r="AQ21" t="s">
        <v>153</v>
      </c>
      <c r="AR21" t="s">
        <v>39</v>
      </c>
      <c r="AX21" t="s">
        <v>87</v>
      </c>
    </row>
    <row r="22" spans="3:50" ht="12.75" customHeight="1" x14ac:dyDescent="0.2">
      <c r="C22" t="s">
        <v>55</v>
      </c>
      <c r="D22" t="s">
        <v>125</v>
      </c>
      <c r="E22" t="s">
        <v>58</v>
      </c>
      <c r="G22" t="s">
        <v>43</v>
      </c>
      <c r="H22" t="s">
        <v>157</v>
      </c>
      <c r="I22" t="s">
        <v>169</v>
      </c>
      <c r="J22" t="s">
        <v>179</v>
      </c>
      <c r="L22" t="s">
        <v>10</v>
      </c>
      <c r="M22" t="s">
        <v>160</v>
      </c>
      <c r="N22" t="s">
        <v>166</v>
      </c>
      <c r="O22" t="s">
        <v>41</v>
      </c>
      <c r="P22" t="s">
        <v>150</v>
      </c>
      <c r="Q22" t="s">
        <v>20</v>
      </c>
      <c r="R22" t="s">
        <v>83</v>
      </c>
      <c r="S22" t="s">
        <v>164</v>
      </c>
      <c r="T22">
        <v>3</v>
      </c>
      <c r="U22" s="2"/>
      <c r="V22" s="2"/>
      <c r="W22" s="2" t="s">
        <v>10</v>
      </c>
      <c r="X22" s="2" t="s">
        <v>10</v>
      </c>
      <c r="Y22" s="2" t="s">
        <v>10</v>
      </c>
      <c r="Z22" s="2" t="s">
        <v>10</v>
      </c>
      <c r="AA22" s="2" t="s">
        <v>10</v>
      </c>
      <c r="AB22" s="2" t="s">
        <v>10</v>
      </c>
      <c r="AC22" s="2" t="s">
        <v>10</v>
      </c>
      <c r="AD22" s="2" t="s">
        <v>10</v>
      </c>
      <c r="AE22" t="s">
        <v>95</v>
      </c>
      <c r="AG22" t="s">
        <v>5</v>
      </c>
      <c r="AH22" t="s">
        <v>154</v>
      </c>
      <c r="AI22" t="s">
        <v>140</v>
      </c>
      <c r="AJ22" t="s">
        <v>78</v>
      </c>
      <c r="AN22" t="s">
        <v>47</v>
      </c>
      <c r="AO22" t="s">
        <v>89</v>
      </c>
      <c r="AP22" t="s">
        <v>40</v>
      </c>
      <c r="AQ22" t="s">
        <v>153</v>
      </c>
      <c r="AR22" t="s">
        <v>39</v>
      </c>
      <c r="AX22" t="s">
        <v>87</v>
      </c>
    </row>
    <row r="23" spans="3:50" ht="12.75" customHeight="1" x14ac:dyDescent="0.2">
      <c r="C23" t="s">
        <v>55</v>
      </c>
      <c r="D23" t="s">
        <v>125</v>
      </c>
      <c r="E23" t="s">
        <v>58</v>
      </c>
      <c r="G23" t="s">
        <v>43</v>
      </c>
      <c r="H23" t="s">
        <v>157</v>
      </c>
      <c r="I23" t="s">
        <v>169</v>
      </c>
      <c r="J23" t="s">
        <v>179</v>
      </c>
      <c r="L23" t="s">
        <v>10</v>
      </c>
      <c r="M23" t="s">
        <v>160</v>
      </c>
      <c r="N23" t="s">
        <v>166</v>
      </c>
      <c r="O23" t="s">
        <v>81</v>
      </c>
      <c r="P23" t="s">
        <v>64</v>
      </c>
      <c r="Q23" t="s">
        <v>20</v>
      </c>
      <c r="R23" t="s">
        <v>83</v>
      </c>
      <c r="S23" t="s">
        <v>164</v>
      </c>
      <c r="T23">
        <v>3</v>
      </c>
      <c r="U23" s="2"/>
      <c r="V23" s="2"/>
      <c r="W23" s="2" t="s">
        <v>10</v>
      </c>
      <c r="X23" s="2" t="s">
        <v>10</v>
      </c>
      <c r="Y23" s="2" t="s">
        <v>10</v>
      </c>
      <c r="Z23" s="2" t="s">
        <v>10</v>
      </c>
      <c r="AA23" s="2" t="s">
        <v>10</v>
      </c>
      <c r="AB23" s="2" t="s">
        <v>10</v>
      </c>
      <c r="AC23" s="2" t="s">
        <v>10</v>
      </c>
      <c r="AD23" s="2" t="s">
        <v>10</v>
      </c>
      <c r="AE23" t="s">
        <v>95</v>
      </c>
      <c r="AG23" t="s">
        <v>5</v>
      </c>
      <c r="AH23" t="s">
        <v>154</v>
      </c>
      <c r="AI23" t="s">
        <v>140</v>
      </c>
      <c r="AJ23" t="s">
        <v>78</v>
      </c>
      <c r="AN23" t="s">
        <v>47</v>
      </c>
      <c r="AO23" t="s">
        <v>89</v>
      </c>
      <c r="AP23" t="s">
        <v>40</v>
      </c>
      <c r="AQ23" t="s">
        <v>153</v>
      </c>
      <c r="AR23" t="s">
        <v>39</v>
      </c>
      <c r="AX23" t="s">
        <v>87</v>
      </c>
    </row>
    <row r="24" spans="3:50" ht="12.75" customHeight="1" x14ac:dyDescent="0.2">
      <c r="C24" t="s">
        <v>55</v>
      </c>
      <c r="D24" t="s">
        <v>125</v>
      </c>
      <c r="E24" t="s">
        <v>4</v>
      </c>
      <c r="H24" t="s">
        <v>157</v>
      </c>
      <c r="I24" t="s">
        <v>169</v>
      </c>
      <c r="J24" t="s">
        <v>179</v>
      </c>
      <c r="L24" t="s">
        <v>10</v>
      </c>
      <c r="M24" t="s">
        <v>8</v>
      </c>
      <c r="N24" t="s">
        <v>166</v>
      </c>
      <c r="O24" t="s">
        <v>96</v>
      </c>
      <c r="P24" t="s">
        <v>57</v>
      </c>
      <c r="Q24" t="s">
        <v>20</v>
      </c>
      <c r="R24" t="s">
        <v>83</v>
      </c>
      <c r="S24" t="s">
        <v>164</v>
      </c>
      <c r="T24">
        <v>3</v>
      </c>
      <c r="U24" s="2"/>
      <c r="V24" s="2"/>
      <c r="W24" s="2" t="s">
        <v>10</v>
      </c>
      <c r="X24" s="2" t="s">
        <v>10</v>
      </c>
      <c r="Y24" s="2" t="s">
        <v>10</v>
      </c>
      <c r="Z24" s="2" t="s">
        <v>10</v>
      </c>
      <c r="AA24" s="2" t="s">
        <v>10</v>
      </c>
      <c r="AB24" s="2" t="s">
        <v>10</v>
      </c>
      <c r="AC24" s="2" t="s">
        <v>10</v>
      </c>
      <c r="AD24" s="2" t="s">
        <v>10</v>
      </c>
      <c r="AE24" t="s">
        <v>95</v>
      </c>
      <c r="AG24" t="s">
        <v>5</v>
      </c>
      <c r="AH24" t="s">
        <v>154</v>
      </c>
      <c r="AI24" t="s">
        <v>140</v>
      </c>
      <c r="AJ24" t="s">
        <v>78</v>
      </c>
      <c r="AN24" t="s">
        <v>47</v>
      </c>
      <c r="AO24" t="s">
        <v>89</v>
      </c>
      <c r="AP24" t="s">
        <v>40</v>
      </c>
      <c r="AQ24" t="s">
        <v>153</v>
      </c>
      <c r="AR24" t="s">
        <v>39</v>
      </c>
      <c r="AX24" t="s">
        <v>87</v>
      </c>
    </row>
    <row r="25" spans="3:50" ht="12.75" customHeight="1" x14ac:dyDescent="0.2">
      <c r="C25" t="s">
        <v>55</v>
      </c>
      <c r="D25" t="s">
        <v>125</v>
      </c>
      <c r="E25" t="s">
        <v>4</v>
      </c>
      <c r="H25" t="s">
        <v>157</v>
      </c>
      <c r="I25" t="s">
        <v>169</v>
      </c>
      <c r="J25" t="s">
        <v>179</v>
      </c>
      <c r="L25" t="s">
        <v>10</v>
      </c>
      <c r="M25" t="s">
        <v>8</v>
      </c>
      <c r="N25" t="s">
        <v>166</v>
      </c>
      <c r="O25" t="s">
        <v>171</v>
      </c>
      <c r="P25" t="s">
        <v>46</v>
      </c>
      <c r="Q25" t="s">
        <v>20</v>
      </c>
      <c r="R25" t="s">
        <v>83</v>
      </c>
      <c r="S25" t="s">
        <v>164</v>
      </c>
      <c r="T25">
        <v>3</v>
      </c>
      <c r="U25" s="2"/>
      <c r="V25" s="2"/>
      <c r="W25" s="2" t="s">
        <v>10</v>
      </c>
      <c r="X25" s="2" t="s">
        <v>10</v>
      </c>
      <c r="Y25" s="2" t="s">
        <v>10</v>
      </c>
      <c r="Z25" s="2" t="s">
        <v>10</v>
      </c>
      <c r="AA25" s="2" t="s">
        <v>10</v>
      </c>
      <c r="AB25" s="2" t="s">
        <v>10</v>
      </c>
      <c r="AC25" s="2" t="s">
        <v>10</v>
      </c>
      <c r="AD25" s="2" t="s">
        <v>10</v>
      </c>
      <c r="AE25" t="s">
        <v>95</v>
      </c>
      <c r="AG25" t="s">
        <v>5</v>
      </c>
      <c r="AH25" t="s">
        <v>154</v>
      </c>
      <c r="AI25" t="s">
        <v>140</v>
      </c>
      <c r="AJ25" t="s">
        <v>78</v>
      </c>
      <c r="AN25" t="s">
        <v>47</v>
      </c>
      <c r="AO25" t="s">
        <v>89</v>
      </c>
      <c r="AP25" t="s">
        <v>40</v>
      </c>
      <c r="AQ25" t="s">
        <v>153</v>
      </c>
      <c r="AR25" t="s">
        <v>39</v>
      </c>
      <c r="AX25" t="s">
        <v>87</v>
      </c>
    </row>
    <row r="26" spans="3:50" ht="12.75" customHeight="1" x14ac:dyDescent="0.2">
      <c r="C26" t="s">
        <v>55</v>
      </c>
      <c r="D26" t="s">
        <v>125</v>
      </c>
      <c r="E26" t="s">
        <v>4</v>
      </c>
      <c r="H26" t="s">
        <v>157</v>
      </c>
      <c r="I26" t="s">
        <v>169</v>
      </c>
      <c r="J26" t="s">
        <v>179</v>
      </c>
      <c r="L26" t="s">
        <v>10</v>
      </c>
      <c r="M26" t="s">
        <v>8</v>
      </c>
      <c r="N26" t="s">
        <v>166</v>
      </c>
      <c r="O26" t="s">
        <v>146</v>
      </c>
      <c r="P26" t="s">
        <v>167</v>
      </c>
      <c r="Q26" t="s">
        <v>20</v>
      </c>
      <c r="R26" t="s">
        <v>83</v>
      </c>
      <c r="S26" t="s">
        <v>164</v>
      </c>
      <c r="T26">
        <v>3</v>
      </c>
      <c r="U26" s="2"/>
      <c r="V26" s="2"/>
      <c r="W26" s="2" t="s">
        <v>10</v>
      </c>
      <c r="X26" s="2" t="s">
        <v>10</v>
      </c>
      <c r="Y26" s="2" t="s">
        <v>10</v>
      </c>
      <c r="Z26" s="2" t="s">
        <v>10</v>
      </c>
      <c r="AA26" s="2" t="s">
        <v>10</v>
      </c>
      <c r="AB26" s="2" t="s">
        <v>10</v>
      </c>
      <c r="AC26" s="2" t="s">
        <v>10</v>
      </c>
      <c r="AD26" s="2" t="s">
        <v>10</v>
      </c>
      <c r="AE26" t="s">
        <v>95</v>
      </c>
      <c r="AG26" t="s">
        <v>5</v>
      </c>
      <c r="AH26" t="s">
        <v>154</v>
      </c>
      <c r="AI26" t="s">
        <v>140</v>
      </c>
      <c r="AJ26" t="s">
        <v>78</v>
      </c>
      <c r="AN26" t="s">
        <v>47</v>
      </c>
      <c r="AO26" t="s">
        <v>89</v>
      </c>
      <c r="AP26" t="s">
        <v>40</v>
      </c>
      <c r="AQ26" t="s">
        <v>153</v>
      </c>
      <c r="AR26" t="s">
        <v>39</v>
      </c>
      <c r="AX26" t="s">
        <v>87</v>
      </c>
    </row>
    <row r="27" spans="3:50" ht="12.75" customHeight="1" x14ac:dyDescent="0.2">
      <c r="C27" t="s">
        <v>55</v>
      </c>
      <c r="D27" t="s">
        <v>125</v>
      </c>
      <c r="E27" t="s">
        <v>4</v>
      </c>
      <c r="H27" t="s">
        <v>157</v>
      </c>
      <c r="I27" t="s">
        <v>169</v>
      </c>
      <c r="J27" t="s">
        <v>179</v>
      </c>
      <c r="L27" t="s">
        <v>10</v>
      </c>
      <c r="M27" t="s">
        <v>121</v>
      </c>
      <c r="N27" t="s">
        <v>166</v>
      </c>
      <c r="O27" t="s">
        <v>148</v>
      </c>
      <c r="P27" t="s">
        <v>106</v>
      </c>
      <c r="Q27" t="s">
        <v>20</v>
      </c>
      <c r="R27" t="s">
        <v>83</v>
      </c>
      <c r="S27" t="s">
        <v>128</v>
      </c>
      <c r="T27">
        <v>3</v>
      </c>
      <c r="U27" s="2"/>
      <c r="V27" s="2"/>
      <c r="W27" s="2" t="s">
        <v>10</v>
      </c>
      <c r="X27" s="2" t="s">
        <v>10</v>
      </c>
      <c r="Y27" s="2" t="s">
        <v>10</v>
      </c>
      <c r="Z27" s="2" t="s">
        <v>10</v>
      </c>
      <c r="AA27" s="2" t="s">
        <v>10</v>
      </c>
      <c r="AB27" s="2" t="s">
        <v>10</v>
      </c>
      <c r="AC27" s="2" t="s">
        <v>10</v>
      </c>
      <c r="AD27" s="2" t="s">
        <v>10</v>
      </c>
      <c r="AE27" t="s">
        <v>95</v>
      </c>
      <c r="AG27" t="s">
        <v>5</v>
      </c>
      <c r="AH27" t="s">
        <v>154</v>
      </c>
      <c r="AI27" t="s">
        <v>80</v>
      </c>
      <c r="AJ27" t="s">
        <v>78</v>
      </c>
      <c r="AN27" t="s">
        <v>47</v>
      </c>
      <c r="AO27" t="s">
        <v>89</v>
      </c>
      <c r="AP27" t="s">
        <v>40</v>
      </c>
      <c r="AQ27" t="s">
        <v>153</v>
      </c>
      <c r="AR27" t="s">
        <v>39</v>
      </c>
      <c r="AX27" t="s">
        <v>87</v>
      </c>
    </row>
    <row r="28" spans="3:50" ht="12.75" customHeight="1" x14ac:dyDescent="0.2">
      <c r="C28" t="s">
        <v>55</v>
      </c>
      <c r="D28" t="s">
        <v>125</v>
      </c>
      <c r="E28" t="s">
        <v>4</v>
      </c>
      <c r="H28" t="s">
        <v>157</v>
      </c>
      <c r="I28" t="s">
        <v>169</v>
      </c>
      <c r="J28" t="s">
        <v>179</v>
      </c>
      <c r="L28" t="s">
        <v>10</v>
      </c>
      <c r="M28" t="s">
        <v>121</v>
      </c>
      <c r="N28" t="s">
        <v>166</v>
      </c>
      <c r="O28" t="s">
        <v>7</v>
      </c>
      <c r="P28" t="s">
        <v>61</v>
      </c>
      <c r="Q28" t="s">
        <v>20</v>
      </c>
      <c r="R28" t="s">
        <v>83</v>
      </c>
      <c r="S28" t="s">
        <v>128</v>
      </c>
      <c r="T28">
        <v>3</v>
      </c>
      <c r="U28" s="2"/>
      <c r="V28" s="2"/>
      <c r="W28" s="2" t="s">
        <v>10</v>
      </c>
      <c r="X28" s="2" t="s">
        <v>10</v>
      </c>
      <c r="Y28" s="2" t="s">
        <v>10</v>
      </c>
      <c r="Z28" s="2" t="s">
        <v>10</v>
      </c>
      <c r="AA28" s="2" t="s">
        <v>10</v>
      </c>
      <c r="AB28" s="2" t="s">
        <v>10</v>
      </c>
      <c r="AC28" s="2" t="s">
        <v>10</v>
      </c>
      <c r="AD28" s="2" t="s">
        <v>10</v>
      </c>
      <c r="AE28" t="s">
        <v>95</v>
      </c>
      <c r="AG28" t="s">
        <v>5</v>
      </c>
      <c r="AH28" t="s">
        <v>154</v>
      </c>
      <c r="AI28" t="s">
        <v>80</v>
      </c>
      <c r="AJ28" t="s">
        <v>78</v>
      </c>
      <c r="AN28" t="s">
        <v>47</v>
      </c>
      <c r="AO28" t="s">
        <v>89</v>
      </c>
      <c r="AP28" t="s">
        <v>40</v>
      </c>
      <c r="AQ28" t="s">
        <v>153</v>
      </c>
      <c r="AR28" t="s">
        <v>39</v>
      </c>
      <c r="AX28" t="s">
        <v>87</v>
      </c>
    </row>
    <row r="29" spans="3:50" ht="12.75" customHeight="1" x14ac:dyDescent="0.2">
      <c r="C29" t="s">
        <v>55</v>
      </c>
      <c r="D29" t="s">
        <v>125</v>
      </c>
      <c r="E29" t="s">
        <v>4</v>
      </c>
      <c r="H29" t="s">
        <v>157</v>
      </c>
      <c r="I29" t="s">
        <v>169</v>
      </c>
      <c r="J29" t="s">
        <v>179</v>
      </c>
      <c r="L29" t="s">
        <v>10</v>
      </c>
      <c r="M29" t="s">
        <v>121</v>
      </c>
      <c r="N29" t="s">
        <v>166</v>
      </c>
      <c r="O29" t="s">
        <v>115</v>
      </c>
      <c r="P29" t="s">
        <v>143</v>
      </c>
      <c r="Q29" t="s">
        <v>20</v>
      </c>
      <c r="R29" t="s">
        <v>107</v>
      </c>
      <c r="S29" t="s">
        <v>128</v>
      </c>
      <c r="T29">
        <v>3</v>
      </c>
      <c r="U29" s="2"/>
      <c r="V29" s="2"/>
      <c r="W29" s="2" t="s">
        <v>10</v>
      </c>
      <c r="X29" s="2" t="s">
        <v>10</v>
      </c>
      <c r="Y29" s="2" t="s">
        <v>10</v>
      </c>
      <c r="Z29" s="2" t="s">
        <v>10</v>
      </c>
      <c r="AA29" s="2" t="s">
        <v>10</v>
      </c>
      <c r="AB29" s="2" t="s">
        <v>10</v>
      </c>
      <c r="AC29" s="2" t="s">
        <v>10</v>
      </c>
      <c r="AD29" s="2" t="s">
        <v>10</v>
      </c>
      <c r="AE29" t="s">
        <v>95</v>
      </c>
      <c r="AG29" t="s">
        <v>5</v>
      </c>
      <c r="AH29" t="s">
        <v>154</v>
      </c>
      <c r="AI29" t="s">
        <v>80</v>
      </c>
      <c r="AJ29" t="s">
        <v>78</v>
      </c>
      <c r="AN29" t="s">
        <v>47</v>
      </c>
      <c r="AO29" t="s">
        <v>89</v>
      </c>
      <c r="AP29" t="s">
        <v>40</v>
      </c>
      <c r="AQ29" t="s">
        <v>153</v>
      </c>
      <c r="AR29" t="s">
        <v>39</v>
      </c>
      <c r="AX29" t="s">
        <v>87</v>
      </c>
    </row>
    <row r="30" spans="3:50" ht="12.75" customHeight="1" x14ac:dyDescent="0.2">
      <c r="C30" t="s">
        <v>55</v>
      </c>
      <c r="D30" t="s">
        <v>125</v>
      </c>
      <c r="E30" t="s">
        <v>4</v>
      </c>
      <c r="H30" t="s">
        <v>157</v>
      </c>
      <c r="I30" t="s">
        <v>169</v>
      </c>
      <c r="J30" t="s">
        <v>179</v>
      </c>
      <c r="L30" t="s">
        <v>10</v>
      </c>
      <c r="M30" t="s">
        <v>160</v>
      </c>
      <c r="N30" t="s">
        <v>166</v>
      </c>
      <c r="O30" t="s">
        <v>152</v>
      </c>
      <c r="P30" t="s">
        <v>24</v>
      </c>
      <c r="Q30" t="s">
        <v>20</v>
      </c>
      <c r="R30" t="s">
        <v>83</v>
      </c>
      <c r="S30" t="s">
        <v>164</v>
      </c>
      <c r="T30">
        <v>3</v>
      </c>
      <c r="U30" s="2"/>
      <c r="V30" s="2"/>
      <c r="W30" s="2" t="s">
        <v>10</v>
      </c>
      <c r="X30" s="2" t="s">
        <v>10</v>
      </c>
      <c r="Y30" s="2" t="s">
        <v>10</v>
      </c>
      <c r="Z30" s="2" t="s">
        <v>10</v>
      </c>
      <c r="AA30" s="2" t="s">
        <v>10</v>
      </c>
      <c r="AB30" s="2" t="s">
        <v>10</v>
      </c>
      <c r="AC30" s="2" t="s">
        <v>10</v>
      </c>
      <c r="AD30" s="2" t="s">
        <v>10</v>
      </c>
      <c r="AE30" t="s">
        <v>95</v>
      </c>
      <c r="AG30" t="s">
        <v>5</v>
      </c>
      <c r="AH30" t="s">
        <v>154</v>
      </c>
      <c r="AI30" t="s">
        <v>80</v>
      </c>
      <c r="AJ30" t="s">
        <v>78</v>
      </c>
      <c r="AN30" t="s">
        <v>47</v>
      </c>
      <c r="AO30" t="s">
        <v>89</v>
      </c>
      <c r="AP30" t="s">
        <v>40</v>
      </c>
      <c r="AQ30" t="s">
        <v>153</v>
      </c>
      <c r="AR30" t="s">
        <v>39</v>
      </c>
      <c r="AX30" t="s">
        <v>87</v>
      </c>
    </row>
    <row r="31" spans="3:50" ht="12.75" customHeight="1" x14ac:dyDescent="0.2">
      <c r="C31" t="s">
        <v>55</v>
      </c>
      <c r="D31" t="s">
        <v>125</v>
      </c>
      <c r="E31" t="s">
        <v>4</v>
      </c>
      <c r="H31" t="s">
        <v>157</v>
      </c>
      <c r="I31" t="s">
        <v>169</v>
      </c>
      <c r="J31" t="s">
        <v>179</v>
      </c>
      <c r="L31" t="s">
        <v>10</v>
      </c>
      <c r="M31" t="s">
        <v>160</v>
      </c>
      <c r="N31" t="s">
        <v>166</v>
      </c>
      <c r="O31" t="s">
        <v>65</v>
      </c>
      <c r="P31" t="s">
        <v>104</v>
      </c>
      <c r="Q31" t="s">
        <v>20</v>
      </c>
      <c r="R31" t="s">
        <v>83</v>
      </c>
      <c r="S31" t="s">
        <v>164</v>
      </c>
      <c r="T31">
        <v>3</v>
      </c>
      <c r="U31" s="2"/>
      <c r="V31" s="2"/>
      <c r="W31" s="2" t="s">
        <v>10</v>
      </c>
      <c r="X31" s="2" t="s">
        <v>10</v>
      </c>
      <c r="Y31" s="2" t="s">
        <v>10</v>
      </c>
      <c r="Z31" s="2" t="s">
        <v>10</v>
      </c>
      <c r="AA31" s="2" t="s">
        <v>10</v>
      </c>
      <c r="AB31" s="2" t="s">
        <v>10</v>
      </c>
      <c r="AC31" s="2" t="s">
        <v>10</v>
      </c>
      <c r="AD31" s="2" t="s">
        <v>10</v>
      </c>
      <c r="AE31" t="s">
        <v>95</v>
      </c>
      <c r="AG31" t="s">
        <v>5</v>
      </c>
      <c r="AH31" t="s">
        <v>154</v>
      </c>
      <c r="AI31" t="s">
        <v>140</v>
      </c>
      <c r="AJ31" t="s">
        <v>78</v>
      </c>
      <c r="AN31" t="s">
        <v>47</v>
      </c>
      <c r="AO31" t="s">
        <v>89</v>
      </c>
      <c r="AP31" t="s">
        <v>40</v>
      </c>
      <c r="AQ31" t="s">
        <v>153</v>
      </c>
      <c r="AR31" t="s">
        <v>39</v>
      </c>
      <c r="AX31" t="s">
        <v>87</v>
      </c>
    </row>
    <row r="32" spans="3:50" ht="12.75" customHeight="1" x14ac:dyDescent="0.2">
      <c r="C32" t="s">
        <v>55</v>
      </c>
      <c r="D32" t="s">
        <v>125</v>
      </c>
      <c r="E32" t="s">
        <v>4</v>
      </c>
      <c r="H32" t="s">
        <v>157</v>
      </c>
      <c r="I32" t="s">
        <v>169</v>
      </c>
      <c r="J32" t="s">
        <v>179</v>
      </c>
      <c r="L32" t="s">
        <v>10</v>
      </c>
      <c r="M32" t="s">
        <v>160</v>
      </c>
      <c r="N32" t="s">
        <v>166</v>
      </c>
      <c r="O32" t="s">
        <v>32</v>
      </c>
      <c r="P32" t="s">
        <v>102</v>
      </c>
      <c r="Q32" t="s">
        <v>20</v>
      </c>
      <c r="R32" t="s">
        <v>83</v>
      </c>
      <c r="S32" t="s">
        <v>164</v>
      </c>
      <c r="T32">
        <v>3</v>
      </c>
      <c r="U32" s="2"/>
      <c r="V32" s="2"/>
      <c r="W32" s="2" t="s">
        <v>10</v>
      </c>
      <c r="X32" s="2" t="s">
        <v>10</v>
      </c>
      <c r="Y32" s="2" t="s">
        <v>10</v>
      </c>
      <c r="Z32" s="2" t="s">
        <v>10</v>
      </c>
      <c r="AA32" s="2" t="s">
        <v>10</v>
      </c>
      <c r="AB32" s="2" t="s">
        <v>10</v>
      </c>
      <c r="AC32" s="2" t="s">
        <v>10</v>
      </c>
      <c r="AD32" s="2" t="s">
        <v>10</v>
      </c>
      <c r="AE32" t="s">
        <v>95</v>
      </c>
      <c r="AG32" t="s">
        <v>5</v>
      </c>
      <c r="AH32" t="s">
        <v>154</v>
      </c>
      <c r="AI32" t="s">
        <v>80</v>
      </c>
      <c r="AJ32" t="s">
        <v>78</v>
      </c>
      <c r="AN32" t="s">
        <v>47</v>
      </c>
      <c r="AO32" t="s">
        <v>89</v>
      </c>
      <c r="AP32" t="s">
        <v>40</v>
      </c>
      <c r="AQ32" t="s">
        <v>153</v>
      </c>
      <c r="AR32" t="s">
        <v>39</v>
      </c>
      <c r="AX32" t="s">
        <v>87</v>
      </c>
    </row>
    <row r="33" spans="3:50" ht="12.75" customHeight="1" x14ac:dyDescent="0.2">
      <c r="C33" t="s">
        <v>55</v>
      </c>
      <c r="D33" t="s">
        <v>125</v>
      </c>
      <c r="E33" t="s">
        <v>4</v>
      </c>
      <c r="H33" t="s">
        <v>157</v>
      </c>
      <c r="I33" t="s">
        <v>169</v>
      </c>
      <c r="J33" t="s">
        <v>179</v>
      </c>
      <c r="L33" t="s">
        <v>10</v>
      </c>
      <c r="M33" t="s">
        <v>160</v>
      </c>
      <c r="N33" t="s">
        <v>166</v>
      </c>
      <c r="O33" t="s">
        <v>12</v>
      </c>
      <c r="P33" t="s">
        <v>103</v>
      </c>
      <c r="Q33" t="s">
        <v>20</v>
      </c>
      <c r="R33" t="s">
        <v>83</v>
      </c>
      <c r="S33" t="s">
        <v>164</v>
      </c>
      <c r="T33">
        <v>3</v>
      </c>
      <c r="U33" s="2"/>
      <c r="V33" s="2"/>
      <c r="W33" s="2" t="s">
        <v>10</v>
      </c>
      <c r="X33" s="2" t="s">
        <v>10</v>
      </c>
      <c r="Y33" s="2" t="s">
        <v>10</v>
      </c>
      <c r="Z33" s="2" t="s">
        <v>10</v>
      </c>
      <c r="AA33" s="2" t="s">
        <v>10</v>
      </c>
      <c r="AB33" s="2" t="s">
        <v>10</v>
      </c>
      <c r="AC33" s="2" t="s">
        <v>10</v>
      </c>
      <c r="AD33" s="2" t="s">
        <v>10</v>
      </c>
      <c r="AE33" t="s">
        <v>95</v>
      </c>
      <c r="AG33" t="s">
        <v>5</v>
      </c>
      <c r="AH33" t="s">
        <v>154</v>
      </c>
      <c r="AI33" t="s">
        <v>140</v>
      </c>
      <c r="AJ33" t="s">
        <v>78</v>
      </c>
      <c r="AN33" t="s">
        <v>47</v>
      </c>
      <c r="AO33" t="s">
        <v>89</v>
      </c>
      <c r="AP33" t="s">
        <v>40</v>
      </c>
      <c r="AQ33" t="s">
        <v>153</v>
      </c>
      <c r="AR33" t="s">
        <v>39</v>
      </c>
      <c r="AX33" t="s">
        <v>87</v>
      </c>
    </row>
    <row r="34" spans="3:50" ht="12.75" customHeight="1" x14ac:dyDescent="0.2">
      <c r="C34" t="s">
        <v>55</v>
      </c>
      <c r="D34" t="s">
        <v>125</v>
      </c>
      <c r="E34" t="s">
        <v>4</v>
      </c>
      <c r="H34" t="s">
        <v>157</v>
      </c>
      <c r="I34" t="s">
        <v>169</v>
      </c>
      <c r="J34" t="s">
        <v>179</v>
      </c>
      <c r="L34" t="s">
        <v>10</v>
      </c>
      <c r="M34" t="s">
        <v>160</v>
      </c>
      <c r="N34" t="s">
        <v>166</v>
      </c>
      <c r="O34" t="s">
        <v>41</v>
      </c>
      <c r="P34" t="s">
        <v>150</v>
      </c>
      <c r="Q34" t="s">
        <v>20</v>
      </c>
      <c r="R34" t="s">
        <v>83</v>
      </c>
      <c r="S34" t="s">
        <v>164</v>
      </c>
      <c r="T34">
        <v>3</v>
      </c>
      <c r="U34" s="2"/>
      <c r="V34" s="2"/>
      <c r="W34" s="2" t="s">
        <v>10</v>
      </c>
      <c r="X34" s="2" t="s">
        <v>10</v>
      </c>
      <c r="Y34" s="2" t="s">
        <v>10</v>
      </c>
      <c r="Z34" s="2" t="s">
        <v>10</v>
      </c>
      <c r="AA34" s="2" t="s">
        <v>10</v>
      </c>
      <c r="AB34" s="2" t="s">
        <v>10</v>
      </c>
      <c r="AC34" s="2" t="s">
        <v>10</v>
      </c>
      <c r="AD34" s="2" t="s">
        <v>10</v>
      </c>
      <c r="AE34" t="s">
        <v>95</v>
      </c>
      <c r="AG34" t="s">
        <v>5</v>
      </c>
      <c r="AH34" t="s">
        <v>154</v>
      </c>
      <c r="AI34" t="s">
        <v>80</v>
      </c>
      <c r="AJ34" t="s">
        <v>78</v>
      </c>
      <c r="AN34" t="s">
        <v>47</v>
      </c>
      <c r="AO34" t="s">
        <v>89</v>
      </c>
      <c r="AP34" t="s">
        <v>40</v>
      </c>
      <c r="AQ34" t="s">
        <v>153</v>
      </c>
      <c r="AR34" t="s">
        <v>39</v>
      </c>
      <c r="AX34" t="s">
        <v>87</v>
      </c>
    </row>
    <row r="35" spans="3:50" ht="12.75" customHeight="1" x14ac:dyDescent="0.2">
      <c r="C35" t="s">
        <v>55</v>
      </c>
      <c r="D35" t="s">
        <v>125</v>
      </c>
      <c r="E35" t="s">
        <v>4</v>
      </c>
      <c r="H35" t="s">
        <v>157</v>
      </c>
      <c r="I35" t="s">
        <v>169</v>
      </c>
      <c r="J35" t="s">
        <v>179</v>
      </c>
      <c r="L35" t="s">
        <v>10</v>
      </c>
      <c r="M35" t="s">
        <v>160</v>
      </c>
      <c r="N35" t="s">
        <v>166</v>
      </c>
      <c r="O35" t="s">
        <v>81</v>
      </c>
      <c r="P35" t="s">
        <v>64</v>
      </c>
      <c r="Q35" t="s">
        <v>20</v>
      </c>
      <c r="R35" t="s">
        <v>83</v>
      </c>
      <c r="S35" t="s">
        <v>164</v>
      </c>
      <c r="T35">
        <v>3</v>
      </c>
      <c r="U35" s="2"/>
      <c r="V35" s="2"/>
      <c r="W35" s="2" t="s">
        <v>10</v>
      </c>
      <c r="X35" s="2" t="s">
        <v>10</v>
      </c>
      <c r="Y35" s="2" t="s">
        <v>10</v>
      </c>
      <c r="Z35" s="2" t="s">
        <v>10</v>
      </c>
      <c r="AA35" s="2" t="s">
        <v>10</v>
      </c>
      <c r="AB35" s="2" t="s">
        <v>10</v>
      </c>
      <c r="AC35" s="2" t="s">
        <v>10</v>
      </c>
      <c r="AD35" s="2" t="s">
        <v>10</v>
      </c>
      <c r="AE35" t="s">
        <v>95</v>
      </c>
      <c r="AG35" t="s">
        <v>5</v>
      </c>
      <c r="AH35" t="s">
        <v>154</v>
      </c>
      <c r="AI35" t="s">
        <v>140</v>
      </c>
      <c r="AJ35" t="s">
        <v>78</v>
      </c>
      <c r="AN35" t="s">
        <v>47</v>
      </c>
      <c r="AO35" t="s">
        <v>89</v>
      </c>
      <c r="AP35" t="s">
        <v>40</v>
      </c>
      <c r="AQ35" t="s">
        <v>153</v>
      </c>
      <c r="AR35" t="s">
        <v>39</v>
      </c>
      <c r="AX35" t="s">
        <v>87</v>
      </c>
    </row>
    <row r="36" spans="3:50" ht="12.75" customHeight="1" x14ac:dyDescent="0.2">
      <c r="C36" t="s">
        <v>55</v>
      </c>
      <c r="D36" t="s">
        <v>125</v>
      </c>
      <c r="E36" t="s">
        <v>58</v>
      </c>
      <c r="G36" t="s">
        <v>109</v>
      </c>
      <c r="H36" t="s">
        <v>151</v>
      </c>
      <c r="I36" t="s">
        <v>192</v>
      </c>
      <c r="J36" t="s">
        <v>182</v>
      </c>
      <c r="L36" t="s">
        <v>10</v>
      </c>
      <c r="M36" t="s">
        <v>137</v>
      </c>
      <c r="N36" t="s">
        <v>166</v>
      </c>
      <c r="O36" t="s">
        <v>42</v>
      </c>
      <c r="P36" t="s">
        <v>19</v>
      </c>
      <c r="Q36" t="s">
        <v>20</v>
      </c>
      <c r="R36" t="s">
        <v>83</v>
      </c>
      <c r="S36" t="s">
        <v>164</v>
      </c>
      <c r="T36">
        <v>3</v>
      </c>
      <c r="U36" s="2"/>
      <c r="V36" s="2"/>
      <c r="W36" s="2" t="s">
        <v>10</v>
      </c>
      <c r="X36" s="2" t="s">
        <v>10</v>
      </c>
      <c r="Y36" s="2" t="s">
        <v>10</v>
      </c>
      <c r="Z36" s="2" t="s">
        <v>10</v>
      </c>
      <c r="AA36" s="2" t="s">
        <v>10</v>
      </c>
      <c r="AB36" s="2" t="s">
        <v>10</v>
      </c>
      <c r="AC36" s="2" t="s">
        <v>10</v>
      </c>
      <c r="AD36" s="2" t="s">
        <v>10</v>
      </c>
      <c r="AE36" t="s">
        <v>95</v>
      </c>
      <c r="AG36" t="s">
        <v>0</v>
      </c>
      <c r="AH36" t="s">
        <v>116</v>
      </c>
      <c r="AI36" t="s">
        <v>155</v>
      </c>
      <c r="AJ36" t="s">
        <v>78</v>
      </c>
      <c r="AN36" t="s">
        <v>31</v>
      </c>
      <c r="AO36" t="s">
        <v>156</v>
      </c>
      <c r="AP36" t="s">
        <v>40</v>
      </c>
      <c r="AQ36" t="s">
        <v>153</v>
      </c>
      <c r="AR36" t="s">
        <v>39</v>
      </c>
      <c r="AX36" t="s">
        <v>87</v>
      </c>
    </row>
    <row r="37" spans="3:50" ht="12.75" customHeight="1" x14ac:dyDescent="0.2">
      <c r="C37" t="s">
        <v>55</v>
      </c>
      <c r="D37" t="s">
        <v>125</v>
      </c>
      <c r="E37" t="s">
        <v>4</v>
      </c>
      <c r="H37" t="s">
        <v>151</v>
      </c>
      <c r="I37" t="s">
        <v>192</v>
      </c>
      <c r="J37" t="s">
        <v>186</v>
      </c>
      <c r="L37" t="s">
        <v>10</v>
      </c>
      <c r="M37" t="s">
        <v>137</v>
      </c>
      <c r="N37" t="s">
        <v>166</v>
      </c>
      <c r="O37" t="s">
        <v>42</v>
      </c>
      <c r="P37" t="s">
        <v>19</v>
      </c>
      <c r="Q37" t="s">
        <v>20</v>
      </c>
      <c r="R37" t="s">
        <v>83</v>
      </c>
      <c r="S37" t="s">
        <v>164</v>
      </c>
      <c r="T37">
        <v>3</v>
      </c>
      <c r="U37" s="2"/>
      <c r="V37" s="2"/>
      <c r="W37" s="2" t="s">
        <v>10</v>
      </c>
      <c r="X37" s="2" t="s">
        <v>10</v>
      </c>
      <c r="Y37" s="2" t="s">
        <v>10</v>
      </c>
      <c r="Z37" s="2" t="s">
        <v>10</v>
      </c>
      <c r="AA37" s="2" t="s">
        <v>10</v>
      </c>
      <c r="AB37" s="2" t="s">
        <v>10</v>
      </c>
      <c r="AC37" s="2" t="s">
        <v>10</v>
      </c>
      <c r="AD37" s="2" t="s">
        <v>10</v>
      </c>
      <c r="AE37" t="s">
        <v>95</v>
      </c>
      <c r="AG37" t="s">
        <v>0</v>
      </c>
      <c r="AH37" t="s">
        <v>116</v>
      </c>
      <c r="AI37" t="s">
        <v>155</v>
      </c>
      <c r="AJ37" t="s">
        <v>78</v>
      </c>
      <c r="AN37" t="s">
        <v>31</v>
      </c>
      <c r="AO37" t="s">
        <v>156</v>
      </c>
      <c r="AP37" t="s">
        <v>40</v>
      </c>
      <c r="AQ37" t="s">
        <v>153</v>
      </c>
      <c r="AR37" t="s">
        <v>39</v>
      </c>
      <c r="AX37" t="s">
        <v>87</v>
      </c>
    </row>
    <row r="38" spans="3:50" ht="12.75" customHeight="1" x14ac:dyDescent="0.2">
      <c r="C38" t="s">
        <v>55</v>
      </c>
      <c r="D38" t="s">
        <v>125</v>
      </c>
      <c r="E38" t="s">
        <v>58</v>
      </c>
      <c r="G38" t="s">
        <v>109</v>
      </c>
      <c r="H38" t="s">
        <v>151</v>
      </c>
      <c r="I38" t="s">
        <v>192</v>
      </c>
      <c r="J38" t="s">
        <v>182</v>
      </c>
      <c r="L38" t="s">
        <v>10</v>
      </c>
      <c r="M38" t="s">
        <v>137</v>
      </c>
      <c r="N38" t="s">
        <v>166</v>
      </c>
      <c r="O38" t="s">
        <v>75</v>
      </c>
      <c r="P38" t="s">
        <v>16</v>
      </c>
      <c r="Q38" t="s">
        <v>20</v>
      </c>
      <c r="R38" t="s">
        <v>107</v>
      </c>
      <c r="S38" t="s">
        <v>164</v>
      </c>
      <c r="T38">
        <v>3</v>
      </c>
      <c r="U38" s="2"/>
      <c r="V38" s="2"/>
      <c r="W38" s="2" t="s">
        <v>10</v>
      </c>
      <c r="X38" s="2" t="s">
        <v>10</v>
      </c>
      <c r="Y38" s="2" t="s">
        <v>10</v>
      </c>
      <c r="Z38" s="2" t="s">
        <v>10</v>
      </c>
      <c r="AA38" s="2" t="s">
        <v>10</v>
      </c>
      <c r="AB38" s="2" t="s">
        <v>10</v>
      </c>
      <c r="AC38" s="2" t="s">
        <v>10</v>
      </c>
      <c r="AD38" s="2" t="s">
        <v>10</v>
      </c>
      <c r="AE38" t="s">
        <v>95</v>
      </c>
      <c r="AG38" t="s">
        <v>0</v>
      </c>
      <c r="AH38" t="s">
        <v>116</v>
      </c>
      <c r="AI38" t="s">
        <v>155</v>
      </c>
      <c r="AJ38" t="s">
        <v>78</v>
      </c>
      <c r="AN38" t="s">
        <v>31</v>
      </c>
      <c r="AO38" t="s">
        <v>156</v>
      </c>
      <c r="AP38" t="s">
        <v>40</v>
      </c>
      <c r="AQ38" t="s">
        <v>153</v>
      </c>
      <c r="AR38" t="s">
        <v>39</v>
      </c>
      <c r="AX38" t="s">
        <v>87</v>
      </c>
    </row>
    <row r="39" spans="3:50" ht="12.75" customHeight="1" x14ac:dyDescent="0.2">
      <c r="C39" t="s">
        <v>55</v>
      </c>
      <c r="D39" t="s">
        <v>125</v>
      </c>
      <c r="E39" t="s">
        <v>4</v>
      </c>
      <c r="H39" t="s">
        <v>151</v>
      </c>
      <c r="I39" t="s">
        <v>192</v>
      </c>
      <c r="J39" t="s">
        <v>186</v>
      </c>
      <c r="L39" t="s">
        <v>10</v>
      </c>
      <c r="M39" t="s">
        <v>137</v>
      </c>
      <c r="N39" t="s">
        <v>166</v>
      </c>
      <c r="O39" t="s">
        <v>75</v>
      </c>
      <c r="P39" t="s">
        <v>16</v>
      </c>
      <c r="Q39" t="s">
        <v>20</v>
      </c>
      <c r="R39" t="s">
        <v>107</v>
      </c>
      <c r="S39" t="s">
        <v>164</v>
      </c>
      <c r="T39">
        <v>3</v>
      </c>
      <c r="U39" s="2"/>
      <c r="V39" s="2"/>
      <c r="W39" s="2" t="s">
        <v>10</v>
      </c>
      <c r="X39" s="2" t="s">
        <v>10</v>
      </c>
      <c r="Y39" s="2" t="s">
        <v>10</v>
      </c>
      <c r="Z39" s="2" t="s">
        <v>10</v>
      </c>
      <c r="AA39" s="2" t="s">
        <v>10</v>
      </c>
      <c r="AB39" s="2" t="s">
        <v>10</v>
      </c>
      <c r="AC39" s="2" t="s">
        <v>10</v>
      </c>
      <c r="AD39" s="2" t="s">
        <v>10</v>
      </c>
      <c r="AE39" t="s">
        <v>95</v>
      </c>
      <c r="AG39" t="s">
        <v>0</v>
      </c>
      <c r="AH39" t="s">
        <v>116</v>
      </c>
      <c r="AI39" t="s">
        <v>155</v>
      </c>
      <c r="AJ39" t="s">
        <v>78</v>
      </c>
      <c r="AN39" t="s">
        <v>31</v>
      </c>
      <c r="AO39" t="s">
        <v>156</v>
      </c>
      <c r="AP39" t="s">
        <v>40</v>
      </c>
      <c r="AQ39" t="s">
        <v>153</v>
      </c>
      <c r="AR39" t="s">
        <v>39</v>
      </c>
      <c r="AX39" t="s">
        <v>87</v>
      </c>
    </row>
    <row r="40" spans="3:50" ht="12.75" customHeight="1" x14ac:dyDescent="0.2">
      <c r="C40" t="s">
        <v>55</v>
      </c>
      <c r="D40" t="s">
        <v>125</v>
      </c>
      <c r="E40" t="s">
        <v>58</v>
      </c>
      <c r="G40" t="s">
        <v>109</v>
      </c>
      <c r="H40" t="s">
        <v>151</v>
      </c>
      <c r="I40" t="s">
        <v>192</v>
      </c>
      <c r="J40" t="s">
        <v>182</v>
      </c>
      <c r="L40" t="s">
        <v>10</v>
      </c>
      <c r="M40" t="s">
        <v>8</v>
      </c>
      <c r="N40" t="s">
        <v>166</v>
      </c>
      <c r="O40" t="s">
        <v>96</v>
      </c>
      <c r="P40" t="s">
        <v>57</v>
      </c>
      <c r="Q40" t="s">
        <v>20</v>
      </c>
      <c r="R40" t="s">
        <v>83</v>
      </c>
      <c r="S40" t="s">
        <v>164</v>
      </c>
      <c r="T40">
        <v>3</v>
      </c>
      <c r="U40" s="2"/>
      <c r="V40" s="2"/>
      <c r="W40" s="2" t="s">
        <v>10</v>
      </c>
      <c r="X40" s="2" t="s">
        <v>10</v>
      </c>
      <c r="Y40" s="2" t="s">
        <v>10</v>
      </c>
      <c r="Z40" s="2" t="s">
        <v>10</v>
      </c>
      <c r="AA40" s="2" t="s">
        <v>10</v>
      </c>
      <c r="AB40" s="2" t="s">
        <v>10</v>
      </c>
      <c r="AC40" s="2" t="s">
        <v>10</v>
      </c>
      <c r="AD40" s="2" t="s">
        <v>10</v>
      </c>
      <c r="AE40" t="s">
        <v>95</v>
      </c>
      <c r="AG40" t="s">
        <v>0</v>
      </c>
      <c r="AH40" t="s">
        <v>116</v>
      </c>
      <c r="AI40" t="s">
        <v>155</v>
      </c>
      <c r="AJ40" t="s">
        <v>78</v>
      </c>
      <c r="AN40" t="s">
        <v>31</v>
      </c>
      <c r="AO40" t="s">
        <v>156</v>
      </c>
      <c r="AP40" t="s">
        <v>40</v>
      </c>
      <c r="AQ40" t="s">
        <v>153</v>
      </c>
      <c r="AR40" t="s">
        <v>39</v>
      </c>
      <c r="AX40" t="s">
        <v>87</v>
      </c>
    </row>
    <row r="41" spans="3:50" ht="12.75" customHeight="1" x14ac:dyDescent="0.2">
      <c r="C41" t="s">
        <v>55</v>
      </c>
      <c r="D41" t="s">
        <v>125</v>
      </c>
      <c r="E41" t="s">
        <v>58</v>
      </c>
      <c r="G41" t="s">
        <v>109</v>
      </c>
      <c r="H41" t="s">
        <v>151</v>
      </c>
      <c r="I41" t="s">
        <v>192</v>
      </c>
      <c r="J41" t="s">
        <v>182</v>
      </c>
      <c r="L41" t="s">
        <v>10</v>
      </c>
      <c r="M41" t="s">
        <v>8</v>
      </c>
      <c r="N41" t="s">
        <v>166</v>
      </c>
      <c r="O41" t="s">
        <v>171</v>
      </c>
      <c r="P41" t="s">
        <v>46</v>
      </c>
      <c r="Q41" t="s">
        <v>20</v>
      </c>
      <c r="R41" t="s">
        <v>83</v>
      </c>
      <c r="S41" t="s">
        <v>164</v>
      </c>
      <c r="T41">
        <v>3</v>
      </c>
      <c r="U41" s="2"/>
      <c r="V41" s="2"/>
      <c r="W41" s="2" t="s">
        <v>10</v>
      </c>
      <c r="X41" s="2" t="s">
        <v>10</v>
      </c>
      <c r="Y41" s="2" t="s">
        <v>10</v>
      </c>
      <c r="Z41" s="2" t="s">
        <v>10</v>
      </c>
      <c r="AA41" s="2" t="s">
        <v>10</v>
      </c>
      <c r="AB41" s="2" t="s">
        <v>10</v>
      </c>
      <c r="AC41" s="2" t="s">
        <v>10</v>
      </c>
      <c r="AD41" s="2" t="s">
        <v>10</v>
      </c>
      <c r="AE41" t="s">
        <v>95</v>
      </c>
      <c r="AG41" t="s">
        <v>0</v>
      </c>
      <c r="AH41" t="s">
        <v>116</v>
      </c>
      <c r="AI41" t="s">
        <v>155</v>
      </c>
      <c r="AJ41" t="s">
        <v>78</v>
      </c>
      <c r="AN41" t="s">
        <v>31</v>
      </c>
      <c r="AO41" t="s">
        <v>156</v>
      </c>
      <c r="AP41" t="s">
        <v>40</v>
      </c>
      <c r="AQ41" t="s">
        <v>153</v>
      </c>
      <c r="AR41" t="s">
        <v>39</v>
      </c>
      <c r="AX41" t="s">
        <v>87</v>
      </c>
    </row>
    <row r="42" spans="3:50" ht="12.75" customHeight="1" x14ac:dyDescent="0.2">
      <c r="C42" t="s">
        <v>55</v>
      </c>
      <c r="D42" t="s">
        <v>125</v>
      </c>
      <c r="E42" t="s">
        <v>58</v>
      </c>
      <c r="G42" t="s">
        <v>109</v>
      </c>
      <c r="H42" t="s">
        <v>151</v>
      </c>
      <c r="I42" t="s">
        <v>192</v>
      </c>
      <c r="J42" t="s">
        <v>182</v>
      </c>
      <c r="L42" t="s">
        <v>10</v>
      </c>
      <c r="M42" t="s">
        <v>8</v>
      </c>
      <c r="N42" t="s">
        <v>166</v>
      </c>
      <c r="O42" t="s">
        <v>146</v>
      </c>
      <c r="P42" t="s">
        <v>167</v>
      </c>
      <c r="Q42" t="s">
        <v>20</v>
      </c>
      <c r="R42" t="s">
        <v>83</v>
      </c>
      <c r="S42" t="s">
        <v>164</v>
      </c>
      <c r="T42">
        <v>3</v>
      </c>
      <c r="U42" s="2"/>
      <c r="V42" s="2"/>
      <c r="W42" s="2" t="s">
        <v>10</v>
      </c>
      <c r="X42" s="2" t="s">
        <v>10</v>
      </c>
      <c r="Y42" s="2" t="s">
        <v>10</v>
      </c>
      <c r="Z42" s="2" t="s">
        <v>10</v>
      </c>
      <c r="AA42" s="2" t="s">
        <v>10</v>
      </c>
      <c r="AB42" s="2" t="s">
        <v>10</v>
      </c>
      <c r="AC42" s="2" t="s">
        <v>10</v>
      </c>
      <c r="AD42" s="2" t="s">
        <v>10</v>
      </c>
      <c r="AE42" t="s">
        <v>95</v>
      </c>
      <c r="AG42" t="s">
        <v>0</v>
      </c>
      <c r="AH42" t="s">
        <v>116</v>
      </c>
      <c r="AI42" t="s">
        <v>155</v>
      </c>
      <c r="AJ42" t="s">
        <v>78</v>
      </c>
      <c r="AN42" t="s">
        <v>31</v>
      </c>
      <c r="AO42" t="s">
        <v>156</v>
      </c>
      <c r="AP42" t="s">
        <v>40</v>
      </c>
      <c r="AQ42" t="s">
        <v>153</v>
      </c>
      <c r="AR42" t="s">
        <v>39</v>
      </c>
      <c r="AX42" t="s">
        <v>87</v>
      </c>
    </row>
    <row r="43" spans="3:50" ht="12.75" customHeight="1" x14ac:dyDescent="0.2">
      <c r="C43" t="s">
        <v>55</v>
      </c>
      <c r="D43" t="s">
        <v>125</v>
      </c>
      <c r="E43" t="s">
        <v>58</v>
      </c>
      <c r="G43" t="s">
        <v>109</v>
      </c>
      <c r="H43" t="s">
        <v>151</v>
      </c>
      <c r="I43" t="s">
        <v>192</v>
      </c>
      <c r="J43" t="s">
        <v>182</v>
      </c>
      <c r="L43" t="s">
        <v>10</v>
      </c>
      <c r="M43" t="s">
        <v>121</v>
      </c>
      <c r="N43" t="s">
        <v>166</v>
      </c>
      <c r="O43" t="s">
        <v>148</v>
      </c>
      <c r="P43" t="s">
        <v>106</v>
      </c>
      <c r="Q43" t="s">
        <v>20</v>
      </c>
      <c r="R43" t="s">
        <v>83</v>
      </c>
      <c r="S43" t="s">
        <v>128</v>
      </c>
      <c r="T43">
        <v>3</v>
      </c>
      <c r="U43" s="2"/>
      <c r="V43" s="2"/>
      <c r="W43" s="2" t="s">
        <v>10</v>
      </c>
      <c r="X43" s="2" t="s">
        <v>10</v>
      </c>
      <c r="Y43" s="2" t="s">
        <v>10</v>
      </c>
      <c r="Z43" s="2" t="s">
        <v>10</v>
      </c>
      <c r="AA43" s="2" t="s">
        <v>10</v>
      </c>
      <c r="AB43" s="2" t="s">
        <v>10</v>
      </c>
      <c r="AC43" s="2" t="s">
        <v>10</v>
      </c>
      <c r="AD43" s="2" t="s">
        <v>10</v>
      </c>
      <c r="AE43" t="s">
        <v>95</v>
      </c>
      <c r="AG43" t="s">
        <v>0</v>
      </c>
      <c r="AH43" t="s">
        <v>116</v>
      </c>
      <c r="AI43" t="s">
        <v>155</v>
      </c>
      <c r="AJ43" t="s">
        <v>78</v>
      </c>
      <c r="AN43" t="s">
        <v>31</v>
      </c>
      <c r="AO43" t="s">
        <v>156</v>
      </c>
      <c r="AP43" t="s">
        <v>40</v>
      </c>
      <c r="AQ43" t="s">
        <v>153</v>
      </c>
      <c r="AR43" t="s">
        <v>39</v>
      </c>
      <c r="AX43" t="s">
        <v>87</v>
      </c>
    </row>
    <row r="44" spans="3:50" ht="12.75" customHeight="1" x14ac:dyDescent="0.2">
      <c r="C44" t="s">
        <v>55</v>
      </c>
      <c r="D44" t="s">
        <v>125</v>
      </c>
      <c r="E44" t="s">
        <v>58</v>
      </c>
      <c r="G44" t="s">
        <v>109</v>
      </c>
      <c r="H44" t="s">
        <v>151</v>
      </c>
      <c r="I44" t="s">
        <v>192</v>
      </c>
      <c r="J44" t="s">
        <v>182</v>
      </c>
      <c r="L44" t="s">
        <v>10</v>
      </c>
      <c r="M44" t="s">
        <v>121</v>
      </c>
      <c r="N44" t="s">
        <v>166</v>
      </c>
      <c r="O44" t="s">
        <v>7</v>
      </c>
      <c r="P44" t="s">
        <v>61</v>
      </c>
      <c r="Q44" t="s">
        <v>20</v>
      </c>
      <c r="R44" t="s">
        <v>83</v>
      </c>
      <c r="S44" t="s">
        <v>128</v>
      </c>
      <c r="T44">
        <v>3</v>
      </c>
      <c r="U44" s="2"/>
      <c r="V44" s="2"/>
      <c r="W44" s="2" t="s">
        <v>10</v>
      </c>
      <c r="X44" s="2" t="s">
        <v>10</v>
      </c>
      <c r="Y44" s="2" t="s">
        <v>10</v>
      </c>
      <c r="Z44" s="2" t="s">
        <v>10</v>
      </c>
      <c r="AA44" s="2" t="s">
        <v>10</v>
      </c>
      <c r="AB44" s="2" t="s">
        <v>10</v>
      </c>
      <c r="AC44" s="2" t="s">
        <v>10</v>
      </c>
      <c r="AD44" s="2" t="s">
        <v>10</v>
      </c>
      <c r="AE44" t="s">
        <v>95</v>
      </c>
      <c r="AG44" t="s">
        <v>0</v>
      </c>
      <c r="AH44" t="s">
        <v>116</v>
      </c>
      <c r="AI44" t="s">
        <v>155</v>
      </c>
      <c r="AJ44" t="s">
        <v>78</v>
      </c>
      <c r="AN44" t="s">
        <v>31</v>
      </c>
      <c r="AO44" t="s">
        <v>156</v>
      </c>
      <c r="AP44" t="s">
        <v>40</v>
      </c>
      <c r="AQ44" t="s">
        <v>153</v>
      </c>
      <c r="AR44" t="s">
        <v>39</v>
      </c>
      <c r="AX44" t="s">
        <v>87</v>
      </c>
    </row>
    <row r="45" spans="3:50" ht="12.75" customHeight="1" x14ac:dyDescent="0.2">
      <c r="C45" t="s">
        <v>55</v>
      </c>
      <c r="D45" t="s">
        <v>125</v>
      </c>
      <c r="E45" t="s">
        <v>58</v>
      </c>
      <c r="G45" t="s">
        <v>109</v>
      </c>
      <c r="H45" t="s">
        <v>151</v>
      </c>
      <c r="I45" t="s">
        <v>192</v>
      </c>
      <c r="J45" t="s">
        <v>182</v>
      </c>
      <c r="L45" t="s">
        <v>10</v>
      </c>
      <c r="M45" t="s">
        <v>121</v>
      </c>
      <c r="N45" t="s">
        <v>166</v>
      </c>
      <c r="O45" t="s">
        <v>115</v>
      </c>
      <c r="P45" t="s">
        <v>143</v>
      </c>
      <c r="Q45" t="s">
        <v>20</v>
      </c>
      <c r="R45" t="s">
        <v>83</v>
      </c>
      <c r="S45" t="s">
        <v>128</v>
      </c>
      <c r="T45">
        <v>3</v>
      </c>
      <c r="U45" s="2"/>
      <c r="V45" s="2"/>
      <c r="W45" s="2" t="s">
        <v>10</v>
      </c>
      <c r="X45" s="2" t="s">
        <v>10</v>
      </c>
      <c r="Y45" s="2" t="s">
        <v>10</v>
      </c>
      <c r="Z45" s="2" t="s">
        <v>10</v>
      </c>
      <c r="AA45" s="2" t="s">
        <v>10</v>
      </c>
      <c r="AB45" s="2" t="s">
        <v>10</v>
      </c>
      <c r="AC45" s="2" t="s">
        <v>10</v>
      </c>
      <c r="AD45" s="2" t="s">
        <v>10</v>
      </c>
      <c r="AE45" t="s">
        <v>95</v>
      </c>
      <c r="AG45" t="s">
        <v>0</v>
      </c>
      <c r="AH45" t="s">
        <v>116</v>
      </c>
      <c r="AI45" t="s">
        <v>155</v>
      </c>
      <c r="AJ45" t="s">
        <v>78</v>
      </c>
      <c r="AN45" t="s">
        <v>31</v>
      </c>
      <c r="AO45" t="s">
        <v>156</v>
      </c>
      <c r="AP45" t="s">
        <v>40</v>
      </c>
      <c r="AQ45" t="s">
        <v>153</v>
      </c>
      <c r="AR45" t="s">
        <v>39</v>
      </c>
      <c r="AX45" t="s">
        <v>87</v>
      </c>
    </row>
    <row r="46" spans="3:50" ht="12.75" customHeight="1" x14ac:dyDescent="0.2">
      <c r="C46" t="s">
        <v>55</v>
      </c>
      <c r="D46" t="s">
        <v>125</v>
      </c>
      <c r="E46" t="s">
        <v>58</v>
      </c>
      <c r="G46" t="s">
        <v>109</v>
      </c>
      <c r="H46" t="s">
        <v>151</v>
      </c>
      <c r="I46" t="s">
        <v>192</v>
      </c>
      <c r="J46" t="s">
        <v>182</v>
      </c>
      <c r="L46" t="s">
        <v>10</v>
      </c>
      <c r="M46" t="s">
        <v>160</v>
      </c>
      <c r="N46" t="s">
        <v>166</v>
      </c>
      <c r="O46" t="s">
        <v>152</v>
      </c>
      <c r="P46" t="s">
        <v>24</v>
      </c>
      <c r="Q46" t="s">
        <v>20</v>
      </c>
      <c r="R46" t="s">
        <v>83</v>
      </c>
      <c r="S46" t="s">
        <v>164</v>
      </c>
      <c r="T46">
        <v>3</v>
      </c>
      <c r="U46" s="2"/>
      <c r="V46" s="2"/>
      <c r="W46" s="2" t="s">
        <v>10</v>
      </c>
      <c r="X46" s="2" t="s">
        <v>10</v>
      </c>
      <c r="Y46" s="2" t="s">
        <v>10</v>
      </c>
      <c r="Z46" s="2" t="s">
        <v>10</v>
      </c>
      <c r="AA46" s="2" t="s">
        <v>10</v>
      </c>
      <c r="AB46" s="2" t="s">
        <v>10</v>
      </c>
      <c r="AC46" s="2" t="s">
        <v>10</v>
      </c>
      <c r="AD46" s="2" t="s">
        <v>10</v>
      </c>
      <c r="AE46" t="s">
        <v>95</v>
      </c>
      <c r="AG46" t="s">
        <v>0</v>
      </c>
      <c r="AH46" t="s">
        <v>116</v>
      </c>
      <c r="AI46" t="s">
        <v>155</v>
      </c>
      <c r="AJ46" t="s">
        <v>78</v>
      </c>
      <c r="AN46" t="s">
        <v>31</v>
      </c>
      <c r="AO46" t="s">
        <v>156</v>
      </c>
      <c r="AP46" t="s">
        <v>40</v>
      </c>
      <c r="AQ46" t="s">
        <v>153</v>
      </c>
      <c r="AR46" t="s">
        <v>39</v>
      </c>
      <c r="AX46" t="s">
        <v>87</v>
      </c>
    </row>
    <row r="47" spans="3:50" ht="12.75" customHeight="1" x14ac:dyDescent="0.2">
      <c r="C47" t="s">
        <v>55</v>
      </c>
      <c r="D47" t="s">
        <v>125</v>
      </c>
      <c r="E47" t="s">
        <v>58</v>
      </c>
      <c r="G47" t="s">
        <v>109</v>
      </c>
      <c r="H47" t="s">
        <v>151</v>
      </c>
      <c r="I47" t="s">
        <v>192</v>
      </c>
      <c r="J47" t="s">
        <v>182</v>
      </c>
      <c r="L47" t="s">
        <v>10</v>
      </c>
      <c r="M47" t="s">
        <v>160</v>
      </c>
      <c r="N47" t="s">
        <v>166</v>
      </c>
      <c r="O47" t="s">
        <v>65</v>
      </c>
      <c r="P47" t="s">
        <v>104</v>
      </c>
      <c r="Q47" t="s">
        <v>20</v>
      </c>
      <c r="R47" t="s">
        <v>83</v>
      </c>
      <c r="S47" t="s">
        <v>164</v>
      </c>
      <c r="T47">
        <v>3</v>
      </c>
      <c r="U47" s="2"/>
      <c r="V47" s="2"/>
      <c r="W47" s="2" t="s">
        <v>10</v>
      </c>
      <c r="X47" s="2" t="s">
        <v>10</v>
      </c>
      <c r="Y47" s="2" t="s">
        <v>10</v>
      </c>
      <c r="Z47" s="2" t="s">
        <v>10</v>
      </c>
      <c r="AA47" s="2" t="s">
        <v>10</v>
      </c>
      <c r="AB47" s="2" t="s">
        <v>10</v>
      </c>
      <c r="AC47" s="2" t="s">
        <v>10</v>
      </c>
      <c r="AD47" s="2" t="s">
        <v>10</v>
      </c>
      <c r="AE47" t="s">
        <v>95</v>
      </c>
      <c r="AG47" t="s">
        <v>0</v>
      </c>
      <c r="AH47" t="s">
        <v>116</v>
      </c>
      <c r="AI47" t="s">
        <v>155</v>
      </c>
      <c r="AJ47" t="s">
        <v>78</v>
      </c>
      <c r="AN47" t="s">
        <v>31</v>
      </c>
      <c r="AO47" t="s">
        <v>156</v>
      </c>
      <c r="AP47" t="s">
        <v>40</v>
      </c>
      <c r="AQ47" t="s">
        <v>153</v>
      </c>
      <c r="AR47" t="s">
        <v>39</v>
      </c>
      <c r="AX47" t="s">
        <v>87</v>
      </c>
    </row>
    <row r="48" spans="3:50" ht="12.75" customHeight="1" x14ac:dyDescent="0.2">
      <c r="C48" t="s">
        <v>55</v>
      </c>
      <c r="D48" t="s">
        <v>125</v>
      </c>
      <c r="E48" t="s">
        <v>58</v>
      </c>
      <c r="G48" t="s">
        <v>109</v>
      </c>
      <c r="H48" t="s">
        <v>151</v>
      </c>
      <c r="I48" t="s">
        <v>192</v>
      </c>
      <c r="J48" t="s">
        <v>182</v>
      </c>
      <c r="L48" t="s">
        <v>10</v>
      </c>
      <c r="M48" t="s">
        <v>160</v>
      </c>
      <c r="N48" t="s">
        <v>166</v>
      </c>
      <c r="O48" t="s">
        <v>32</v>
      </c>
      <c r="P48" t="s">
        <v>102</v>
      </c>
      <c r="Q48" t="s">
        <v>20</v>
      </c>
      <c r="R48" t="s">
        <v>83</v>
      </c>
      <c r="S48" t="s">
        <v>164</v>
      </c>
      <c r="T48">
        <v>3</v>
      </c>
      <c r="U48" s="2"/>
      <c r="V48" s="2"/>
      <c r="W48" s="2" t="s">
        <v>10</v>
      </c>
      <c r="X48" s="2" t="s">
        <v>10</v>
      </c>
      <c r="Y48" s="2" t="s">
        <v>10</v>
      </c>
      <c r="Z48" s="2" t="s">
        <v>10</v>
      </c>
      <c r="AA48" s="2" t="s">
        <v>10</v>
      </c>
      <c r="AB48" s="2" t="s">
        <v>10</v>
      </c>
      <c r="AC48" s="2" t="s">
        <v>10</v>
      </c>
      <c r="AD48" s="2" t="s">
        <v>10</v>
      </c>
      <c r="AE48" t="s">
        <v>95</v>
      </c>
      <c r="AG48" t="s">
        <v>0</v>
      </c>
      <c r="AH48" t="s">
        <v>116</v>
      </c>
      <c r="AI48" t="s">
        <v>155</v>
      </c>
      <c r="AJ48" t="s">
        <v>78</v>
      </c>
      <c r="AN48" t="s">
        <v>31</v>
      </c>
      <c r="AO48" t="s">
        <v>156</v>
      </c>
      <c r="AP48" t="s">
        <v>40</v>
      </c>
      <c r="AQ48" t="s">
        <v>153</v>
      </c>
      <c r="AR48" t="s">
        <v>39</v>
      </c>
      <c r="AX48" t="s">
        <v>87</v>
      </c>
    </row>
    <row r="49" spans="3:50" ht="12.75" customHeight="1" x14ac:dyDescent="0.2">
      <c r="C49" t="s">
        <v>55</v>
      </c>
      <c r="D49" t="s">
        <v>125</v>
      </c>
      <c r="E49" t="s">
        <v>58</v>
      </c>
      <c r="G49" t="s">
        <v>109</v>
      </c>
      <c r="H49" t="s">
        <v>151</v>
      </c>
      <c r="I49" t="s">
        <v>192</v>
      </c>
      <c r="J49" t="s">
        <v>182</v>
      </c>
      <c r="L49" t="s">
        <v>10</v>
      </c>
      <c r="M49" t="s">
        <v>160</v>
      </c>
      <c r="N49" t="s">
        <v>166</v>
      </c>
      <c r="O49" t="s">
        <v>12</v>
      </c>
      <c r="P49" t="s">
        <v>103</v>
      </c>
      <c r="Q49" t="s">
        <v>20</v>
      </c>
      <c r="R49" t="s">
        <v>83</v>
      </c>
      <c r="S49" t="s">
        <v>164</v>
      </c>
      <c r="T49">
        <v>3</v>
      </c>
      <c r="U49" s="2"/>
      <c r="V49" s="2"/>
      <c r="W49" s="2" t="s">
        <v>10</v>
      </c>
      <c r="X49" s="2" t="s">
        <v>10</v>
      </c>
      <c r="Y49" s="2" t="s">
        <v>10</v>
      </c>
      <c r="Z49" s="2" t="s">
        <v>10</v>
      </c>
      <c r="AA49" s="2" t="s">
        <v>10</v>
      </c>
      <c r="AB49" s="2" t="s">
        <v>10</v>
      </c>
      <c r="AC49" s="2" t="s">
        <v>10</v>
      </c>
      <c r="AD49" s="2" t="s">
        <v>10</v>
      </c>
      <c r="AE49" t="s">
        <v>95</v>
      </c>
      <c r="AG49" t="s">
        <v>0</v>
      </c>
      <c r="AH49" t="s">
        <v>116</v>
      </c>
      <c r="AI49" t="s">
        <v>155</v>
      </c>
      <c r="AJ49" t="s">
        <v>78</v>
      </c>
      <c r="AN49" t="s">
        <v>31</v>
      </c>
      <c r="AO49" t="s">
        <v>156</v>
      </c>
      <c r="AP49" t="s">
        <v>40</v>
      </c>
      <c r="AQ49" t="s">
        <v>153</v>
      </c>
      <c r="AR49" t="s">
        <v>39</v>
      </c>
      <c r="AX49" t="s">
        <v>87</v>
      </c>
    </row>
    <row r="50" spans="3:50" ht="12.75" customHeight="1" x14ac:dyDescent="0.2">
      <c r="C50" t="s">
        <v>55</v>
      </c>
      <c r="D50" t="s">
        <v>125</v>
      </c>
      <c r="E50" t="s">
        <v>58</v>
      </c>
      <c r="G50" t="s">
        <v>109</v>
      </c>
      <c r="H50" t="s">
        <v>151</v>
      </c>
      <c r="I50" t="s">
        <v>192</v>
      </c>
      <c r="J50" t="s">
        <v>182</v>
      </c>
      <c r="L50" t="s">
        <v>10</v>
      </c>
      <c r="M50" t="s">
        <v>160</v>
      </c>
      <c r="N50" t="s">
        <v>166</v>
      </c>
      <c r="O50" t="s">
        <v>41</v>
      </c>
      <c r="P50" t="s">
        <v>150</v>
      </c>
      <c r="Q50" t="s">
        <v>20</v>
      </c>
      <c r="R50" t="s">
        <v>83</v>
      </c>
      <c r="S50" t="s">
        <v>164</v>
      </c>
      <c r="T50">
        <v>3</v>
      </c>
      <c r="U50" s="2"/>
      <c r="V50" s="2"/>
      <c r="W50" s="2" t="s">
        <v>10</v>
      </c>
      <c r="X50" s="2" t="s">
        <v>10</v>
      </c>
      <c r="Y50" s="2" t="s">
        <v>10</v>
      </c>
      <c r="Z50" s="2" t="s">
        <v>10</v>
      </c>
      <c r="AA50" s="2" t="s">
        <v>10</v>
      </c>
      <c r="AB50" s="2" t="s">
        <v>10</v>
      </c>
      <c r="AC50" s="2" t="s">
        <v>10</v>
      </c>
      <c r="AD50" s="2" t="s">
        <v>10</v>
      </c>
      <c r="AE50" t="s">
        <v>95</v>
      </c>
      <c r="AG50" t="s">
        <v>0</v>
      </c>
      <c r="AH50" t="s">
        <v>116</v>
      </c>
      <c r="AI50" t="s">
        <v>155</v>
      </c>
      <c r="AJ50" t="s">
        <v>78</v>
      </c>
      <c r="AN50" t="s">
        <v>31</v>
      </c>
      <c r="AO50" t="s">
        <v>156</v>
      </c>
      <c r="AP50" t="s">
        <v>40</v>
      </c>
      <c r="AQ50" t="s">
        <v>153</v>
      </c>
      <c r="AR50" t="s">
        <v>39</v>
      </c>
      <c r="AX50" t="s">
        <v>87</v>
      </c>
    </row>
    <row r="51" spans="3:50" ht="12.75" customHeight="1" x14ac:dyDescent="0.2">
      <c r="C51" t="s">
        <v>55</v>
      </c>
      <c r="D51" t="s">
        <v>125</v>
      </c>
      <c r="E51" t="s">
        <v>58</v>
      </c>
      <c r="G51" t="s">
        <v>109</v>
      </c>
      <c r="H51" t="s">
        <v>151</v>
      </c>
      <c r="I51" t="s">
        <v>192</v>
      </c>
      <c r="J51" t="s">
        <v>182</v>
      </c>
      <c r="L51" t="s">
        <v>10</v>
      </c>
      <c r="M51" t="s">
        <v>160</v>
      </c>
      <c r="N51" t="s">
        <v>166</v>
      </c>
      <c r="O51" t="s">
        <v>81</v>
      </c>
      <c r="P51" t="s">
        <v>64</v>
      </c>
      <c r="Q51" t="s">
        <v>20</v>
      </c>
      <c r="R51" t="s">
        <v>83</v>
      </c>
      <c r="S51" t="s">
        <v>164</v>
      </c>
      <c r="T51">
        <v>3</v>
      </c>
      <c r="U51" s="2"/>
      <c r="V51" s="2"/>
      <c r="W51" s="2" t="s">
        <v>10</v>
      </c>
      <c r="X51" s="2" t="s">
        <v>10</v>
      </c>
      <c r="Y51" s="2" t="s">
        <v>10</v>
      </c>
      <c r="Z51" s="2" t="s">
        <v>10</v>
      </c>
      <c r="AA51" s="2" t="s">
        <v>10</v>
      </c>
      <c r="AB51" s="2" t="s">
        <v>10</v>
      </c>
      <c r="AC51" s="2" t="s">
        <v>10</v>
      </c>
      <c r="AD51" s="2" t="s">
        <v>10</v>
      </c>
      <c r="AE51" t="s">
        <v>95</v>
      </c>
      <c r="AG51" t="s">
        <v>0</v>
      </c>
      <c r="AH51" t="s">
        <v>116</v>
      </c>
      <c r="AI51" t="s">
        <v>155</v>
      </c>
      <c r="AJ51" t="s">
        <v>78</v>
      </c>
      <c r="AN51" t="s">
        <v>31</v>
      </c>
      <c r="AO51" t="s">
        <v>156</v>
      </c>
      <c r="AP51" t="s">
        <v>40</v>
      </c>
      <c r="AQ51" t="s">
        <v>153</v>
      </c>
      <c r="AR51" t="s">
        <v>39</v>
      </c>
      <c r="AX51" t="s">
        <v>87</v>
      </c>
    </row>
    <row r="52" spans="3:50" ht="12.75" customHeight="1" x14ac:dyDescent="0.2">
      <c r="C52" t="s">
        <v>55</v>
      </c>
      <c r="D52" t="s">
        <v>125</v>
      </c>
      <c r="E52" t="s">
        <v>4</v>
      </c>
      <c r="H52" t="s">
        <v>151</v>
      </c>
      <c r="I52" t="s">
        <v>192</v>
      </c>
      <c r="J52" t="s">
        <v>186</v>
      </c>
      <c r="L52" t="s">
        <v>10</v>
      </c>
      <c r="M52" t="s">
        <v>8</v>
      </c>
      <c r="N52" t="s">
        <v>166</v>
      </c>
      <c r="O52" t="s">
        <v>96</v>
      </c>
      <c r="P52" t="s">
        <v>57</v>
      </c>
      <c r="Q52" t="s">
        <v>20</v>
      </c>
      <c r="R52" t="s">
        <v>83</v>
      </c>
      <c r="S52" t="s">
        <v>164</v>
      </c>
      <c r="T52">
        <v>3</v>
      </c>
      <c r="U52" s="2"/>
      <c r="V52" s="2"/>
      <c r="W52" s="2" t="s">
        <v>10</v>
      </c>
      <c r="X52" s="2" t="s">
        <v>10</v>
      </c>
      <c r="Y52" s="2" t="s">
        <v>10</v>
      </c>
      <c r="Z52" s="2" t="s">
        <v>10</v>
      </c>
      <c r="AA52" s="2" t="s">
        <v>10</v>
      </c>
      <c r="AB52" s="2" t="s">
        <v>10</v>
      </c>
      <c r="AC52" s="2" t="s">
        <v>10</v>
      </c>
      <c r="AD52" s="2" t="s">
        <v>10</v>
      </c>
      <c r="AE52" t="s">
        <v>95</v>
      </c>
      <c r="AG52" t="s">
        <v>0</v>
      </c>
      <c r="AH52" t="s">
        <v>116</v>
      </c>
      <c r="AI52" t="s">
        <v>155</v>
      </c>
      <c r="AJ52" t="s">
        <v>78</v>
      </c>
      <c r="AN52" t="s">
        <v>31</v>
      </c>
      <c r="AO52" t="s">
        <v>156</v>
      </c>
      <c r="AP52" t="s">
        <v>40</v>
      </c>
      <c r="AQ52" t="s">
        <v>153</v>
      </c>
      <c r="AR52" t="s">
        <v>39</v>
      </c>
      <c r="AX52" t="s">
        <v>87</v>
      </c>
    </row>
    <row r="53" spans="3:50" ht="12.75" customHeight="1" x14ac:dyDescent="0.2">
      <c r="C53" t="s">
        <v>55</v>
      </c>
      <c r="D53" t="s">
        <v>125</v>
      </c>
      <c r="E53" t="s">
        <v>4</v>
      </c>
      <c r="H53" t="s">
        <v>151</v>
      </c>
      <c r="I53" t="s">
        <v>192</v>
      </c>
      <c r="J53" t="s">
        <v>186</v>
      </c>
      <c r="L53" t="s">
        <v>10</v>
      </c>
      <c r="M53" t="s">
        <v>8</v>
      </c>
      <c r="N53" t="s">
        <v>166</v>
      </c>
      <c r="O53" t="s">
        <v>171</v>
      </c>
      <c r="P53" t="s">
        <v>46</v>
      </c>
      <c r="Q53" t="s">
        <v>20</v>
      </c>
      <c r="R53" t="s">
        <v>83</v>
      </c>
      <c r="S53" t="s">
        <v>164</v>
      </c>
      <c r="T53">
        <v>3</v>
      </c>
      <c r="U53" s="2"/>
      <c r="V53" s="2"/>
      <c r="W53" s="2" t="s">
        <v>10</v>
      </c>
      <c r="X53" s="2" t="s">
        <v>10</v>
      </c>
      <c r="Y53" s="2" t="s">
        <v>10</v>
      </c>
      <c r="Z53" s="2" t="s">
        <v>10</v>
      </c>
      <c r="AA53" s="2" t="s">
        <v>10</v>
      </c>
      <c r="AB53" s="2" t="s">
        <v>10</v>
      </c>
      <c r="AC53" s="2" t="s">
        <v>10</v>
      </c>
      <c r="AD53" s="2" t="s">
        <v>10</v>
      </c>
      <c r="AE53" t="s">
        <v>95</v>
      </c>
      <c r="AG53" t="s">
        <v>0</v>
      </c>
      <c r="AH53" t="s">
        <v>116</v>
      </c>
      <c r="AI53" t="s">
        <v>155</v>
      </c>
      <c r="AJ53" t="s">
        <v>78</v>
      </c>
      <c r="AN53" t="s">
        <v>31</v>
      </c>
      <c r="AO53" t="s">
        <v>156</v>
      </c>
      <c r="AP53" t="s">
        <v>40</v>
      </c>
      <c r="AQ53" t="s">
        <v>153</v>
      </c>
      <c r="AR53" t="s">
        <v>39</v>
      </c>
      <c r="AX53" t="s">
        <v>87</v>
      </c>
    </row>
    <row r="54" spans="3:50" ht="12.75" customHeight="1" x14ac:dyDescent="0.2">
      <c r="C54" t="s">
        <v>55</v>
      </c>
      <c r="D54" t="s">
        <v>125</v>
      </c>
      <c r="E54" t="s">
        <v>4</v>
      </c>
      <c r="H54" t="s">
        <v>151</v>
      </c>
      <c r="I54" t="s">
        <v>192</v>
      </c>
      <c r="J54" t="s">
        <v>186</v>
      </c>
      <c r="L54" t="s">
        <v>10</v>
      </c>
      <c r="M54" t="s">
        <v>8</v>
      </c>
      <c r="N54" t="s">
        <v>166</v>
      </c>
      <c r="O54" t="s">
        <v>146</v>
      </c>
      <c r="P54" t="s">
        <v>167</v>
      </c>
      <c r="Q54" t="s">
        <v>20</v>
      </c>
      <c r="R54" t="s">
        <v>83</v>
      </c>
      <c r="S54" t="s">
        <v>164</v>
      </c>
      <c r="T54">
        <v>3</v>
      </c>
      <c r="U54" s="2"/>
      <c r="V54" s="2"/>
      <c r="W54" s="2" t="s">
        <v>10</v>
      </c>
      <c r="X54" s="2" t="s">
        <v>10</v>
      </c>
      <c r="Y54" s="2" t="s">
        <v>10</v>
      </c>
      <c r="Z54" s="2" t="s">
        <v>10</v>
      </c>
      <c r="AA54" s="2" t="s">
        <v>10</v>
      </c>
      <c r="AB54" s="2" t="s">
        <v>10</v>
      </c>
      <c r="AC54" s="2" t="s">
        <v>10</v>
      </c>
      <c r="AD54" s="2" t="s">
        <v>10</v>
      </c>
      <c r="AE54" t="s">
        <v>95</v>
      </c>
      <c r="AG54" t="s">
        <v>0</v>
      </c>
      <c r="AH54" t="s">
        <v>116</v>
      </c>
      <c r="AI54" t="s">
        <v>155</v>
      </c>
      <c r="AJ54" t="s">
        <v>78</v>
      </c>
      <c r="AN54" t="s">
        <v>31</v>
      </c>
      <c r="AO54" t="s">
        <v>156</v>
      </c>
      <c r="AP54" t="s">
        <v>40</v>
      </c>
      <c r="AQ54" t="s">
        <v>153</v>
      </c>
      <c r="AR54" t="s">
        <v>39</v>
      </c>
      <c r="AX54" t="s">
        <v>87</v>
      </c>
    </row>
    <row r="55" spans="3:50" ht="12.75" customHeight="1" x14ac:dyDescent="0.2">
      <c r="C55" t="s">
        <v>55</v>
      </c>
      <c r="D55" t="s">
        <v>125</v>
      </c>
      <c r="E55" t="s">
        <v>4</v>
      </c>
      <c r="H55" t="s">
        <v>151</v>
      </c>
      <c r="I55" t="s">
        <v>192</v>
      </c>
      <c r="J55" t="s">
        <v>186</v>
      </c>
      <c r="L55" t="s">
        <v>10</v>
      </c>
      <c r="M55" t="s">
        <v>121</v>
      </c>
      <c r="N55" t="s">
        <v>166</v>
      </c>
      <c r="O55" t="s">
        <v>148</v>
      </c>
      <c r="P55" t="s">
        <v>106</v>
      </c>
      <c r="Q55" t="s">
        <v>20</v>
      </c>
      <c r="R55" t="s">
        <v>83</v>
      </c>
      <c r="S55" t="s">
        <v>128</v>
      </c>
      <c r="T55">
        <v>3</v>
      </c>
      <c r="U55" s="2"/>
      <c r="V55" s="2"/>
      <c r="W55" s="2" t="s">
        <v>10</v>
      </c>
      <c r="X55" s="2" t="s">
        <v>10</v>
      </c>
      <c r="Y55" s="2" t="s">
        <v>10</v>
      </c>
      <c r="Z55" s="2" t="s">
        <v>10</v>
      </c>
      <c r="AA55" s="2" t="s">
        <v>10</v>
      </c>
      <c r="AB55" s="2" t="s">
        <v>10</v>
      </c>
      <c r="AC55" s="2" t="s">
        <v>10</v>
      </c>
      <c r="AD55" s="2" t="s">
        <v>10</v>
      </c>
      <c r="AE55" t="s">
        <v>95</v>
      </c>
      <c r="AG55" t="s">
        <v>0</v>
      </c>
      <c r="AH55" t="s">
        <v>116</v>
      </c>
      <c r="AI55" t="s">
        <v>155</v>
      </c>
      <c r="AJ55" t="s">
        <v>78</v>
      </c>
      <c r="AN55" t="s">
        <v>31</v>
      </c>
      <c r="AO55" t="s">
        <v>156</v>
      </c>
      <c r="AP55" t="s">
        <v>40</v>
      </c>
      <c r="AQ55" t="s">
        <v>153</v>
      </c>
      <c r="AR55" t="s">
        <v>39</v>
      </c>
      <c r="AX55" t="s">
        <v>87</v>
      </c>
    </row>
    <row r="56" spans="3:50" ht="12.75" customHeight="1" x14ac:dyDescent="0.2">
      <c r="C56" t="s">
        <v>55</v>
      </c>
      <c r="D56" t="s">
        <v>125</v>
      </c>
      <c r="E56" t="s">
        <v>4</v>
      </c>
      <c r="H56" t="s">
        <v>151</v>
      </c>
      <c r="I56" t="s">
        <v>192</v>
      </c>
      <c r="J56" t="s">
        <v>186</v>
      </c>
      <c r="L56" t="s">
        <v>10</v>
      </c>
      <c r="M56" t="s">
        <v>121</v>
      </c>
      <c r="N56" t="s">
        <v>166</v>
      </c>
      <c r="O56" t="s">
        <v>7</v>
      </c>
      <c r="P56" t="s">
        <v>61</v>
      </c>
      <c r="Q56" t="s">
        <v>20</v>
      </c>
      <c r="R56" t="s">
        <v>83</v>
      </c>
      <c r="S56" t="s">
        <v>128</v>
      </c>
      <c r="T56">
        <v>3</v>
      </c>
      <c r="U56" s="2"/>
      <c r="V56" s="2"/>
      <c r="W56" s="2" t="s">
        <v>10</v>
      </c>
      <c r="X56" s="2" t="s">
        <v>10</v>
      </c>
      <c r="Y56" s="2" t="s">
        <v>10</v>
      </c>
      <c r="Z56" s="2" t="s">
        <v>10</v>
      </c>
      <c r="AA56" s="2" t="s">
        <v>10</v>
      </c>
      <c r="AB56" s="2" t="s">
        <v>10</v>
      </c>
      <c r="AC56" s="2" t="s">
        <v>10</v>
      </c>
      <c r="AD56" s="2" t="s">
        <v>10</v>
      </c>
      <c r="AE56" t="s">
        <v>95</v>
      </c>
      <c r="AG56" t="s">
        <v>0</v>
      </c>
      <c r="AH56" t="s">
        <v>116</v>
      </c>
      <c r="AI56" t="s">
        <v>155</v>
      </c>
      <c r="AJ56" t="s">
        <v>78</v>
      </c>
      <c r="AN56" t="s">
        <v>31</v>
      </c>
      <c r="AO56" t="s">
        <v>156</v>
      </c>
      <c r="AP56" t="s">
        <v>40</v>
      </c>
      <c r="AQ56" t="s">
        <v>153</v>
      </c>
      <c r="AR56" t="s">
        <v>39</v>
      </c>
      <c r="AX56" t="s">
        <v>87</v>
      </c>
    </row>
    <row r="57" spans="3:50" ht="12.75" customHeight="1" x14ac:dyDescent="0.2">
      <c r="C57" t="s">
        <v>55</v>
      </c>
      <c r="D57" t="s">
        <v>125</v>
      </c>
      <c r="E57" t="s">
        <v>4</v>
      </c>
      <c r="H57" t="s">
        <v>151</v>
      </c>
      <c r="I57" t="s">
        <v>192</v>
      </c>
      <c r="J57" t="s">
        <v>186</v>
      </c>
      <c r="L57" t="s">
        <v>10</v>
      </c>
      <c r="M57" t="s">
        <v>121</v>
      </c>
      <c r="N57" t="s">
        <v>166</v>
      </c>
      <c r="O57" t="s">
        <v>115</v>
      </c>
      <c r="P57" t="s">
        <v>143</v>
      </c>
      <c r="Q57" t="s">
        <v>20</v>
      </c>
      <c r="R57" t="s">
        <v>83</v>
      </c>
      <c r="S57" t="s">
        <v>128</v>
      </c>
      <c r="T57">
        <v>3</v>
      </c>
      <c r="U57" s="2"/>
      <c r="V57" s="2"/>
      <c r="W57" s="2" t="s">
        <v>10</v>
      </c>
      <c r="X57" s="2" t="s">
        <v>10</v>
      </c>
      <c r="Y57" s="2" t="s">
        <v>10</v>
      </c>
      <c r="Z57" s="2" t="s">
        <v>10</v>
      </c>
      <c r="AA57" s="2" t="s">
        <v>10</v>
      </c>
      <c r="AB57" s="2" t="s">
        <v>10</v>
      </c>
      <c r="AC57" s="2" t="s">
        <v>10</v>
      </c>
      <c r="AD57" s="2" t="s">
        <v>10</v>
      </c>
      <c r="AE57" t="s">
        <v>95</v>
      </c>
      <c r="AG57" t="s">
        <v>0</v>
      </c>
      <c r="AH57" t="s">
        <v>116</v>
      </c>
      <c r="AI57" t="s">
        <v>155</v>
      </c>
      <c r="AJ57" t="s">
        <v>78</v>
      </c>
      <c r="AN57" t="s">
        <v>31</v>
      </c>
      <c r="AO57" t="s">
        <v>156</v>
      </c>
      <c r="AP57" t="s">
        <v>40</v>
      </c>
      <c r="AQ57" t="s">
        <v>153</v>
      </c>
      <c r="AR57" t="s">
        <v>39</v>
      </c>
      <c r="AX57" t="s">
        <v>87</v>
      </c>
    </row>
    <row r="58" spans="3:50" ht="12.75" customHeight="1" x14ac:dyDescent="0.2">
      <c r="C58" t="s">
        <v>55</v>
      </c>
      <c r="D58" t="s">
        <v>125</v>
      </c>
      <c r="E58" t="s">
        <v>4</v>
      </c>
      <c r="H58" t="s">
        <v>151</v>
      </c>
      <c r="I58" t="s">
        <v>192</v>
      </c>
      <c r="J58" t="s">
        <v>186</v>
      </c>
      <c r="L58" t="s">
        <v>10</v>
      </c>
      <c r="M58" t="s">
        <v>160</v>
      </c>
      <c r="N58" t="s">
        <v>166</v>
      </c>
      <c r="O58" t="s">
        <v>152</v>
      </c>
      <c r="P58" t="s">
        <v>24</v>
      </c>
      <c r="Q58" t="s">
        <v>20</v>
      </c>
      <c r="R58" t="s">
        <v>83</v>
      </c>
      <c r="S58" t="s">
        <v>164</v>
      </c>
      <c r="T58">
        <v>3</v>
      </c>
      <c r="U58" s="2"/>
      <c r="V58" s="2"/>
      <c r="W58" s="2" t="s">
        <v>10</v>
      </c>
      <c r="X58" s="2" t="s">
        <v>10</v>
      </c>
      <c r="Y58" s="2" t="s">
        <v>10</v>
      </c>
      <c r="Z58" s="2" t="s">
        <v>10</v>
      </c>
      <c r="AA58" s="2" t="s">
        <v>10</v>
      </c>
      <c r="AB58" s="2" t="s">
        <v>10</v>
      </c>
      <c r="AC58" s="2" t="s">
        <v>10</v>
      </c>
      <c r="AD58" s="2" t="s">
        <v>10</v>
      </c>
      <c r="AE58" t="s">
        <v>95</v>
      </c>
      <c r="AG58" t="s">
        <v>0</v>
      </c>
      <c r="AH58" t="s">
        <v>116</v>
      </c>
      <c r="AI58" t="s">
        <v>155</v>
      </c>
      <c r="AJ58" t="s">
        <v>78</v>
      </c>
      <c r="AN58" t="s">
        <v>31</v>
      </c>
      <c r="AO58" t="s">
        <v>156</v>
      </c>
      <c r="AP58" t="s">
        <v>40</v>
      </c>
      <c r="AQ58" t="s">
        <v>153</v>
      </c>
      <c r="AR58" t="s">
        <v>39</v>
      </c>
      <c r="AX58" t="s">
        <v>87</v>
      </c>
    </row>
    <row r="59" spans="3:50" ht="12.75" customHeight="1" x14ac:dyDescent="0.2">
      <c r="C59" t="s">
        <v>55</v>
      </c>
      <c r="D59" t="s">
        <v>125</v>
      </c>
      <c r="E59" t="s">
        <v>4</v>
      </c>
      <c r="H59" t="s">
        <v>151</v>
      </c>
      <c r="I59" t="s">
        <v>192</v>
      </c>
      <c r="J59" t="s">
        <v>186</v>
      </c>
      <c r="L59" t="s">
        <v>10</v>
      </c>
      <c r="M59" t="s">
        <v>160</v>
      </c>
      <c r="N59" t="s">
        <v>166</v>
      </c>
      <c r="O59" t="s">
        <v>65</v>
      </c>
      <c r="P59" t="s">
        <v>104</v>
      </c>
      <c r="Q59" t="s">
        <v>20</v>
      </c>
      <c r="R59" t="s">
        <v>83</v>
      </c>
      <c r="S59" t="s">
        <v>164</v>
      </c>
      <c r="T59">
        <v>3</v>
      </c>
      <c r="U59" s="2"/>
      <c r="V59" s="2"/>
      <c r="W59" s="2" t="s">
        <v>10</v>
      </c>
      <c r="X59" s="2" t="s">
        <v>10</v>
      </c>
      <c r="Y59" s="2" t="s">
        <v>10</v>
      </c>
      <c r="Z59" s="2" t="s">
        <v>10</v>
      </c>
      <c r="AA59" s="2" t="s">
        <v>10</v>
      </c>
      <c r="AB59" s="2" t="s">
        <v>10</v>
      </c>
      <c r="AC59" s="2" t="s">
        <v>10</v>
      </c>
      <c r="AD59" s="2" t="s">
        <v>10</v>
      </c>
      <c r="AE59" t="s">
        <v>95</v>
      </c>
      <c r="AG59" t="s">
        <v>0</v>
      </c>
      <c r="AH59" t="s">
        <v>116</v>
      </c>
      <c r="AI59" t="s">
        <v>155</v>
      </c>
      <c r="AJ59" t="s">
        <v>78</v>
      </c>
      <c r="AN59" t="s">
        <v>31</v>
      </c>
      <c r="AO59" t="s">
        <v>156</v>
      </c>
      <c r="AP59" t="s">
        <v>40</v>
      </c>
      <c r="AQ59" t="s">
        <v>153</v>
      </c>
      <c r="AR59" t="s">
        <v>39</v>
      </c>
      <c r="AX59" t="s">
        <v>87</v>
      </c>
    </row>
    <row r="60" spans="3:50" ht="12.75" customHeight="1" x14ac:dyDescent="0.2">
      <c r="C60" t="s">
        <v>55</v>
      </c>
      <c r="D60" t="s">
        <v>125</v>
      </c>
      <c r="E60" t="s">
        <v>4</v>
      </c>
      <c r="H60" t="s">
        <v>151</v>
      </c>
      <c r="I60" t="s">
        <v>192</v>
      </c>
      <c r="J60" t="s">
        <v>186</v>
      </c>
      <c r="L60" t="s">
        <v>10</v>
      </c>
      <c r="M60" t="s">
        <v>160</v>
      </c>
      <c r="N60" t="s">
        <v>166</v>
      </c>
      <c r="O60" t="s">
        <v>32</v>
      </c>
      <c r="P60" t="s">
        <v>102</v>
      </c>
      <c r="Q60" t="s">
        <v>20</v>
      </c>
      <c r="R60" t="s">
        <v>83</v>
      </c>
      <c r="S60" t="s">
        <v>164</v>
      </c>
      <c r="T60">
        <v>3</v>
      </c>
      <c r="U60" s="2"/>
      <c r="V60" s="2"/>
      <c r="W60" s="2" t="s">
        <v>10</v>
      </c>
      <c r="X60" s="2" t="s">
        <v>10</v>
      </c>
      <c r="Y60" s="2" t="s">
        <v>10</v>
      </c>
      <c r="Z60" s="2" t="s">
        <v>10</v>
      </c>
      <c r="AA60" s="2" t="s">
        <v>10</v>
      </c>
      <c r="AB60" s="2" t="s">
        <v>10</v>
      </c>
      <c r="AC60" s="2" t="s">
        <v>10</v>
      </c>
      <c r="AD60" s="2" t="s">
        <v>10</v>
      </c>
      <c r="AE60" t="s">
        <v>95</v>
      </c>
      <c r="AG60" t="s">
        <v>0</v>
      </c>
      <c r="AH60" t="s">
        <v>116</v>
      </c>
      <c r="AI60" t="s">
        <v>155</v>
      </c>
      <c r="AJ60" t="s">
        <v>78</v>
      </c>
      <c r="AN60" t="s">
        <v>31</v>
      </c>
      <c r="AO60" t="s">
        <v>156</v>
      </c>
      <c r="AP60" t="s">
        <v>40</v>
      </c>
      <c r="AQ60" t="s">
        <v>153</v>
      </c>
      <c r="AR60" t="s">
        <v>39</v>
      </c>
      <c r="AX60" t="s">
        <v>87</v>
      </c>
    </row>
    <row r="61" spans="3:50" ht="12.75" customHeight="1" x14ac:dyDescent="0.2">
      <c r="C61" t="s">
        <v>55</v>
      </c>
      <c r="D61" t="s">
        <v>125</v>
      </c>
      <c r="E61" t="s">
        <v>4</v>
      </c>
      <c r="H61" t="s">
        <v>151</v>
      </c>
      <c r="I61" t="s">
        <v>192</v>
      </c>
      <c r="J61" t="s">
        <v>186</v>
      </c>
      <c r="L61" t="s">
        <v>10</v>
      </c>
      <c r="M61" t="s">
        <v>160</v>
      </c>
      <c r="N61" t="s">
        <v>166</v>
      </c>
      <c r="O61" t="s">
        <v>12</v>
      </c>
      <c r="P61" t="s">
        <v>103</v>
      </c>
      <c r="Q61" t="s">
        <v>20</v>
      </c>
      <c r="R61" t="s">
        <v>83</v>
      </c>
      <c r="S61" t="s">
        <v>164</v>
      </c>
      <c r="T61">
        <v>3</v>
      </c>
      <c r="U61" s="2"/>
      <c r="V61" s="2"/>
      <c r="W61" s="2" t="s">
        <v>10</v>
      </c>
      <c r="X61" s="2" t="s">
        <v>10</v>
      </c>
      <c r="Y61" s="2" t="s">
        <v>10</v>
      </c>
      <c r="Z61" s="2" t="s">
        <v>10</v>
      </c>
      <c r="AA61" s="2" t="s">
        <v>10</v>
      </c>
      <c r="AB61" s="2" t="s">
        <v>10</v>
      </c>
      <c r="AC61" s="2" t="s">
        <v>10</v>
      </c>
      <c r="AD61" s="2" t="s">
        <v>10</v>
      </c>
      <c r="AE61" t="s">
        <v>95</v>
      </c>
      <c r="AG61" t="s">
        <v>0</v>
      </c>
      <c r="AH61" t="s">
        <v>116</v>
      </c>
      <c r="AI61" t="s">
        <v>155</v>
      </c>
      <c r="AJ61" t="s">
        <v>78</v>
      </c>
      <c r="AN61" t="s">
        <v>31</v>
      </c>
      <c r="AO61" t="s">
        <v>156</v>
      </c>
      <c r="AP61" t="s">
        <v>40</v>
      </c>
      <c r="AQ61" t="s">
        <v>153</v>
      </c>
      <c r="AR61" t="s">
        <v>39</v>
      </c>
      <c r="AX61" t="s">
        <v>87</v>
      </c>
    </row>
    <row r="62" spans="3:50" ht="12.75" customHeight="1" x14ac:dyDescent="0.2">
      <c r="C62" t="s">
        <v>55</v>
      </c>
      <c r="D62" t="s">
        <v>125</v>
      </c>
      <c r="E62" t="s">
        <v>4</v>
      </c>
      <c r="H62" t="s">
        <v>151</v>
      </c>
      <c r="I62" t="s">
        <v>192</v>
      </c>
      <c r="J62" t="s">
        <v>186</v>
      </c>
      <c r="L62" t="s">
        <v>10</v>
      </c>
      <c r="M62" t="s">
        <v>160</v>
      </c>
      <c r="N62" t="s">
        <v>166</v>
      </c>
      <c r="O62" t="s">
        <v>41</v>
      </c>
      <c r="P62" t="s">
        <v>150</v>
      </c>
      <c r="Q62" t="s">
        <v>20</v>
      </c>
      <c r="R62" t="s">
        <v>83</v>
      </c>
      <c r="S62" t="s">
        <v>164</v>
      </c>
      <c r="T62">
        <v>3</v>
      </c>
      <c r="U62" s="2"/>
      <c r="V62" s="2"/>
      <c r="W62" s="2" t="s">
        <v>10</v>
      </c>
      <c r="X62" s="2" t="s">
        <v>10</v>
      </c>
      <c r="Y62" s="2" t="s">
        <v>10</v>
      </c>
      <c r="Z62" s="2" t="s">
        <v>10</v>
      </c>
      <c r="AA62" s="2" t="s">
        <v>10</v>
      </c>
      <c r="AB62" s="2" t="s">
        <v>10</v>
      </c>
      <c r="AC62" s="2" t="s">
        <v>10</v>
      </c>
      <c r="AD62" s="2" t="s">
        <v>10</v>
      </c>
      <c r="AE62" t="s">
        <v>95</v>
      </c>
      <c r="AG62" t="s">
        <v>0</v>
      </c>
      <c r="AH62" t="s">
        <v>116</v>
      </c>
      <c r="AI62" t="s">
        <v>155</v>
      </c>
      <c r="AJ62" t="s">
        <v>78</v>
      </c>
      <c r="AN62" t="s">
        <v>31</v>
      </c>
      <c r="AO62" t="s">
        <v>156</v>
      </c>
      <c r="AP62" t="s">
        <v>40</v>
      </c>
      <c r="AQ62" t="s">
        <v>153</v>
      </c>
      <c r="AR62" t="s">
        <v>39</v>
      </c>
      <c r="AX62" t="s">
        <v>87</v>
      </c>
    </row>
    <row r="63" spans="3:50" ht="12.75" customHeight="1" x14ac:dyDescent="0.2">
      <c r="C63" t="s">
        <v>55</v>
      </c>
      <c r="D63" t="s">
        <v>125</v>
      </c>
      <c r="E63" t="s">
        <v>4</v>
      </c>
      <c r="H63" t="s">
        <v>151</v>
      </c>
      <c r="I63" t="s">
        <v>192</v>
      </c>
      <c r="J63" t="s">
        <v>186</v>
      </c>
      <c r="L63" t="s">
        <v>10</v>
      </c>
      <c r="M63" t="s">
        <v>160</v>
      </c>
      <c r="N63" t="s">
        <v>166</v>
      </c>
      <c r="O63" t="s">
        <v>81</v>
      </c>
      <c r="P63" t="s">
        <v>64</v>
      </c>
      <c r="Q63" t="s">
        <v>20</v>
      </c>
      <c r="R63" t="s">
        <v>83</v>
      </c>
      <c r="S63" t="s">
        <v>164</v>
      </c>
      <c r="T63">
        <v>3</v>
      </c>
      <c r="U63" s="2"/>
      <c r="V63" s="2"/>
      <c r="W63" s="2" t="s">
        <v>10</v>
      </c>
      <c r="X63" s="2" t="s">
        <v>10</v>
      </c>
      <c r="Y63" s="2" t="s">
        <v>10</v>
      </c>
      <c r="Z63" s="2" t="s">
        <v>10</v>
      </c>
      <c r="AA63" s="2" t="s">
        <v>10</v>
      </c>
      <c r="AB63" s="2" t="s">
        <v>10</v>
      </c>
      <c r="AC63" s="2" t="s">
        <v>10</v>
      </c>
      <c r="AD63" s="2" t="s">
        <v>10</v>
      </c>
      <c r="AE63" t="s">
        <v>95</v>
      </c>
      <c r="AG63" t="s">
        <v>0</v>
      </c>
      <c r="AH63" t="s">
        <v>116</v>
      </c>
      <c r="AI63" t="s">
        <v>155</v>
      </c>
      <c r="AJ63" t="s">
        <v>78</v>
      </c>
      <c r="AN63" t="s">
        <v>31</v>
      </c>
      <c r="AO63" t="s">
        <v>156</v>
      </c>
      <c r="AP63" t="s">
        <v>40</v>
      </c>
      <c r="AQ63" t="s">
        <v>153</v>
      </c>
      <c r="AR63" t="s">
        <v>39</v>
      </c>
      <c r="AX63" t="s">
        <v>87</v>
      </c>
    </row>
    <row r="64" spans="3:50" ht="12.75" customHeight="1" x14ac:dyDescent="0.2">
      <c r="C64" t="s">
        <v>55</v>
      </c>
      <c r="D64" t="s">
        <v>125</v>
      </c>
      <c r="E64" t="s">
        <v>58</v>
      </c>
      <c r="G64" t="s">
        <v>112</v>
      </c>
      <c r="H64" t="s">
        <v>37</v>
      </c>
      <c r="I64" t="s">
        <v>3</v>
      </c>
      <c r="J64" t="s">
        <v>183</v>
      </c>
      <c r="L64" t="s">
        <v>10</v>
      </c>
      <c r="M64" t="s">
        <v>126</v>
      </c>
      <c r="N64" t="s">
        <v>108</v>
      </c>
      <c r="O64" t="s">
        <v>82</v>
      </c>
      <c r="P64" t="s">
        <v>18</v>
      </c>
      <c r="Q64" t="s">
        <v>20</v>
      </c>
      <c r="R64" t="s">
        <v>83</v>
      </c>
      <c r="S64" t="s">
        <v>164</v>
      </c>
      <c r="T64">
        <v>3</v>
      </c>
      <c r="U64" s="2"/>
      <c r="V64" s="2"/>
      <c r="W64" s="2" t="s">
        <v>10</v>
      </c>
      <c r="X64" s="2" t="s">
        <v>10</v>
      </c>
      <c r="Y64" s="2" t="s">
        <v>10</v>
      </c>
      <c r="Z64" s="2" t="s">
        <v>10</v>
      </c>
      <c r="AA64" s="2" t="s">
        <v>10</v>
      </c>
      <c r="AB64" s="2" t="s">
        <v>10</v>
      </c>
      <c r="AC64" s="2" t="s">
        <v>10</v>
      </c>
      <c r="AD64" s="2" t="s">
        <v>10</v>
      </c>
      <c r="AE64" t="s">
        <v>95</v>
      </c>
      <c r="AG64" t="s">
        <v>86</v>
      </c>
      <c r="AH64" t="s">
        <v>100</v>
      </c>
      <c r="AI64" t="s">
        <v>144</v>
      </c>
      <c r="AJ64" t="s">
        <v>78</v>
      </c>
      <c r="AN64" t="s">
        <v>47</v>
      </c>
      <c r="AO64" t="s">
        <v>89</v>
      </c>
      <c r="AP64" t="s">
        <v>40</v>
      </c>
      <c r="AQ64" t="s">
        <v>153</v>
      </c>
      <c r="AR64" t="s">
        <v>39</v>
      </c>
      <c r="AX64" t="s">
        <v>87</v>
      </c>
    </row>
    <row r="65" spans="3:50" ht="12.75" customHeight="1" x14ac:dyDescent="0.2">
      <c r="C65" t="s">
        <v>55</v>
      </c>
      <c r="D65" t="s">
        <v>125</v>
      </c>
      <c r="E65" t="s">
        <v>4</v>
      </c>
      <c r="H65" t="s">
        <v>37</v>
      </c>
      <c r="I65" t="s">
        <v>3</v>
      </c>
      <c r="J65" t="s">
        <v>183</v>
      </c>
      <c r="L65" t="s">
        <v>10</v>
      </c>
      <c r="M65" t="s">
        <v>126</v>
      </c>
      <c r="N65" t="s">
        <v>108</v>
      </c>
      <c r="O65" t="s">
        <v>82</v>
      </c>
      <c r="P65" t="s">
        <v>18</v>
      </c>
      <c r="Q65" t="s">
        <v>20</v>
      </c>
      <c r="R65" t="s">
        <v>83</v>
      </c>
      <c r="S65" t="s">
        <v>164</v>
      </c>
      <c r="T65">
        <v>3</v>
      </c>
      <c r="U65" s="2"/>
      <c r="V65" s="2"/>
      <c r="W65" s="2" t="s">
        <v>10</v>
      </c>
      <c r="X65" s="2" t="s">
        <v>10</v>
      </c>
      <c r="Y65" s="2" t="s">
        <v>10</v>
      </c>
      <c r="Z65" s="2" t="s">
        <v>10</v>
      </c>
      <c r="AA65" s="2" t="s">
        <v>10</v>
      </c>
      <c r="AB65" s="2" t="s">
        <v>10</v>
      </c>
      <c r="AC65" s="2" t="s">
        <v>10</v>
      </c>
      <c r="AD65" s="2" t="s">
        <v>10</v>
      </c>
      <c r="AE65" t="s">
        <v>95</v>
      </c>
      <c r="AG65" t="s">
        <v>86</v>
      </c>
      <c r="AH65" t="s">
        <v>100</v>
      </c>
      <c r="AI65" t="s">
        <v>144</v>
      </c>
      <c r="AJ65" t="s">
        <v>78</v>
      </c>
      <c r="AN65" t="s">
        <v>47</v>
      </c>
      <c r="AO65" t="s">
        <v>89</v>
      </c>
      <c r="AP65" t="s">
        <v>40</v>
      </c>
      <c r="AQ65" t="s">
        <v>153</v>
      </c>
      <c r="AR65" t="s">
        <v>39</v>
      </c>
      <c r="AX65" t="s">
        <v>87</v>
      </c>
    </row>
    <row r="66" spans="3:50" ht="12.75" customHeight="1" x14ac:dyDescent="0.2">
      <c r="C66" t="s">
        <v>55</v>
      </c>
      <c r="D66" t="s">
        <v>125</v>
      </c>
      <c r="E66" t="s">
        <v>58</v>
      </c>
      <c r="G66" t="s">
        <v>112</v>
      </c>
      <c r="H66" t="s">
        <v>134</v>
      </c>
      <c r="I66" t="s">
        <v>11</v>
      </c>
      <c r="J66" t="s">
        <v>184</v>
      </c>
      <c r="L66" t="s">
        <v>10</v>
      </c>
      <c r="M66" t="s">
        <v>126</v>
      </c>
      <c r="N66" t="s">
        <v>166</v>
      </c>
      <c r="O66" t="s">
        <v>147</v>
      </c>
      <c r="P66" t="s">
        <v>23</v>
      </c>
      <c r="Q66" t="s">
        <v>20</v>
      </c>
      <c r="R66" t="s">
        <v>107</v>
      </c>
      <c r="S66" t="s">
        <v>164</v>
      </c>
      <c r="T66">
        <v>3</v>
      </c>
      <c r="U66" s="2"/>
      <c r="V66" s="2"/>
      <c r="W66" s="2" t="s">
        <v>10</v>
      </c>
      <c r="X66" s="2" t="s">
        <v>10</v>
      </c>
      <c r="Y66" s="2" t="s">
        <v>10</v>
      </c>
      <c r="Z66" s="2" t="s">
        <v>10</v>
      </c>
      <c r="AA66" s="2" t="s">
        <v>10</v>
      </c>
      <c r="AB66" s="2" t="s">
        <v>10</v>
      </c>
      <c r="AC66" s="2" t="s">
        <v>10</v>
      </c>
      <c r="AD66" s="2" t="s">
        <v>10</v>
      </c>
      <c r="AE66" t="s">
        <v>95</v>
      </c>
      <c r="AG66" t="s">
        <v>86</v>
      </c>
      <c r="AH66" t="s">
        <v>154</v>
      </c>
      <c r="AI66" t="s">
        <v>62</v>
      </c>
      <c r="AJ66" t="s">
        <v>78</v>
      </c>
      <c r="AN66" t="s">
        <v>47</v>
      </c>
      <c r="AO66" t="s">
        <v>89</v>
      </c>
      <c r="AP66" t="s">
        <v>40</v>
      </c>
      <c r="AQ66" t="s">
        <v>153</v>
      </c>
      <c r="AR66" t="s">
        <v>39</v>
      </c>
      <c r="AX66" t="s">
        <v>87</v>
      </c>
    </row>
    <row r="67" spans="3:50" ht="12.75" customHeight="1" x14ac:dyDescent="0.2">
      <c r="C67" t="s">
        <v>55</v>
      </c>
      <c r="D67" t="s">
        <v>125</v>
      </c>
      <c r="E67" t="s">
        <v>4</v>
      </c>
      <c r="H67" t="s">
        <v>134</v>
      </c>
      <c r="I67" t="s">
        <v>11</v>
      </c>
      <c r="J67" t="s">
        <v>184</v>
      </c>
      <c r="L67" t="s">
        <v>10</v>
      </c>
      <c r="M67" t="s">
        <v>126</v>
      </c>
      <c r="N67" t="s">
        <v>166</v>
      </c>
      <c r="O67" t="s">
        <v>147</v>
      </c>
      <c r="P67" t="s">
        <v>23</v>
      </c>
      <c r="Q67" t="s">
        <v>20</v>
      </c>
      <c r="R67" t="s">
        <v>107</v>
      </c>
      <c r="S67" t="s">
        <v>164</v>
      </c>
      <c r="T67">
        <v>3</v>
      </c>
      <c r="U67" s="2"/>
      <c r="V67" s="2"/>
      <c r="W67" s="2" t="s">
        <v>10</v>
      </c>
      <c r="X67" s="2" t="s">
        <v>10</v>
      </c>
      <c r="Y67" s="2" t="s">
        <v>10</v>
      </c>
      <c r="Z67" s="2" t="s">
        <v>10</v>
      </c>
      <c r="AA67" s="2" t="s">
        <v>10</v>
      </c>
      <c r="AB67" s="2" t="s">
        <v>10</v>
      </c>
      <c r="AC67" s="2" t="s">
        <v>10</v>
      </c>
      <c r="AD67" s="2" t="s">
        <v>10</v>
      </c>
      <c r="AE67" t="s">
        <v>95</v>
      </c>
      <c r="AG67" t="s">
        <v>86</v>
      </c>
      <c r="AH67" t="s">
        <v>154</v>
      </c>
      <c r="AI67" t="s">
        <v>62</v>
      </c>
      <c r="AJ67" t="s">
        <v>78</v>
      </c>
      <c r="AN67" t="s">
        <v>47</v>
      </c>
      <c r="AO67" t="s">
        <v>89</v>
      </c>
      <c r="AP67" t="s">
        <v>40</v>
      </c>
      <c r="AQ67" t="s">
        <v>153</v>
      </c>
      <c r="AR67" t="s">
        <v>39</v>
      </c>
      <c r="AX67" t="s">
        <v>87</v>
      </c>
    </row>
    <row r="68" spans="3:50" ht="12.75" customHeight="1" x14ac:dyDescent="0.2">
      <c r="C68" t="s">
        <v>55</v>
      </c>
      <c r="D68" t="s">
        <v>125</v>
      </c>
      <c r="E68" t="s">
        <v>58</v>
      </c>
      <c r="G68" t="s">
        <v>112</v>
      </c>
      <c r="H68" t="s">
        <v>134</v>
      </c>
      <c r="I68" t="s">
        <v>11</v>
      </c>
      <c r="J68" t="s">
        <v>184</v>
      </c>
      <c r="L68" t="s">
        <v>10</v>
      </c>
      <c r="M68" t="s">
        <v>126</v>
      </c>
      <c r="N68" t="s">
        <v>166</v>
      </c>
      <c r="O68" t="s">
        <v>170</v>
      </c>
      <c r="P68" t="s">
        <v>84</v>
      </c>
      <c r="Q68" t="s">
        <v>20</v>
      </c>
      <c r="R68" t="s">
        <v>83</v>
      </c>
      <c r="S68" t="s">
        <v>164</v>
      </c>
      <c r="T68">
        <v>3</v>
      </c>
      <c r="U68" s="2"/>
      <c r="V68" s="2"/>
      <c r="W68" s="2" t="s">
        <v>10</v>
      </c>
      <c r="X68" s="2" t="s">
        <v>10</v>
      </c>
      <c r="Y68" s="2" t="s">
        <v>10</v>
      </c>
      <c r="Z68" s="2" t="s">
        <v>10</v>
      </c>
      <c r="AA68" s="2" t="s">
        <v>10</v>
      </c>
      <c r="AB68" s="2" t="s">
        <v>10</v>
      </c>
      <c r="AC68" s="2" t="s">
        <v>10</v>
      </c>
      <c r="AD68" s="2" t="s">
        <v>10</v>
      </c>
      <c r="AE68" t="s">
        <v>95</v>
      </c>
      <c r="AG68" t="s">
        <v>86</v>
      </c>
      <c r="AH68" t="s">
        <v>154</v>
      </c>
      <c r="AI68" t="s">
        <v>62</v>
      </c>
      <c r="AJ68" t="s">
        <v>78</v>
      </c>
      <c r="AN68" t="s">
        <v>47</v>
      </c>
      <c r="AO68" t="s">
        <v>89</v>
      </c>
      <c r="AP68" t="s">
        <v>40</v>
      </c>
      <c r="AQ68" t="s">
        <v>153</v>
      </c>
      <c r="AR68" t="s">
        <v>39</v>
      </c>
      <c r="AX68" t="s">
        <v>87</v>
      </c>
    </row>
    <row r="69" spans="3:50" ht="12.75" customHeight="1" x14ac:dyDescent="0.2">
      <c r="C69" t="s">
        <v>55</v>
      </c>
      <c r="D69" t="s">
        <v>125</v>
      </c>
      <c r="E69" t="s">
        <v>4</v>
      </c>
      <c r="H69" t="s">
        <v>134</v>
      </c>
      <c r="I69" t="s">
        <v>11</v>
      </c>
      <c r="J69" t="s">
        <v>184</v>
      </c>
      <c r="L69" t="s">
        <v>10</v>
      </c>
      <c r="M69" t="s">
        <v>126</v>
      </c>
      <c r="N69" t="s">
        <v>166</v>
      </c>
      <c r="O69" t="s">
        <v>170</v>
      </c>
      <c r="P69" t="s">
        <v>84</v>
      </c>
      <c r="Q69" t="s">
        <v>20</v>
      </c>
      <c r="R69" t="s">
        <v>83</v>
      </c>
      <c r="S69" t="s">
        <v>164</v>
      </c>
      <c r="T69">
        <v>3</v>
      </c>
      <c r="U69" s="2"/>
      <c r="V69" s="2"/>
      <c r="W69" s="2" t="s">
        <v>10</v>
      </c>
      <c r="X69" s="2" t="s">
        <v>10</v>
      </c>
      <c r="Y69" s="2" t="s">
        <v>10</v>
      </c>
      <c r="Z69" s="2" t="s">
        <v>10</v>
      </c>
      <c r="AA69" s="2" t="s">
        <v>10</v>
      </c>
      <c r="AB69" s="2" t="s">
        <v>10</v>
      </c>
      <c r="AC69" s="2" t="s">
        <v>10</v>
      </c>
      <c r="AD69" s="2" t="s">
        <v>10</v>
      </c>
      <c r="AE69" t="s">
        <v>95</v>
      </c>
      <c r="AG69" t="s">
        <v>86</v>
      </c>
      <c r="AH69" t="s">
        <v>154</v>
      </c>
      <c r="AI69" t="s">
        <v>62</v>
      </c>
      <c r="AJ69" t="s">
        <v>78</v>
      </c>
      <c r="AN69" t="s">
        <v>47</v>
      </c>
      <c r="AO69" t="s">
        <v>89</v>
      </c>
      <c r="AP69" t="s">
        <v>40</v>
      </c>
      <c r="AQ69" t="s">
        <v>153</v>
      </c>
      <c r="AR69" t="s">
        <v>39</v>
      </c>
      <c r="AX69" t="s">
        <v>87</v>
      </c>
    </row>
    <row r="70" spans="3:50" ht="12.75" customHeight="1" x14ac:dyDescent="0.2">
      <c r="C70" t="s">
        <v>55</v>
      </c>
      <c r="D70" t="s">
        <v>125</v>
      </c>
      <c r="E70" t="s">
        <v>58</v>
      </c>
      <c r="G70" t="s">
        <v>112</v>
      </c>
      <c r="H70" t="s">
        <v>134</v>
      </c>
      <c r="I70" t="s">
        <v>11</v>
      </c>
      <c r="J70" t="s">
        <v>184</v>
      </c>
      <c r="L70" t="s">
        <v>10</v>
      </c>
      <c r="M70" t="s">
        <v>137</v>
      </c>
      <c r="N70" t="s">
        <v>166</v>
      </c>
      <c r="O70" t="s">
        <v>42</v>
      </c>
      <c r="P70" t="s">
        <v>19</v>
      </c>
      <c r="Q70" t="s">
        <v>20</v>
      </c>
      <c r="R70" t="s">
        <v>83</v>
      </c>
      <c r="S70" t="s">
        <v>164</v>
      </c>
      <c r="T70">
        <v>3</v>
      </c>
      <c r="U70" s="2"/>
      <c r="V70" s="2"/>
      <c r="W70" s="2" t="s">
        <v>10</v>
      </c>
      <c r="X70" s="2" t="s">
        <v>10</v>
      </c>
      <c r="Y70" s="2" t="s">
        <v>10</v>
      </c>
      <c r="Z70" s="2" t="s">
        <v>10</v>
      </c>
      <c r="AA70" s="2" t="s">
        <v>10</v>
      </c>
      <c r="AB70" s="2" t="s">
        <v>10</v>
      </c>
      <c r="AC70" s="2" t="s">
        <v>10</v>
      </c>
      <c r="AD70" s="2" t="s">
        <v>10</v>
      </c>
      <c r="AE70" t="s">
        <v>95</v>
      </c>
      <c r="AG70" t="s">
        <v>86</v>
      </c>
      <c r="AH70" t="s">
        <v>154</v>
      </c>
      <c r="AI70" t="s">
        <v>62</v>
      </c>
      <c r="AJ70" t="s">
        <v>78</v>
      </c>
      <c r="AN70" t="s">
        <v>47</v>
      </c>
      <c r="AO70" t="s">
        <v>89</v>
      </c>
      <c r="AP70" t="s">
        <v>40</v>
      </c>
      <c r="AQ70" t="s">
        <v>153</v>
      </c>
      <c r="AR70" t="s">
        <v>39</v>
      </c>
      <c r="AX70" t="s">
        <v>87</v>
      </c>
    </row>
    <row r="71" spans="3:50" ht="12.75" customHeight="1" x14ac:dyDescent="0.2">
      <c r="C71" t="s">
        <v>55</v>
      </c>
      <c r="D71" t="s">
        <v>125</v>
      </c>
      <c r="E71" t="s">
        <v>4</v>
      </c>
      <c r="H71" t="s">
        <v>134</v>
      </c>
      <c r="I71" t="s">
        <v>11</v>
      </c>
      <c r="J71" t="s">
        <v>184</v>
      </c>
      <c r="L71" t="s">
        <v>10</v>
      </c>
      <c r="M71" t="s">
        <v>137</v>
      </c>
      <c r="N71" t="s">
        <v>166</v>
      </c>
      <c r="O71" t="s">
        <v>42</v>
      </c>
      <c r="P71" t="s">
        <v>19</v>
      </c>
      <c r="Q71" t="s">
        <v>20</v>
      </c>
      <c r="R71" t="s">
        <v>83</v>
      </c>
      <c r="S71" t="s">
        <v>164</v>
      </c>
      <c r="T71">
        <v>3</v>
      </c>
      <c r="U71" s="2"/>
      <c r="V71" s="2"/>
      <c r="W71" s="2" t="s">
        <v>10</v>
      </c>
      <c r="X71" s="2" t="s">
        <v>10</v>
      </c>
      <c r="Y71" s="2" t="s">
        <v>10</v>
      </c>
      <c r="Z71" s="2" t="s">
        <v>10</v>
      </c>
      <c r="AA71" s="2" t="s">
        <v>10</v>
      </c>
      <c r="AB71" s="2" t="s">
        <v>10</v>
      </c>
      <c r="AC71" s="2" t="s">
        <v>10</v>
      </c>
      <c r="AD71" s="2" t="s">
        <v>10</v>
      </c>
      <c r="AE71" t="s">
        <v>95</v>
      </c>
      <c r="AG71" t="s">
        <v>86</v>
      </c>
      <c r="AH71" t="s">
        <v>154</v>
      </c>
      <c r="AI71" t="s">
        <v>62</v>
      </c>
      <c r="AJ71" t="s">
        <v>78</v>
      </c>
      <c r="AN71" t="s">
        <v>47</v>
      </c>
      <c r="AO71" t="s">
        <v>89</v>
      </c>
      <c r="AP71" t="s">
        <v>40</v>
      </c>
      <c r="AQ71" t="s">
        <v>153</v>
      </c>
      <c r="AR71" t="s">
        <v>39</v>
      </c>
      <c r="AX71" t="s">
        <v>87</v>
      </c>
    </row>
    <row r="72" spans="3:50" ht="12.75" customHeight="1" x14ac:dyDescent="0.2">
      <c r="C72" t="s">
        <v>55</v>
      </c>
      <c r="D72" t="s">
        <v>125</v>
      </c>
      <c r="E72" t="s">
        <v>58</v>
      </c>
      <c r="G72" t="s">
        <v>112</v>
      </c>
      <c r="H72" t="s">
        <v>134</v>
      </c>
      <c r="I72" t="s">
        <v>11</v>
      </c>
      <c r="J72" t="s">
        <v>184</v>
      </c>
      <c r="L72" t="s">
        <v>10</v>
      </c>
      <c r="M72" t="s">
        <v>137</v>
      </c>
      <c r="N72" t="s">
        <v>166</v>
      </c>
      <c r="O72" t="s">
        <v>75</v>
      </c>
      <c r="P72" t="s">
        <v>16</v>
      </c>
      <c r="Q72" t="s">
        <v>20</v>
      </c>
      <c r="R72" t="s">
        <v>107</v>
      </c>
      <c r="S72" t="s">
        <v>164</v>
      </c>
      <c r="T72">
        <v>3</v>
      </c>
      <c r="U72" s="2"/>
      <c r="V72" s="2"/>
      <c r="W72" s="2" t="s">
        <v>10</v>
      </c>
      <c r="X72" s="2" t="s">
        <v>10</v>
      </c>
      <c r="Y72" s="2" t="s">
        <v>10</v>
      </c>
      <c r="Z72" s="2" t="s">
        <v>10</v>
      </c>
      <c r="AA72" s="2" t="s">
        <v>10</v>
      </c>
      <c r="AB72" s="2" t="s">
        <v>10</v>
      </c>
      <c r="AC72" s="2" t="s">
        <v>10</v>
      </c>
      <c r="AD72" s="2" t="s">
        <v>10</v>
      </c>
      <c r="AE72" t="s">
        <v>95</v>
      </c>
      <c r="AG72" t="s">
        <v>86</v>
      </c>
      <c r="AH72" t="s">
        <v>154</v>
      </c>
      <c r="AI72" t="s">
        <v>62</v>
      </c>
      <c r="AJ72" t="s">
        <v>78</v>
      </c>
      <c r="AN72" t="s">
        <v>47</v>
      </c>
      <c r="AO72" t="s">
        <v>89</v>
      </c>
      <c r="AP72" t="s">
        <v>40</v>
      </c>
      <c r="AQ72" t="s">
        <v>153</v>
      </c>
      <c r="AR72" t="s">
        <v>39</v>
      </c>
      <c r="AX72" t="s">
        <v>87</v>
      </c>
    </row>
    <row r="73" spans="3:50" ht="12.75" customHeight="1" x14ac:dyDescent="0.2">
      <c r="C73" t="s">
        <v>55</v>
      </c>
      <c r="D73" t="s">
        <v>125</v>
      </c>
      <c r="E73" t="s">
        <v>4</v>
      </c>
      <c r="H73" t="s">
        <v>134</v>
      </c>
      <c r="I73" t="s">
        <v>11</v>
      </c>
      <c r="J73" t="s">
        <v>184</v>
      </c>
      <c r="L73" t="s">
        <v>10</v>
      </c>
      <c r="M73" t="s">
        <v>137</v>
      </c>
      <c r="N73" t="s">
        <v>166</v>
      </c>
      <c r="O73" t="s">
        <v>75</v>
      </c>
      <c r="P73" t="s">
        <v>16</v>
      </c>
      <c r="Q73" t="s">
        <v>20</v>
      </c>
      <c r="R73" t="s">
        <v>107</v>
      </c>
      <c r="S73" t="s">
        <v>164</v>
      </c>
      <c r="T73">
        <v>3</v>
      </c>
      <c r="U73" s="2"/>
      <c r="V73" s="2"/>
      <c r="W73" s="2" t="s">
        <v>10</v>
      </c>
      <c r="X73" s="2" t="s">
        <v>10</v>
      </c>
      <c r="Y73" s="2" t="s">
        <v>10</v>
      </c>
      <c r="Z73" s="2" t="s">
        <v>10</v>
      </c>
      <c r="AA73" s="2" t="s">
        <v>10</v>
      </c>
      <c r="AB73" s="2" t="s">
        <v>10</v>
      </c>
      <c r="AC73" s="2" t="s">
        <v>10</v>
      </c>
      <c r="AD73" s="2" t="s">
        <v>10</v>
      </c>
      <c r="AE73" t="s">
        <v>95</v>
      </c>
      <c r="AG73" t="s">
        <v>86</v>
      </c>
      <c r="AH73" t="s">
        <v>154</v>
      </c>
      <c r="AI73" t="s">
        <v>62</v>
      </c>
      <c r="AJ73" t="s">
        <v>78</v>
      </c>
      <c r="AN73" t="s">
        <v>47</v>
      </c>
      <c r="AO73" t="s">
        <v>89</v>
      </c>
      <c r="AP73" t="s">
        <v>40</v>
      </c>
      <c r="AQ73" t="s">
        <v>153</v>
      </c>
      <c r="AR73" t="s">
        <v>39</v>
      </c>
      <c r="AX73" t="s">
        <v>87</v>
      </c>
    </row>
    <row r="74" spans="3:50" ht="12.75" customHeight="1" x14ac:dyDescent="0.2">
      <c r="C74" t="s">
        <v>55</v>
      </c>
      <c r="D74" t="s">
        <v>125</v>
      </c>
      <c r="E74" t="s">
        <v>58</v>
      </c>
      <c r="G74" t="s">
        <v>112</v>
      </c>
      <c r="H74" t="s">
        <v>134</v>
      </c>
      <c r="I74" t="s">
        <v>11</v>
      </c>
      <c r="J74" t="s">
        <v>184</v>
      </c>
      <c r="L74" t="s">
        <v>10</v>
      </c>
      <c r="M74" t="s">
        <v>8</v>
      </c>
      <c r="N74" t="s">
        <v>166</v>
      </c>
      <c r="O74" t="s">
        <v>96</v>
      </c>
      <c r="P74" t="s">
        <v>57</v>
      </c>
      <c r="Q74" t="s">
        <v>20</v>
      </c>
      <c r="R74" t="s">
        <v>83</v>
      </c>
      <c r="S74" t="s">
        <v>164</v>
      </c>
      <c r="T74">
        <v>3</v>
      </c>
      <c r="U74" s="2"/>
      <c r="V74" s="2"/>
      <c r="W74" s="2" t="s">
        <v>10</v>
      </c>
      <c r="X74" s="2" t="s">
        <v>10</v>
      </c>
      <c r="Y74" s="2" t="s">
        <v>10</v>
      </c>
      <c r="Z74" s="2" t="s">
        <v>10</v>
      </c>
      <c r="AA74" s="2" t="s">
        <v>10</v>
      </c>
      <c r="AB74" s="2" t="s">
        <v>10</v>
      </c>
      <c r="AC74" s="2" t="s">
        <v>10</v>
      </c>
      <c r="AD74" s="2" t="s">
        <v>10</v>
      </c>
      <c r="AE74" t="s">
        <v>95</v>
      </c>
      <c r="AG74" t="s">
        <v>86</v>
      </c>
      <c r="AH74" t="s">
        <v>154</v>
      </c>
      <c r="AI74" t="s">
        <v>62</v>
      </c>
      <c r="AJ74" t="s">
        <v>78</v>
      </c>
      <c r="AN74" t="s">
        <v>47</v>
      </c>
      <c r="AO74" t="s">
        <v>89</v>
      </c>
      <c r="AP74" t="s">
        <v>40</v>
      </c>
      <c r="AQ74" t="s">
        <v>153</v>
      </c>
      <c r="AR74" t="s">
        <v>39</v>
      </c>
      <c r="AX74" t="s">
        <v>87</v>
      </c>
    </row>
    <row r="75" spans="3:50" ht="12.75" customHeight="1" x14ac:dyDescent="0.2">
      <c r="C75" t="s">
        <v>55</v>
      </c>
      <c r="D75" t="s">
        <v>125</v>
      </c>
      <c r="E75" t="s">
        <v>58</v>
      </c>
      <c r="G75" t="s">
        <v>112</v>
      </c>
      <c r="H75" t="s">
        <v>134</v>
      </c>
      <c r="I75" t="s">
        <v>11</v>
      </c>
      <c r="J75" t="s">
        <v>184</v>
      </c>
      <c r="L75" t="s">
        <v>10</v>
      </c>
      <c r="M75" t="s">
        <v>8</v>
      </c>
      <c r="N75" t="s">
        <v>166</v>
      </c>
      <c r="O75" t="s">
        <v>171</v>
      </c>
      <c r="P75" t="s">
        <v>46</v>
      </c>
      <c r="Q75" t="s">
        <v>20</v>
      </c>
      <c r="R75" t="s">
        <v>83</v>
      </c>
      <c r="S75" t="s">
        <v>164</v>
      </c>
      <c r="T75">
        <v>3</v>
      </c>
      <c r="U75" s="2"/>
      <c r="V75" s="2"/>
      <c r="W75" s="2" t="s">
        <v>10</v>
      </c>
      <c r="X75" s="2" t="s">
        <v>10</v>
      </c>
      <c r="Y75" s="2" t="s">
        <v>10</v>
      </c>
      <c r="Z75" s="2" t="s">
        <v>10</v>
      </c>
      <c r="AA75" s="2" t="s">
        <v>10</v>
      </c>
      <c r="AB75" s="2" t="s">
        <v>10</v>
      </c>
      <c r="AC75" s="2" t="s">
        <v>10</v>
      </c>
      <c r="AD75" s="2" t="s">
        <v>10</v>
      </c>
      <c r="AE75" t="s">
        <v>95</v>
      </c>
      <c r="AG75" t="s">
        <v>86</v>
      </c>
      <c r="AH75" t="s">
        <v>154</v>
      </c>
      <c r="AI75" t="s">
        <v>62</v>
      </c>
      <c r="AJ75" t="s">
        <v>78</v>
      </c>
      <c r="AN75" t="s">
        <v>47</v>
      </c>
      <c r="AO75" t="s">
        <v>89</v>
      </c>
      <c r="AP75" t="s">
        <v>40</v>
      </c>
      <c r="AQ75" t="s">
        <v>153</v>
      </c>
      <c r="AR75" t="s">
        <v>39</v>
      </c>
      <c r="AX75" t="s">
        <v>87</v>
      </c>
    </row>
    <row r="76" spans="3:50" ht="12.75" customHeight="1" x14ac:dyDescent="0.2">
      <c r="C76" t="s">
        <v>55</v>
      </c>
      <c r="D76" t="s">
        <v>125</v>
      </c>
      <c r="E76" t="s">
        <v>58</v>
      </c>
      <c r="G76" t="s">
        <v>112</v>
      </c>
      <c r="H76" t="s">
        <v>134</v>
      </c>
      <c r="I76" t="s">
        <v>11</v>
      </c>
      <c r="J76" t="s">
        <v>184</v>
      </c>
      <c r="L76" t="s">
        <v>10</v>
      </c>
      <c r="M76" t="s">
        <v>8</v>
      </c>
      <c r="N76" t="s">
        <v>166</v>
      </c>
      <c r="O76" t="s">
        <v>146</v>
      </c>
      <c r="P76" t="s">
        <v>167</v>
      </c>
      <c r="Q76" t="s">
        <v>20</v>
      </c>
      <c r="R76" t="s">
        <v>83</v>
      </c>
      <c r="S76" t="s">
        <v>164</v>
      </c>
      <c r="T76">
        <v>3</v>
      </c>
      <c r="U76" s="2"/>
      <c r="V76" s="2"/>
      <c r="W76" s="2" t="s">
        <v>10</v>
      </c>
      <c r="X76" s="2" t="s">
        <v>10</v>
      </c>
      <c r="Y76" s="2" t="s">
        <v>10</v>
      </c>
      <c r="Z76" s="2" t="s">
        <v>10</v>
      </c>
      <c r="AA76" s="2" t="s">
        <v>10</v>
      </c>
      <c r="AB76" s="2" t="s">
        <v>10</v>
      </c>
      <c r="AC76" s="2" t="s">
        <v>10</v>
      </c>
      <c r="AD76" s="2" t="s">
        <v>10</v>
      </c>
      <c r="AE76" t="s">
        <v>95</v>
      </c>
      <c r="AG76" t="s">
        <v>86</v>
      </c>
      <c r="AH76" t="s">
        <v>154</v>
      </c>
      <c r="AI76" t="s">
        <v>62</v>
      </c>
      <c r="AJ76" t="s">
        <v>78</v>
      </c>
      <c r="AN76" t="s">
        <v>47</v>
      </c>
      <c r="AO76" t="s">
        <v>89</v>
      </c>
      <c r="AP76" t="s">
        <v>40</v>
      </c>
      <c r="AQ76" t="s">
        <v>153</v>
      </c>
      <c r="AR76" t="s">
        <v>39</v>
      </c>
      <c r="AX76" t="s">
        <v>87</v>
      </c>
    </row>
    <row r="77" spans="3:50" ht="12.75" customHeight="1" x14ac:dyDescent="0.2">
      <c r="C77" t="s">
        <v>55</v>
      </c>
      <c r="D77" t="s">
        <v>125</v>
      </c>
      <c r="E77" t="s">
        <v>58</v>
      </c>
      <c r="G77" t="s">
        <v>112</v>
      </c>
      <c r="H77" t="s">
        <v>134</v>
      </c>
      <c r="I77" t="s">
        <v>11</v>
      </c>
      <c r="J77" t="s">
        <v>184</v>
      </c>
      <c r="L77" t="s">
        <v>10</v>
      </c>
      <c r="M77" t="s">
        <v>121</v>
      </c>
      <c r="N77" t="s">
        <v>166</v>
      </c>
      <c r="O77" t="s">
        <v>148</v>
      </c>
      <c r="P77" t="s">
        <v>106</v>
      </c>
      <c r="Q77" t="s">
        <v>20</v>
      </c>
      <c r="R77" t="s">
        <v>83</v>
      </c>
      <c r="S77" t="s">
        <v>128</v>
      </c>
      <c r="T77">
        <v>3</v>
      </c>
      <c r="U77" s="2"/>
      <c r="V77" s="2"/>
      <c r="W77" s="2" t="s">
        <v>10</v>
      </c>
      <c r="X77" s="2" t="s">
        <v>10</v>
      </c>
      <c r="Y77" s="2" t="s">
        <v>10</v>
      </c>
      <c r="Z77" s="2" t="s">
        <v>10</v>
      </c>
      <c r="AA77" s="2" t="s">
        <v>10</v>
      </c>
      <c r="AB77" s="2" t="s">
        <v>10</v>
      </c>
      <c r="AC77" s="2" t="s">
        <v>10</v>
      </c>
      <c r="AD77" s="2" t="s">
        <v>10</v>
      </c>
      <c r="AE77" t="s">
        <v>95</v>
      </c>
      <c r="AG77" t="s">
        <v>86</v>
      </c>
      <c r="AH77" t="s">
        <v>154</v>
      </c>
      <c r="AI77" t="s">
        <v>62</v>
      </c>
      <c r="AJ77" t="s">
        <v>78</v>
      </c>
      <c r="AN77" t="s">
        <v>47</v>
      </c>
      <c r="AO77" t="s">
        <v>89</v>
      </c>
      <c r="AP77" t="s">
        <v>40</v>
      </c>
      <c r="AQ77" t="s">
        <v>153</v>
      </c>
      <c r="AR77" t="s">
        <v>39</v>
      </c>
      <c r="AX77" t="s">
        <v>87</v>
      </c>
    </row>
    <row r="78" spans="3:50" ht="12.75" customHeight="1" x14ac:dyDescent="0.2">
      <c r="C78" t="s">
        <v>55</v>
      </c>
      <c r="D78" t="s">
        <v>125</v>
      </c>
      <c r="E78" t="s">
        <v>58</v>
      </c>
      <c r="G78" t="s">
        <v>112</v>
      </c>
      <c r="H78" t="s">
        <v>134</v>
      </c>
      <c r="I78" t="s">
        <v>11</v>
      </c>
      <c r="J78" t="s">
        <v>184</v>
      </c>
      <c r="L78" t="s">
        <v>10</v>
      </c>
      <c r="M78" t="s">
        <v>121</v>
      </c>
      <c r="N78" t="s">
        <v>166</v>
      </c>
      <c r="O78" t="s">
        <v>7</v>
      </c>
      <c r="P78" t="s">
        <v>61</v>
      </c>
      <c r="Q78" t="s">
        <v>20</v>
      </c>
      <c r="R78" t="s">
        <v>83</v>
      </c>
      <c r="S78" t="s">
        <v>128</v>
      </c>
      <c r="T78">
        <v>3</v>
      </c>
      <c r="U78" s="2"/>
      <c r="V78" s="2"/>
      <c r="W78" s="2" t="s">
        <v>10</v>
      </c>
      <c r="X78" s="2" t="s">
        <v>10</v>
      </c>
      <c r="Y78" s="2" t="s">
        <v>10</v>
      </c>
      <c r="Z78" s="2" t="s">
        <v>10</v>
      </c>
      <c r="AA78" s="2" t="s">
        <v>10</v>
      </c>
      <c r="AB78" s="2" t="s">
        <v>10</v>
      </c>
      <c r="AC78" s="2" t="s">
        <v>10</v>
      </c>
      <c r="AD78" s="2" t="s">
        <v>10</v>
      </c>
      <c r="AE78" t="s">
        <v>95</v>
      </c>
      <c r="AG78" t="s">
        <v>86</v>
      </c>
      <c r="AH78" t="s">
        <v>154</v>
      </c>
      <c r="AI78" t="s">
        <v>62</v>
      </c>
      <c r="AJ78" t="s">
        <v>78</v>
      </c>
      <c r="AN78" t="s">
        <v>47</v>
      </c>
      <c r="AO78" t="s">
        <v>89</v>
      </c>
      <c r="AP78" t="s">
        <v>40</v>
      </c>
      <c r="AQ78" t="s">
        <v>153</v>
      </c>
      <c r="AR78" t="s">
        <v>39</v>
      </c>
      <c r="AX78" t="s">
        <v>87</v>
      </c>
    </row>
    <row r="79" spans="3:50" ht="12.75" customHeight="1" x14ac:dyDescent="0.2">
      <c r="C79" t="s">
        <v>55</v>
      </c>
      <c r="D79" t="s">
        <v>125</v>
      </c>
      <c r="E79" t="s">
        <v>58</v>
      </c>
      <c r="G79" t="s">
        <v>112</v>
      </c>
      <c r="H79" t="s">
        <v>134</v>
      </c>
      <c r="I79" t="s">
        <v>11</v>
      </c>
      <c r="J79" t="s">
        <v>184</v>
      </c>
      <c r="L79" t="s">
        <v>10</v>
      </c>
      <c r="M79" t="s">
        <v>121</v>
      </c>
      <c r="N79" t="s">
        <v>166</v>
      </c>
      <c r="O79" t="s">
        <v>115</v>
      </c>
      <c r="P79" t="s">
        <v>143</v>
      </c>
      <c r="Q79" t="s">
        <v>20</v>
      </c>
      <c r="R79" t="s">
        <v>83</v>
      </c>
      <c r="S79" t="s">
        <v>128</v>
      </c>
      <c r="T79">
        <v>3</v>
      </c>
      <c r="U79" s="2"/>
      <c r="V79" s="2"/>
      <c r="W79" s="2" t="s">
        <v>10</v>
      </c>
      <c r="X79" s="2" t="s">
        <v>10</v>
      </c>
      <c r="Y79" s="2" t="s">
        <v>10</v>
      </c>
      <c r="Z79" s="2" t="s">
        <v>10</v>
      </c>
      <c r="AA79" s="2" t="s">
        <v>10</v>
      </c>
      <c r="AB79" s="2" t="s">
        <v>10</v>
      </c>
      <c r="AC79" s="2" t="s">
        <v>10</v>
      </c>
      <c r="AD79" s="2" t="s">
        <v>10</v>
      </c>
      <c r="AE79" t="s">
        <v>95</v>
      </c>
      <c r="AG79" t="s">
        <v>86</v>
      </c>
      <c r="AH79" t="s">
        <v>154</v>
      </c>
      <c r="AI79" t="s">
        <v>62</v>
      </c>
      <c r="AJ79" t="s">
        <v>78</v>
      </c>
      <c r="AN79" t="s">
        <v>47</v>
      </c>
      <c r="AO79" t="s">
        <v>89</v>
      </c>
      <c r="AP79" t="s">
        <v>40</v>
      </c>
      <c r="AQ79" t="s">
        <v>153</v>
      </c>
      <c r="AR79" t="s">
        <v>39</v>
      </c>
      <c r="AX79" t="s">
        <v>87</v>
      </c>
    </row>
    <row r="80" spans="3:50" ht="12.75" customHeight="1" x14ac:dyDescent="0.2">
      <c r="C80" t="s">
        <v>55</v>
      </c>
      <c r="D80" t="s">
        <v>125</v>
      </c>
      <c r="E80" t="s">
        <v>58</v>
      </c>
      <c r="G80" t="s">
        <v>112</v>
      </c>
      <c r="H80" t="s">
        <v>134</v>
      </c>
      <c r="I80" t="s">
        <v>11</v>
      </c>
      <c r="J80" t="s">
        <v>184</v>
      </c>
      <c r="L80" t="s">
        <v>10</v>
      </c>
      <c r="M80" t="s">
        <v>160</v>
      </c>
      <c r="N80" t="s">
        <v>166</v>
      </c>
      <c r="O80" t="s">
        <v>152</v>
      </c>
      <c r="P80" t="s">
        <v>24</v>
      </c>
      <c r="Q80" t="s">
        <v>20</v>
      </c>
      <c r="R80" t="s">
        <v>83</v>
      </c>
      <c r="S80" t="s">
        <v>164</v>
      </c>
      <c r="T80">
        <v>3</v>
      </c>
      <c r="U80" s="2"/>
      <c r="V80" s="2"/>
      <c r="W80" s="2" t="s">
        <v>10</v>
      </c>
      <c r="X80" s="2" t="s">
        <v>10</v>
      </c>
      <c r="Y80" s="2" t="s">
        <v>10</v>
      </c>
      <c r="Z80" s="2" t="s">
        <v>10</v>
      </c>
      <c r="AA80" s="2" t="s">
        <v>10</v>
      </c>
      <c r="AB80" s="2" t="s">
        <v>10</v>
      </c>
      <c r="AC80" s="2" t="s">
        <v>10</v>
      </c>
      <c r="AD80" s="2" t="s">
        <v>10</v>
      </c>
      <c r="AE80" t="s">
        <v>95</v>
      </c>
      <c r="AG80" t="s">
        <v>86</v>
      </c>
      <c r="AH80" t="s">
        <v>154</v>
      </c>
      <c r="AI80" t="s">
        <v>62</v>
      </c>
      <c r="AJ80" t="s">
        <v>78</v>
      </c>
      <c r="AN80" t="s">
        <v>47</v>
      </c>
      <c r="AO80" t="s">
        <v>89</v>
      </c>
      <c r="AP80" t="s">
        <v>40</v>
      </c>
      <c r="AQ80" t="s">
        <v>153</v>
      </c>
      <c r="AR80" t="s">
        <v>39</v>
      </c>
      <c r="AX80" t="s">
        <v>87</v>
      </c>
    </row>
    <row r="81" spans="3:50" ht="12.75" customHeight="1" x14ac:dyDescent="0.2">
      <c r="C81" t="s">
        <v>55</v>
      </c>
      <c r="D81" t="s">
        <v>125</v>
      </c>
      <c r="E81" t="s">
        <v>58</v>
      </c>
      <c r="G81" t="s">
        <v>112</v>
      </c>
      <c r="H81" t="s">
        <v>134</v>
      </c>
      <c r="I81" t="s">
        <v>11</v>
      </c>
      <c r="J81" t="s">
        <v>184</v>
      </c>
      <c r="L81" t="s">
        <v>10</v>
      </c>
      <c r="M81" t="s">
        <v>160</v>
      </c>
      <c r="N81" t="s">
        <v>166</v>
      </c>
      <c r="O81" t="s">
        <v>65</v>
      </c>
      <c r="P81" t="s">
        <v>104</v>
      </c>
      <c r="Q81" t="s">
        <v>20</v>
      </c>
      <c r="R81" t="s">
        <v>83</v>
      </c>
      <c r="S81" t="s">
        <v>164</v>
      </c>
      <c r="T81">
        <v>3</v>
      </c>
      <c r="U81" s="2"/>
      <c r="V81" s="2"/>
      <c r="W81" s="2" t="s">
        <v>10</v>
      </c>
      <c r="X81" s="2" t="s">
        <v>10</v>
      </c>
      <c r="Y81" s="2" t="s">
        <v>10</v>
      </c>
      <c r="Z81" s="2" t="s">
        <v>10</v>
      </c>
      <c r="AA81" s="2" t="s">
        <v>10</v>
      </c>
      <c r="AB81" s="2" t="s">
        <v>10</v>
      </c>
      <c r="AC81" s="2" t="s">
        <v>10</v>
      </c>
      <c r="AD81" s="2" t="s">
        <v>10</v>
      </c>
      <c r="AE81" t="s">
        <v>95</v>
      </c>
      <c r="AG81" t="s">
        <v>86</v>
      </c>
      <c r="AH81" t="s">
        <v>154</v>
      </c>
      <c r="AI81" t="s">
        <v>62</v>
      </c>
      <c r="AJ81" t="s">
        <v>78</v>
      </c>
      <c r="AN81" t="s">
        <v>47</v>
      </c>
      <c r="AO81" t="s">
        <v>89</v>
      </c>
      <c r="AP81" t="s">
        <v>40</v>
      </c>
      <c r="AQ81" t="s">
        <v>153</v>
      </c>
      <c r="AR81" t="s">
        <v>39</v>
      </c>
      <c r="AX81" t="s">
        <v>87</v>
      </c>
    </row>
    <row r="82" spans="3:50" ht="12.75" customHeight="1" x14ac:dyDescent="0.2">
      <c r="C82" t="s">
        <v>55</v>
      </c>
      <c r="D82" t="s">
        <v>125</v>
      </c>
      <c r="E82" t="s">
        <v>58</v>
      </c>
      <c r="G82" t="s">
        <v>112</v>
      </c>
      <c r="H82" t="s">
        <v>134</v>
      </c>
      <c r="I82" t="s">
        <v>11</v>
      </c>
      <c r="J82" t="s">
        <v>184</v>
      </c>
      <c r="L82" t="s">
        <v>10</v>
      </c>
      <c r="M82" t="s">
        <v>160</v>
      </c>
      <c r="N82" t="s">
        <v>166</v>
      </c>
      <c r="O82" t="s">
        <v>32</v>
      </c>
      <c r="P82" t="s">
        <v>102</v>
      </c>
      <c r="Q82" t="s">
        <v>20</v>
      </c>
      <c r="R82" t="s">
        <v>83</v>
      </c>
      <c r="S82" t="s">
        <v>164</v>
      </c>
      <c r="T82">
        <v>3</v>
      </c>
      <c r="U82" s="2"/>
      <c r="V82" s="2"/>
      <c r="W82" s="2" t="s">
        <v>10</v>
      </c>
      <c r="X82" s="2" t="s">
        <v>10</v>
      </c>
      <c r="Y82" s="2" t="s">
        <v>10</v>
      </c>
      <c r="Z82" s="2" t="s">
        <v>10</v>
      </c>
      <c r="AA82" s="2" t="s">
        <v>10</v>
      </c>
      <c r="AB82" s="2" t="s">
        <v>10</v>
      </c>
      <c r="AC82" s="2" t="s">
        <v>10</v>
      </c>
      <c r="AD82" s="2" t="s">
        <v>10</v>
      </c>
      <c r="AE82" t="s">
        <v>95</v>
      </c>
      <c r="AG82" t="s">
        <v>86</v>
      </c>
      <c r="AH82" t="s">
        <v>154</v>
      </c>
      <c r="AI82" t="s">
        <v>62</v>
      </c>
      <c r="AJ82" t="s">
        <v>78</v>
      </c>
      <c r="AN82" t="s">
        <v>47</v>
      </c>
      <c r="AO82" t="s">
        <v>89</v>
      </c>
      <c r="AP82" t="s">
        <v>40</v>
      </c>
      <c r="AQ82" t="s">
        <v>153</v>
      </c>
      <c r="AR82" t="s">
        <v>39</v>
      </c>
      <c r="AX82" t="s">
        <v>87</v>
      </c>
    </row>
    <row r="83" spans="3:50" ht="12.75" customHeight="1" x14ac:dyDescent="0.2">
      <c r="C83" t="s">
        <v>55</v>
      </c>
      <c r="D83" t="s">
        <v>125</v>
      </c>
      <c r="E83" t="s">
        <v>58</v>
      </c>
      <c r="G83" t="s">
        <v>112</v>
      </c>
      <c r="H83" t="s">
        <v>134</v>
      </c>
      <c r="I83" t="s">
        <v>11</v>
      </c>
      <c r="J83" t="s">
        <v>184</v>
      </c>
      <c r="L83" t="s">
        <v>10</v>
      </c>
      <c r="M83" t="s">
        <v>160</v>
      </c>
      <c r="N83" t="s">
        <v>166</v>
      </c>
      <c r="O83" t="s">
        <v>12</v>
      </c>
      <c r="P83" t="s">
        <v>103</v>
      </c>
      <c r="Q83" t="s">
        <v>20</v>
      </c>
      <c r="R83" t="s">
        <v>83</v>
      </c>
      <c r="S83" t="s">
        <v>164</v>
      </c>
      <c r="T83">
        <v>3</v>
      </c>
      <c r="U83" s="2"/>
      <c r="V83" s="2"/>
      <c r="W83" s="2" t="s">
        <v>10</v>
      </c>
      <c r="X83" s="2" t="s">
        <v>10</v>
      </c>
      <c r="Y83" s="2" t="s">
        <v>10</v>
      </c>
      <c r="Z83" s="2" t="s">
        <v>10</v>
      </c>
      <c r="AA83" s="2" t="s">
        <v>10</v>
      </c>
      <c r="AB83" s="2" t="s">
        <v>10</v>
      </c>
      <c r="AC83" s="2" t="s">
        <v>10</v>
      </c>
      <c r="AD83" s="2" t="s">
        <v>10</v>
      </c>
      <c r="AE83" t="s">
        <v>95</v>
      </c>
      <c r="AG83" t="s">
        <v>86</v>
      </c>
      <c r="AH83" t="s">
        <v>154</v>
      </c>
      <c r="AI83" t="s">
        <v>62</v>
      </c>
      <c r="AJ83" t="s">
        <v>78</v>
      </c>
      <c r="AN83" t="s">
        <v>47</v>
      </c>
      <c r="AO83" t="s">
        <v>89</v>
      </c>
      <c r="AP83" t="s">
        <v>40</v>
      </c>
      <c r="AQ83" t="s">
        <v>153</v>
      </c>
      <c r="AR83" t="s">
        <v>39</v>
      </c>
      <c r="AX83" t="s">
        <v>87</v>
      </c>
    </row>
    <row r="84" spans="3:50" ht="12.75" customHeight="1" x14ac:dyDescent="0.2">
      <c r="C84" t="s">
        <v>55</v>
      </c>
      <c r="D84" t="s">
        <v>125</v>
      </c>
      <c r="E84" t="s">
        <v>58</v>
      </c>
      <c r="G84" t="s">
        <v>112</v>
      </c>
      <c r="H84" t="s">
        <v>134</v>
      </c>
      <c r="I84" t="s">
        <v>11</v>
      </c>
      <c r="J84" t="s">
        <v>184</v>
      </c>
      <c r="L84" t="s">
        <v>10</v>
      </c>
      <c r="M84" t="s">
        <v>160</v>
      </c>
      <c r="N84" t="s">
        <v>166</v>
      </c>
      <c r="O84" t="s">
        <v>41</v>
      </c>
      <c r="P84" t="s">
        <v>150</v>
      </c>
      <c r="Q84" t="s">
        <v>20</v>
      </c>
      <c r="R84" t="s">
        <v>83</v>
      </c>
      <c r="S84" t="s">
        <v>164</v>
      </c>
      <c r="T84">
        <v>3</v>
      </c>
      <c r="U84" s="2"/>
      <c r="V84" s="2"/>
      <c r="W84" s="2" t="s">
        <v>10</v>
      </c>
      <c r="X84" s="2" t="s">
        <v>10</v>
      </c>
      <c r="Y84" s="2" t="s">
        <v>10</v>
      </c>
      <c r="Z84" s="2" t="s">
        <v>10</v>
      </c>
      <c r="AA84" s="2" t="s">
        <v>10</v>
      </c>
      <c r="AB84" s="2" t="s">
        <v>10</v>
      </c>
      <c r="AC84" s="2" t="s">
        <v>10</v>
      </c>
      <c r="AD84" s="2" t="s">
        <v>10</v>
      </c>
      <c r="AE84" t="s">
        <v>95</v>
      </c>
      <c r="AG84" t="s">
        <v>86</v>
      </c>
      <c r="AH84" t="s">
        <v>154</v>
      </c>
      <c r="AI84" t="s">
        <v>62</v>
      </c>
      <c r="AJ84" t="s">
        <v>78</v>
      </c>
      <c r="AN84" t="s">
        <v>47</v>
      </c>
      <c r="AO84" t="s">
        <v>89</v>
      </c>
      <c r="AP84" t="s">
        <v>40</v>
      </c>
      <c r="AQ84" t="s">
        <v>153</v>
      </c>
      <c r="AR84" t="s">
        <v>39</v>
      </c>
      <c r="AX84" t="s">
        <v>87</v>
      </c>
    </row>
    <row r="85" spans="3:50" ht="12.75" customHeight="1" x14ac:dyDescent="0.2">
      <c r="C85" t="s">
        <v>55</v>
      </c>
      <c r="D85" t="s">
        <v>125</v>
      </c>
      <c r="E85" t="s">
        <v>58</v>
      </c>
      <c r="G85" t="s">
        <v>112</v>
      </c>
      <c r="H85" t="s">
        <v>134</v>
      </c>
      <c r="I85" t="s">
        <v>11</v>
      </c>
      <c r="J85" t="s">
        <v>184</v>
      </c>
      <c r="L85" t="s">
        <v>10</v>
      </c>
      <c r="M85" t="s">
        <v>160</v>
      </c>
      <c r="N85" t="s">
        <v>166</v>
      </c>
      <c r="O85" t="s">
        <v>81</v>
      </c>
      <c r="P85" t="s">
        <v>64</v>
      </c>
      <c r="Q85" t="s">
        <v>20</v>
      </c>
      <c r="R85" t="s">
        <v>83</v>
      </c>
      <c r="S85" t="s">
        <v>164</v>
      </c>
      <c r="T85">
        <v>3</v>
      </c>
      <c r="U85" s="2"/>
      <c r="V85" s="2"/>
      <c r="W85" s="2" t="s">
        <v>10</v>
      </c>
      <c r="X85" s="2" t="s">
        <v>10</v>
      </c>
      <c r="Y85" s="2" t="s">
        <v>10</v>
      </c>
      <c r="Z85" s="2" t="s">
        <v>10</v>
      </c>
      <c r="AA85" s="2" t="s">
        <v>10</v>
      </c>
      <c r="AB85" s="2" t="s">
        <v>10</v>
      </c>
      <c r="AC85" s="2" t="s">
        <v>10</v>
      </c>
      <c r="AD85" s="2" t="s">
        <v>10</v>
      </c>
      <c r="AE85" t="s">
        <v>95</v>
      </c>
      <c r="AG85" t="s">
        <v>86</v>
      </c>
      <c r="AH85" t="s">
        <v>154</v>
      </c>
      <c r="AI85" t="s">
        <v>62</v>
      </c>
      <c r="AJ85" t="s">
        <v>78</v>
      </c>
      <c r="AN85" t="s">
        <v>47</v>
      </c>
      <c r="AO85" t="s">
        <v>89</v>
      </c>
      <c r="AP85" t="s">
        <v>40</v>
      </c>
      <c r="AQ85" t="s">
        <v>153</v>
      </c>
      <c r="AR85" t="s">
        <v>39</v>
      </c>
      <c r="AX85" t="s">
        <v>87</v>
      </c>
    </row>
    <row r="86" spans="3:50" ht="12.75" customHeight="1" x14ac:dyDescent="0.2">
      <c r="C86" t="s">
        <v>55</v>
      </c>
      <c r="D86" t="s">
        <v>125</v>
      </c>
      <c r="E86" t="s">
        <v>4</v>
      </c>
      <c r="H86" t="s">
        <v>134</v>
      </c>
      <c r="I86" t="s">
        <v>11</v>
      </c>
      <c r="J86" t="s">
        <v>184</v>
      </c>
      <c r="L86" t="s">
        <v>10</v>
      </c>
      <c r="M86" t="s">
        <v>8</v>
      </c>
      <c r="N86" t="s">
        <v>166</v>
      </c>
      <c r="O86" t="s">
        <v>96</v>
      </c>
      <c r="P86" t="s">
        <v>57</v>
      </c>
      <c r="Q86" t="s">
        <v>20</v>
      </c>
      <c r="R86" t="s">
        <v>83</v>
      </c>
      <c r="S86" t="s">
        <v>164</v>
      </c>
      <c r="T86">
        <v>3</v>
      </c>
      <c r="U86" s="2"/>
      <c r="V86" s="2"/>
      <c r="W86" s="2" t="s">
        <v>10</v>
      </c>
      <c r="X86" s="2" t="s">
        <v>10</v>
      </c>
      <c r="Y86" s="2" t="s">
        <v>10</v>
      </c>
      <c r="Z86" s="2" t="s">
        <v>10</v>
      </c>
      <c r="AA86" s="2" t="s">
        <v>10</v>
      </c>
      <c r="AB86" s="2" t="s">
        <v>10</v>
      </c>
      <c r="AC86" s="2" t="s">
        <v>10</v>
      </c>
      <c r="AD86" s="2" t="s">
        <v>10</v>
      </c>
      <c r="AE86" t="s">
        <v>95</v>
      </c>
      <c r="AG86" t="s">
        <v>86</v>
      </c>
      <c r="AH86" t="s">
        <v>154</v>
      </c>
      <c r="AI86" t="s">
        <v>62</v>
      </c>
      <c r="AJ86" t="s">
        <v>78</v>
      </c>
      <c r="AN86" t="s">
        <v>47</v>
      </c>
      <c r="AO86" t="s">
        <v>89</v>
      </c>
      <c r="AP86" t="s">
        <v>40</v>
      </c>
      <c r="AQ86" t="s">
        <v>153</v>
      </c>
      <c r="AR86" t="s">
        <v>39</v>
      </c>
      <c r="AX86" t="s">
        <v>87</v>
      </c>
    </row>
    <row r="87" spans="3:50" ht="12.75" customHeight="1" x14ac:dyDescent="0.2">
      <c r="C87" t="s">
        <v>55</v>
      </c>
      <c r="D87" t="s">
        <v>125</v>
      </c>
      <c r="E87" t="s">
        <v>4</v>
      </c>
      <c r="H87" t="s">
        <v>134</v>
      </c>
      <c r="I87" t="s">
        <v>11</v>
      </c>
      <c r="J87" t="s">
        <v>184</v>
      </c>
      <c r="L87" t="s">
        <v>10</v>
      </c>
      <c r="M87" t="s">
        <v>8</v>
      </c>
      <c r="N87" t="s">
        <v>166</v>
      </c>
      <c r="O87" t="s">
        <v>171</v>
      </c>
      <c r="P87" t="s">
        <v>46</v>
      </c>
      <c r="Q87" t="s">
        <v>20</v>
      </c>
      <c r="R87" t="s">
        <v>83</v>
      </c>
      <c r="S87" t="s">
        <v>164</v>
      </c>
      <c r="T87">
        <v>3</v>
      </c>
      <c r="U87" s="2"/>
      <c r="V87" s="2"/>
      <c r="W87" s="2" t="s">
        <v>10</v>
      </c>
      <c r="X87" s="2" t="s">
        <v>10</v>
      </c>
      <c r="Y87" s="2" t="s">
        <v>10</v>
      </c>
      <c r="Z87" s="2" t="s">
        <v>10</v>
      </c>
      <c r="AA87" s="2" t="s">
        <v>10</v>
      </c>
      <c r="AB87" s="2" t="s">
        <v>10</v>
      </c>
      <c r="AC87" s="2" t="s">
        <v>10</v>
      </c>
      <c r="AD87" s="2" t="s">
        <v>10</v>
      </c>
      <c r="AE87" t="s">
        <v>95</v>
      </c>
      <c r="AG87" t="s">
        <v>86</v>
      </c>
      <c r="AH87" t="s">
        <v>154</v>
      </c>
      <c r="AI87" t="s">
        <v>62</v>
      </c>
      <c r="AJ87" t="s">
        <v>78</v>
      </c>
      <c r="AN87" t="s">
        <v>47</v>
      </c>
      <c r="AO87" t="s">
        <v>89</v>
      </c>
      <c r="AP87" t="s">
        <v>40</v>
      </c>
      <c r="AQ87" t="s">
        <v>153</v>
      </c>
      <c r="AR87" t="s">
        <v>39</v>
      </c>
      <c r="AX87" t="s">
        <v>87</v>
      </c>
    </row>
    <row r="88" spans="3:50" ht="12.75" customHeight="1" x14ac:dyDescent="0.2">
      <c r="C88" t="s">
        <v>55</v>
      </c>
      <c r="D88" t="s">
        <v>125</v>
      </c>
      <c r="E88" t="s">
        <v>4</v>
      </c>
      <c r="H88" t="s">
        <v>134</v>
      </c>
      <c r="I88" t="s">
        <v>11</v>
      </c>
      <c r="J88" t="s">
        <v>184</v>
      </c>
      <c r="L88" t="s">
        <v>10</v>
      </c>
      <c r="M88" t="s">
        <v>8</v>
      </c>
      <c r="N88" t="s">
        <v>166</v>
      </c>
      <c r="O88" t="s">
        <v>146</v>
      </c>
      <c r="P88" t="s">
        <v>167</v>
      </c>
      <c r="Q88" t="s">
        <v>20</v>
      </c>
      <c r="R88" t="s">
        <v>83</v>
      </c>
      <c r="S88" t="s">
        <v>164</v>
      </c>
      <c r="T88">
        <v>3</v>
      </c>
      <c r="U88" s="2"/>
      <c r="V88" s="2"/>
      <c r="W88" s="2" t="s">
        <v>10</v>
      </c>
      <c r="X88" s="2" t="s">
        <v>10</v>
      </c>
      <c r="Y88" s="2" t="s">
        <v>10</v>
      </c>
      <c r="Z88" s="2" t="s">
        <v>10</v>
      </c>
      <c r="AA88" s="2" t="s">
        <v>10</v>
      </c>
      <c r="AB88" s="2" t="s">
        <v>10</v>
      </c>
      <c r="AC88" s="2" t="s">
        <v>10</v>
      </c>
      <c r="AD88" s="2" t="s">
        <v>10</v>
      </c>
      <c r="AE88" t="s">
        <v>95</v>
      </c>
      <c r="AG88" t="s">
        <v>86</v>
      </c>
      <c r="AH88" t="s">
        <v>154</v>
      </c>
      <c r="AI88" t="s">
        <v>62</v>
      </c>
      <c r="AJ88" t="s">
        <v>78</v>
      </c>
      <c r="AN88" t="s">
        <v>47</v>
      </c>
      <c r="AO88" t="s">
        <v>89</v>
      </c>
      <c r="AP88" t="s">
        <v>40</v>
      </c>
      <c r="AQ88" t="s">
        <v>153</v>
      </c>
      <c r="AR88" t="s">
        <v>39</v>
      </c>
      <c r="AX88" t="s">
        <v>87</v>
      </c>
    </row>
    <row r="89" spans="3:50" ht="12.75" customHeight="1" x14ac:dyDescent="0.2">
      <c r="C89" t="s">
        <v>55</v>
      </c>
      <c r="D89" t="s">
        <v>125</v>
      </c>
      <c r="E89" t="s">
        <v>4</v>
      </c>
      <c r="H89" t="s">
        <v>134</v>
      </c>
      <c r="I89" t="s">
        <v>11</v>
      </c>
      <c r="J89" t="s">
        <v>184</v>
      </c>
      <c r="L89" t="s">
        <v>10</v>
      </c>
      <c r="M89" t="s">
        <v>121</v>
      </c>
      <c r="N89" t="s">
        <v>166</v>
      </c>
      <c r="O89" t="s">
        <v>148</v>
      </c>
      <c r="P89" t="s">
        <v>106</v>
      </c>
      <c r="Q89" t="s">
        <v>20</v>
      </c>
      <c r="R89" t="s">
        <v>83</v>
      </c>
      <c r="S89" t="s">
        <v>128</v>
      </c>
      <c r="T89">
        <v>3</v>
      </c>
      <c r="U89" s="2"/>
      <c r="V89" s="2"/>
      <c r="W89" s="2" t="s">
        <v>10</v>
      </c>
      <c r="X89" s="2" t="s">
        <v>10</v>
      </c>
      <c r="Y89" s="2" t="s">
        <v>10</v>
      </c>
      <c r="Z89" s="2" t="s">
        <v>10</v>
      </c>
      <c r="AA89" s="2" t="s">
        <v>10</v>
      </c>
      <c r="AB89" s="2" t="s">
        <v>10</v>
      </c>
      <c r="AC89" s="2" t="s">
        <v>10</v>
      </c>
      <c r="AD89" s="2" t="s">
        <v>10</v>
      </c>
      <c r="AE89" t="s">
        <v>95</v>
      </c>
      <c r="AG89" t="s">
        <v>86</v>
      </c>
      <c r="AH89" t="s">
        <v>154</v>
      </c>
      <c r="AI89" t="s">
        <v>62</v>
      </c>
      <c r="AJ89" t="s">
        <v>78</v>
      </c>
      <c r="AN89" t="s">
        <v>47</v>
      </c>
      <c r="AO89" t="s">
        <v>89</v>
      </c>
      <c r="AP89" t="s">
        <v>40</v>
      </c>
      <c r="AQ89" t="s">
        <v>153</v>
      </c>
      <c r="AR89" t="s">
        <v>39</v>
      </c>
      <c r="AX89" t="s">
        <v>87</v>
      </c>
    </row>
    <row r="90" spans="3:50" ht="12.75" customHeight="1" x14ac:dyDescent="0.2">
      <c r="C90" t="s">
        <v>55</v>
      </c>
      <c r="D90" t="s">
        <v>125</v>
      </c>
      <c r="E90" t="s">
        <v>4</v>
      </c>
      <c r="H90" t="s">
        <v>134</v>
      </c>
      <c r="I90" t="s">
        <v>11</v>
      </c>
      <c r="J90" t="s">
        <v>184</v>
      </c>
      <c r="L90" t="s">
        <v>10</v>
      </c>
      <c r="M90" t="s">
        <v>121</v>
      </c>
      <c r="N90" t="s">
        <v>166</v>
      </c>
      <c r="O90" t="s">
        <v>7</v>
      </c>
      <c r="P90" t="s">
        <v>61</v>
      </c>
      <c r="Q90" t="s">
        <v>20</v>
      </c>
      <c r="R90" t="s">
        <v>83</v>
      </c>
      <c r="S90" t="s">
        <v>128</v>
      </c>
      <c r="T90">
        <v>3</v>
      </c>
      <c r="U90" s="2"/>
      <c r="V90" s="2"/>
      <c r="W90" s="2" t="s">
        <v>10</v>
      </c>
      <c r="X90" s="2" t="s">
        <v>10</v>
      </c>
      <c r="Y90" s="2" t="s">
        <v>10</v>
      </c>
      <c r="Z90" s="2" t="s">
        <v>10</v>
      </c>
      <c r="AA90" s="2" t="s">
        <v>10</v>
      </c>
      <c r="AB90" s="2" t="s">
        <v>10</v>
      </c>
      <c r="AC90" s="2" t="s">
        <v>10</v>
      </c>
      <c r="AD90" s="2" t="s">
        <v>10</v>
      </c>
      <c r="AE90" t="s">
        <v>95</v>
      </c>
      <c r="AG90" t="s">
        <v>86</v>
      </c>
      <c r="AH90" t="s">
        <v>154</v>
      </c>
      <c r="AI90" t="s">
        <v>62</v>
      </c>
      <c r="AJ90" t="s">
        <v>78</v>
      </c>
      <c r="AN90" t="s">
        <v>47</v>
      </c>
      <c r="AO90" t="s">
        <v>89</v>
      </c>
      <c r="AP90" t="s">
        <v>40</v>
      </c>
      <c r="AQ90" t="s">
        <v>153</v>
      </c>
      <c r="AR90" t="s">
        <v>39</v>
      </c>
      <c r="AX90" t="s">
        <v>87</v>
      </c>
    </row>
    <row r="91" spans="3:50" ht="12.75" customHeight="1" x14ac:dyDescent="0.2">
      <c r="C91" t="s">
        <v>55</v>
      </c>
      <c r="D91" t="s">
        <v>125</v>
      </c>
      <c r="E91" t="s">
        <v>4</v>
      </c>
      <c r="H91" t="s">
        <v>134</v>
      </c>
      <c r="I91" t="s">
        <v>11</v>
      </c>
      <c r="J91" t="s">
        <v>184</v>
      </c>
      <c r="L91" t="s">
        <v>10</v>
      </c>
      <c r="M91" t="s">
        <v>121</v>
      </c>
      <c r="N91" t="s">
        <v>166</v>
      </c>
      <c r="O91" t="s">
        <v>115</v>
      </c>
      <c r="P91" t="s">
        <v>143</v>
      </c>
      <c r="Q91" t="s">
        <v>20</v>
      </c>
      <c r="R91" t="s">
        <v>83</v>
      </c>
      <c r="S91" t="s">
        <v>128</v>
      </c>
      <c r="T91">
        <v>3</v>
      </c>
      <c r="U91" s="2"/>
      <c r="V91" s="2"/>
      <c r="W91" s="2" t="s">
        <v>10</v>
      </c>
      <c r="X91" s="2" t="s">
        <v>10</v>
      </c>
      <c r="Y91" s="2" t="s">
        <v>10</v>
      </c>
      <c r="Z91" s="2" t="s">
        <v>10</v>
      </c>
      <c r="AA91" s="2" t="s">
        <v>10</v>
      </c>
      <c r="AB91" s="2" t="s">
        <v>10</v>
      </c>
      <c r="AC91" s="2" t="s">
        <v>10</v>
      </c>
      <c r="AD91" s="2" t="s">
        <v>10</v>
      </c>
      <c r="AE91" t="s">
        <v>95</v>
      </c>
      <c r="AG91" t="s">
        <v>86</v>
      </c>
      <c r="AH91" t="s">
        <v>154</v>
      </c>
      <c r="AI91" t="s">
        <v>62</v>
      </c>
      <c r="AJ91" t="s">
        <v>78</v>
      </c>
      <c r="AN91" t="s">
        <v>47</v>
      </c>
      <c r="AO91" t="s">
        <v>89</v>
      </c>
      <c r="AP91" t="s">
        <v>40</v>
      </c>
      <c r="AQ91" t="s">
        <v>153</v>
      </c>
      <c r="AR91" t="s">
        <v>39</v>
      </c>
      <c r="AX91" t="s">
        <v>87</v>
      </c>
    </row>
    <row r="92" spans="3:50" ht="12.75" customHeight="1" x14ac:dyDescent="0.2">
      <c r="C92" t="s">
        <v>55</v>
      </c>
      <c r="D92" t="s">
        <v>125</v>
      </c>
      <c r="E92" t="s">
        <v>4</v>
      </c>
      <c r="H92" t="s">
        <v>134</v>
      </c>
      <c r="I92" t="s">
        <v>11</v>
      </c>
      <c r="J92" t="s">
        <v>184</v>
      </c>
      <c r="L92" t="s">
        <v>10</v>
      </c>
      <c r="M92" t="s">
        <v>160</v>
      </c>
      <c r="N92" t="s">
        <v>166</v>
      </c>
      <c r="O92" t="s">
        <v>152</v>
      </c>
      <c r="P92" t="s">
        <v>24</v>
      </c>
      <c r="Q92" t="s">
        <v>20</v>
      </c>
      <c r="R92" t="s">
        <v>83</v>
      </c>
      <c r="S92" t="s">
        <v>164</v>
      </c>
      <c r="T92">
        <v>3</v>
      </c>
      <c r="U92" s="2"/>
      <c r="V92" s="2"/>
      <c r="W92" s="2" t="s">
        <v>10</v>
      </c>
      <c r="X92" s="2" t="s">
        <v>10</v>
      </c>
      <c r="Y92" s="2" t="s">
        <v>10</v>
      </c>
      <c r="Z92" s="2" t="s">
        <v>10</v>
      </c>
      <c r="AA92" s="2" t="s">
        <v>10</v>
      </c>
      <c r="AB92" s="2" t="s">
        <v>10</v>
      </c>
      <c r="AC92" s="2" t="s">
        <v>10</v>
      </c>
      <c r="AD92" s="2" t="s">
        <v>10</v>
      </c>
      <c r="AE92" t="s">
        <v>95</v>
      </c>
      <c r="AG92" t="s">
        <v>86</v>
      </c>
      <c r="AH92" t="s">
        <v>154</v>
      </c>
      <c r="AI92" t="s">
        <v>62</v>
      </c>
      <c r="AJ92" t="s">
        <v>78</v>
      </c>
      <c r="AN92" t="s">
        <v>47</v>
      </c>
      <c r="AO92" t="s">
        <v>89</v>
      </c>
      <c r="AP92" t="s">
        <v>40</v>
      </c>
      <c r="AQ92" t="s">
        <v>153</v>
      </c>
      <c r="AR92" t="s">
        <v>39</v>
      </c>
      <c r="AX92" t="s">
        <v>87</v>
      </c>
    </row>
    <row r="93" spans="3:50" ht="12.75" customHeight="1" x14ac:dyDescent="0.2">
      <c r="C93" t="s">
        <v>55</v>
      </c>
      <c r="D93" t="s">
        <v>125</v>
      </c>
      <c r="E93" t="s">
        <v>4</v>
      </c>
      <c r="H93" t="s">
        <v>134</v>
      </c>
      <c r="I93" t="s">
        <v>11</v>
      </c>
      <c r="J93" t="s">
        <v>184</v>
      </c>
      <c r="L93" t="s">
        <v>10</v>
      </c>
      <c r="M93" t="s">
        <v>160</v>
      </c>
      <c r="N93" t="s">
        <v>166</v>
      </c>
      <c r="O93" t="s">
        <v>65</v>
      </c>
      <c r="P93" t="s">
        <v>104</v>
      </c>
      <c r="Q93" t="s">
        <v>20</v>
      </c>
      <c r="R93" t="s">
        <v>83</v>
      </c>
      <c r="S93" t="s">
        <v>164</v>
      </c>
      <c r="T93">
        <v>3</v>
      </c>
      <c r="U93" s="2"/>
      <c r="V93" s="2"/>
      <c r="W93" s="2" t="s">
        <v>10</v>
      </c>
      <c r="X93" s="2" t="s">
        <v>10</v>
      </c>
      <c r="Y93" s="2" t="s">
        <v>10</v>
      </c>
      <c r="Z93" s="2" t="s">
        <v>10</v>
      </c>
      <c r="AA93" s="2" t="s">
        <v>10</v>
      </c>
      <c r="AB93" s="2" t="s">
        <v>10</v>
      </c>
      <c r="AC93" s="2" t="s">
        <v>10</v>
      </c>
      <c r="AD93" s="2" t="s">
        <v>10</v>
      </c>
      <c r="AE93" t="s">
        <v>95</v>
      </c>
      <c r="AG93" t="s">
        <v>86</v>
      </c>
      <c r="AH93" t="s">
        <v>154</v>
      </c>
      <c r="AI93" t="s">
        <v>62</v>
      </c>
      <c r="AJ93" t="s">
        <v>78</v>
      </c>
      <c r="AN93" t="s">
        <v>47</v>
      </c>
      <c r="AO93" t="s">
        <v>89</v>
      </c>
      <c r="AP93" t="s">
        <v>40</v>
      </c>
      <c r="AQ93" t="s">
        <v>153</v>
      </c>
      <c r="AR93" t="s">
        <v>39</v>
      </c>
      <c r="AX93" t="s">
        <v>87</v>
      </c>
    </row>
    <row r="94" spans="3:50" ht="12.75" customHeight="1" x14ac:dyDescent="0.2">
      <c r="C94" t="s">
        <v>55</v>
      </c>
      <c r="D94" t="s">
        <v>125</v>
      </c>
      <c r="E94" t="s">
        <v>4</v>
      </c>
      <c r="H94" t="s">
        <v>134</v>
      </c>
      <c r="I94" t="s">
        <v>11</v>
      </c>
      <c r="J94" t="s">
        <v>184</v>
      </c>
      <c r="L94" t="s">
        <v>10</v>
      </c>
      <c r="M94" t="s">
        <v>160</v>
      </c>
      <c r="N94" t="s">
        <v>166</v>
      </c>
      <c r="O94" t="s">
        <v>32</v>
      </c>
      <c r="P94" t="s">
        <v>102</v>
      </c>
      <c r="Q94" t="s">
        <v>20</v>
      </c>
      <c r="R94" t="s">
        <v>83</v>
      </c>
      <c r="S94" t="s">
        <v>164</v>
      </c>
      <c r="T94">
        <v>3</v>
      </c>
      <c r="U94" s="2"/>
      <c r="V94" s="2"/>
      <c r="W94" s="2" t="s">
        <v>10</v>
      </c>
      <c r="X94" s="2" t="s">
        <v>10</v>
      </c>
      <c r="Y94" s="2" t="s">
        <v>10</v>
      </c>
      <c r="Z94" s="2" t="s">
        <v>10</v>
      </c>
      <c r="AA94" s="2" t="s">
        <v>10</v>
      </c>
      <c r="AB94" s="2" t="s">
        <v>10</v>
      </c>
      <c r="AC94" s="2" t="s">
        <v>10</v>
      </c>
      <c r="AD94" s="2" t="s">
        <v>10</v>
      </c>
      <c r="AE94" t="s">
        <v>95</v>
      </c>
      <c r="AG94" t="s">
        <v>86</v>
      </c>
      <c r="AH94" t="s">
        <v>154</v>
      </c>
      <c r="AI94" t="s">
        <v>62</v>
      </c>
      <c r="AJ94" t="s">
        <v>78</v>
      </c>
      <c r="AN94" t="s">
        <v>47</v>
      </c>
      <c r="AO94" t="s">
        <v>89</v>
      </c>
      <c r="AP94" t="s">
        <v>40</v>
      </c>
      <c r="AQ94" t="s">
        <v>153</v>
      </c>
      <c r="AR94" t="s">
        <v>39</v>
      </c>
      <c r="AX94" t="s">
        <v>87</v>
      </c>
    </row>
    <row r="95" spans="3:50" ht="12.75" customHeight="1" x14ac:dyDescent="0.2">
      <c r="C95" t="s">
        <v>55</v>
      </c>
      <c r="D95" t="s">
        <v>125</v>
      </c>
      <c r="E95" t="s">
        <v>4</v>
      </c>
      <c r="H95" t="s">
        <v>134</v>
      </c>
      <c r="I95" t="s">
        <v>11</v>
      </c>
      <c r="J95" t="s">
        <v>184</v>
      </c>
      <c r="L95" t="s">
        <v>10</v>
      </c>
      <c r="M95" t="s">
        <v>160</v>
      </c>
      <c r="N95" t="s">
        <v>166</v>
      </c>
      <c r="O95" t="s">
        <v>12</v>
      </c>
      <c r="P95" t="s">
        <v>103</v>
      </c>
      <c r="Q95" t="s">
        <v>20</v>
      </c>
      <c r="R95" t="s">
        <v>83</v>
      </c>
      <c r="S95" t="s">
        <v>164</v>
      </c>
      <c r="T95">
        <v>3</v>
      </c>
      <c r="U95" s="2"/>
      <c r="V95" s="2"/>
      <c r="W95" s="2" t="s">
        <v>10</v>
      </c>
      <c r="X95" s="2" t="s">
        <v>10</v>
      </c>
      <c r="Y95" s="2" t="s">
        <v>10</v>
      </c>
      <c r="Z95" s="2" t="s">
        <v>10</v>
      </c>
      <c r="AA95" s="2" t="s">
        <v>10</v>
      </c>
      <c r="AB95" s="2" t="s">
        <v>10</v>
      </c>
      <c r="AC95" s="2" t="s">
        <v>10</v>
      </c>
      <c r="AD95" s="2" t="s">
        <v>10</v>
      </c>
      <c r="AE95" t="s">
        <v>95</v>
      </c>
      <c r="AG95" t="s">
        <v>86</v>
      </c>
      <c r="AH95" t="s">
        <v>154</v>
      </c>
      <c r="AI95" t="s">
        <v>62</v>
      </c>
      <c r="AJ95" t="s">
        <v>78</v>
      </c>
      <c r="AN95" t="s">
        <v>47</v>
      </c>
      <c r="AO95" t="s">
        <v>89</v>
      </c>
      <c r="AP95" t="s">
        <v>40</v>
      </c>
      <c r="AQ95" t="s">
        <v>153</v>
      </c>
      <c r="AR95" t="s">
        <v>39</v>
      </c>
      <c r="AX95" t="s">
        <v>87</v>
      </c>
    </row>
    <row r="96" spans="3:50" ht="12.75" customHeight="1" x14ac:dyDescent="0.2">
      <c r="C96" t="s">
        <v>55</v>
      </c>
      <c r="D96" t="s">
        <v>125</v>
      </c>
      <c r="E96" t="s">
        <v>4</v>
      </c>
      <c r="H96" t="s">
        <v>134</v>
      </c>
      <c r="I96" t="s">
        <v>11</v>
      </c>
      <c r="J96" t="s">
        <v>184</v>
      </c>
      <c r="L96" t="s">
        <v>10</v>
      </c>
      <c r="M96" t="s">
        <v>160</v>
      </c>
      <c r="N96" t="s">
        <v>166</v>
      </c>
      <c r="O96" t="s">
        <v>41</v>
      </c>
      <c r="P96" t="s">
        <v>150</v>
      </c>
      <c r="Q96" t="s">
        <v>20</v>
      </c>
      <c r="R96" t="s">
        <v>83</v>
      </c>
      <c r="S96" t="s">
        <v>164</v>
      </c>
      <c r="T96">
        <v>3</v>
      </c>
      <c r="U96" s="2"/>
      <c r="V96" s="2"/>
      <c r="W96" s="2" t="s">
        <v>10</v>
      </c>
      <c r="X96" s="2" t="s">
        <v>10</v>
      </c>
      <c r="Y96" s="2" t="s">
        <v>10</v>
      </c>
      <c r="Z96" s="2" t="s">
        <v>10</v>
      </c>
      <c r="AA96" s="2" t="s">
        <v>10</v>
      </c>
      <c r="AB96" s="2" t="s">
        <v>10</v>
      </c>
      <c r="AC96" s="2" t="s">
        <v>10</v>
      </c>
      <c r="AD96" s="2" t="s">
        <v>10</v>
      </c>
      <c r="AE96" t="s">
        <v>95</v>
      </c>
      <c r="AG96" t="s">
        <v>86</v>
      </c>
      <c r="AH96" t="s">
        <v>154</v>
      </c>
      <c r="AI96" t="s">
        <v>62</v>
      </c>
      <c r="AJ96" t="s">
        <v>78</v>
      </c>
      <c r="AN96" t="s">
        <v>47</v>
      </c>
      <c r="AO96" t="s">
        <v>89</v>
      </c>
      <c r="AP96" t="s">
        <v>40</v>
      </c>
      <c r="AQ96" t="s">
        <v>153</v>
      </c>
      <c r="AR96" t="s">
        <v>39</v>
      </c>
      <c r="AX96" t="s">
        <v>87</v>
      </c>
    </row>
    <row r="97" spans="3:50" ht="12.75" customHeight="1" x14ac:dyDescent="0.2">
      <c r="C97" t="s">
        <v>55</v>
      </c>
      <c r="D97" t="s">
        <v>125</v>
      </c>
      <c r="E97" t="s">
        <v>4</v>
      </c>
      <c r="H97" t="s">
        <v>134</v>
      </c>
      <c r="I97" t="s">
        <v>11</v>
      </c>
      <c r="J97" t="s">
        <v>184</v>
      </c>
      <c r="L97" t="s">
        <v>10</v>
      </c>
      <c r="M97" t="s">
        <v>160</v>
      </c>
      <c r="N97" t="s">
        <v>166</v>
      </c>
      <c r="O97" t="s">
        <v>81</v>
      </c>
      <c r="P97" t="s">
        <v>64</v>
      </c>
      <c r="Q97" t="s">
        <v>20</v>
      </c>
      <c r="R97" t="s">
        <v>83</v>
      </c>
      <c r="S97" t="s">
        <v>164</v>
      </c>
      <c r="T97">
        <v>3</v>
      </c>
      <c r="U97" s="2"/>
      <c r="V97" s="2"/>
      <c r="W97" s="2" t="s">
        <v>10</v>
      </c>
      <c r="X97" s="2" t="s">
        <v>10</v>
      </c>
      <c r="Y97" s="2" t="s">
        <v>10</v>
      </c>
      <c r="Z97" s="2" t="s">
        <v>10</v>
      </c>
      <c r="AA97" s="2" t="s">
        <v>10</v>
      </c>
      <c r="AB97" s="2" t="s">
        <v>10</v>
      </c>
      <c r="AC97" s="2" t="s">
        <v>10</v>
      </c>
      <c r="AD97" s="2" t="s">
        <v>10</v>
      </c>
      <c r="AE97" t="s">
        <v>95</v>
      </c>
      <c r="AG97" t="s">
        <v>86</v>
      </c>
      <c r="AH97" t="s">
        <v>154</v>
      </c>
      <c r="AI97" t="s">
        <v>62</v>
      </c>
      <c r="AJ97" t="s">
        <v>78</v>
      </c>
      <c r="AN97" t="s">
        <v>47</v>
      </c>
      <c r="AO97" t="s">
        <v>89</v>
      </c>
      <c r="AP97" t="s">
        <v>40</v>
      </c>
      <c r="AQ97" t="s">
        <v>153</v>
      </c>
      <c r="AR97" t="s">
        <v>39</v>
      </c>
      <c r="AX97" t="s">
        <v>87</v>
      </c>
    </row>
    <row r="98" spans="3:50" ht="12.75" customHeight="1" x14ac:dyDescent="0.2">
      <c r="C98" t="s">
        <v>55</v>
      </c>
      <c r="D98" t="s">
        <v>125</v>
      </c>
      <c r="E98" t="s">
        <v>58</v>
      </c>
      <c r="G98" t="s">
        <v>145</v>
      </c>
      <c r="H98" t="s">
        <v>190</v>
      </c>
      <c r="I98" t="s">
        <v>71</v>
      </c>
      <c r="J98" t="s">
        <v>173</v>
      </c>
      <c r="L98" t="s">
        <v>10</v>
      </c>
      <c r="M98" t="s">
        <v>8</v>
      </c>
      <c r="N98" t="s">
        <v>166</v>
      </c>
      <c r="O98" t="s">
        <v>96</v>
      </c>
      <c r="P98" t="s">
        <v>57</v>
      </c>
      <c r="Q98" t="s">
        <v>20</v>
      </c>
      <c r="R98" t="s">
        <v>107</v>
      </c>
      <c r="S98" t="s">
        <v>164</v>
      </c>
      <c r="T98">
        <v>3</v>
      </c>
      <c r="U98" s="2"/>
      <c r="V98" s="2"/>
      <c r="W98" s="2" t="s">
        <v>10</v>
      </c>
      <c r="X98" s="2" t="s">
        <v>10</v>
      </c>
      <c r="Y98" s="2" t="s">
        <v>10</v>
      </c>
      <c r="Z98" s="2" t="s">
        <v>10</v>
      </c>
      <c r="AA98" s="2" t="s">
        <v>10</v>
      </c>
      <c r="AB98" s="2" t="s">
        <v>10</v>
      </c>
      <c r="AC98" s="2" t="s">
        <v>10</v>
      </c>
      <c r="AD98" s="2" t="s">
        <v>10</v>
      </c>
      <c r="AE98" t="s">
        <v>95</v>
      </c>
      <c r="AG98" t="s">
        <v>9</v>
      </c>
      <c r="AH98" t="s">
        <v>117</v>
      </c>
      <c r="AI98" t="s">
        <v>155</v>
      </c>
      <c r="AJ98" t="s">
        <v>78</v>
      </c>
      <c r="AN98" t="s">
        <v>31</v>
      </c>
      <c r="AO98" t="s">
        <v>156</v>
      </c>
      <c r="AP98" t="s">
        <v>40</v>
      </c>
      <c r="AQ98" t="s">
        <v>153</v>
      </c>
      <c r="AR98" t="s">
        <v>39</v>
      </c>
      <c r="AX98" t="s">
        <v>87</v>
      </c>
    </row>
    <row r="99" spans="3:50" ht="12.75" customHeight="1" x14ac:dyDescent="0.2">
      <c r="C99" t="s">
        <v>55</v>
      </c>
      <c r="D99" t="s">
        <v>125</v>
      </c>
      <c r="E99" t="s">
        <v>58</v>
      </c>
      <c r="G99" t="s">
        <v>145</v>
      </c>
      <c r="H99" t="s">
        <v>190</v>
      </c>
      <c r="I99" t="s">
        <v>71</v>
      </c>
      <c r="J99" t="s">
        <v>173</v>
      </c>
      <c r="L99" t="s">
        <v>10</v>
      </c>
      <c r="M99" t="s">
        <v>8</v>
      </c>
      <c r="N99" t="s">
        <v>166</v>
      </c>
      <c r="O99" t="s">
        <v>171</v>
      </c>
      <c r="P99" t="s">
        <v>46</v>
      </c>
      <c r="Q99" t="s">
        <v>20</v>
      </c>
      <c r="R99" t="s">
        <v>107</v>
      </c>
      <c r="S99" t="s">
        <v>164</v>
      </c>
      <c r="T99">
        <v>3</v>
      </c>
      <c r="U99" s="2"/>
      <c r="V99" s="2"/>
      <c r="W99" s="2" t="s">
        <v>10</v>
      </c>
      <c r="X99" s="2" t="s">
        <v>10</v>
      </c>
      <c r="Y99" s="2" t="s">
        <v>10</v>
      </c>
      <c r="Z99" s="2" t="s">
        <v>10</v>
      </c>
      <c r="AA99" s="2" t="s">
        <v>10</v>
      </c>
      <c r="AB99" s="2" t="s">
        <v>10</v>
      </c>
      <c r="AC99" s="2" t="s">
        <v>10</v>
      </c>
      <c r="AD99" s="2" t="s">
        <v>10</v>
      </c>
      <c r="AE99" t="s">
        <v>95</v>
      </c>
      <c r="AG99" t="s">
        <v>9</v>
      </c>
      <c r="AH99" t="s">
        <v>117</v>
      </c>
      <c r="AI99" t="s">
        <v>155</v>
      </c>
      <c r="AJ99" t="s">
        <v>78</v>
      </c>
      <c r="AN99" t="s">
        <v>31</v>
      </c>
      <c r="AO99" t="s">
        <v>156</v>
      </c>
      <c r="AP99" t="s">
        <v>40</v>
      </c>
      <c r="AQ99" t="s">
        <v>153</v>
      </c>
      <c r="AR99" t="s">
        <v>39</v>
      </c>
      <c r="AX99" t="s">
        <v>87</v>
      </c>
    </row>
    <row r="100" spans="3:50" ht="12.75" customHeight="1" x14ac:dyDescent="0.2">
      <c r="C100" t="s">
        <v>55</v>
      </c>
      <c r="D100" t="s">
        <v>125</v>
      </c>
      <c r="E100" t="s">
        <v>58</v>
      </c>
      <c r="G100" t="s">
        <v>145</v>
      </c>
      <c r="H100" t="s">
        <v>190</v>
      </c>
      <c r="I100" t="s">
        <v>71</v>
      </c>
      <c r="J100" t="s">
        <v>173</v>
      </c>
      <c r="L100" t="s">
        <v>10</v>
      </c>
      <c r="M100" t="s">
        <v>8</v>
      </c>
      <c r="N100" t="s">
        <v>166</v>
      </c>
      <c r="O100" t="s">
        <v>146</v>
      </c>
      <c r="P100" t="s">
        <v>167</v>
      </c>
      <c r="Q100" t="s">
        <v>20</v>
      </c>
      <c r="R100" t="s">
        <v>107</v>
      </c>
      <c r="S100" t="s">
        <v>164</v>
      </c>
      <c r="T100">
        <v>3</v>
      </c>
      <c r="U100" s="2"/>
      <c r="V100" s="2"/>
      <c r="W100" s="2" t="s">
        <v>10</v>
      </c>
      <c r="X100" s="2" t="s">
        <v>10</v>
      </c>
      <c r="Y100" s="2" t="s">
        <v>10</v>
      </c>
      <c r="Z100" s="2" t="s">
        <v>10</v>
      </c>
      <c r="AA100" s="2" t="s">
        <v>10</v>
      </c>
      <c r="AB100" s="2" t="s">
        <v>10</v>
      </c>
      <c r="AC100" s="2" t="s">
        <v>10</v>
      </c>
      <c r="AD100" s="2" t="s">
        <v>10</v>
      </c>
      <c r="AE100" t="s">
        <v>95</v>
      </c>
      <c r="AG100" t="s">
        <v>9</v>
      </c>
      <c r="AH100" t="s">
        <v>117</v>
      </c>
      <c r="AI100" t="s">
        <v>155</v>
      </c>
      <c r="AJ100" t="s">
        <v>78</v>
      </c>
      <c r="AN100" t="s">
        <v>31</v>
      </c>
      <c r="AO100" t="s">
        <v>156</v>
      </c>
      <c r="AP100" t="s">
        <v>40</v>
      </c>
      <c r="AQ100" t="s">
        <v>153</v>
      </c>
      <c r="AR100" t="s">
        <v>39</v>
      </c>
      <c r="AX100" t="s">
        <v>87</v>
      </c>
    </row>
    <row r="101" spans="3:50" ht="12.75" customHeight="1" x14ac:dyDescent="0.2">
      <c r="C101" t="s">
        <v>55</v>
      </c>
      <c r="D101" t="s">
        <v>125</v>
      </c>
      <c r="E101" t="s">
        <v>58</v>
      </c>
      <c r="G101" t="s">
        <v>145</v>
      </c>
      <c r="H101" t="s">
        <v>190</v>
      </c>
      <c r="I101" t="s">
        <v>71</v>
      </c>
      <c r="J101" t="s">
        <v>173</v>
      </c>
      <c r="L101" t="s">
        <v>10</v>
      </c>
      <c r="M101" t="s">
        <v>121</v>
      </c>
      <c r="N101" t="s">
        <v>166</v>
      </c>
      <c r="O101" t="s">
        <v>148</v>
      </c>
      <c r="P101" t="s">
        <v>106</v>
      </c>
      <c r="Q101" t="s">
        <v>20</v>
      </c>
      <c r="R101" t="s">
        <v>107</v>
      </c>
      <c r="S101" t="s">
        <v>128</v>
      </c>
      <c r="T101">
        <v>3</v>
      </c>
      <c r="U101" s="2"/>
      <c r="V101" s="2"/>
      <c r="W101" s="2" t="s">
        <v>10</v>
      </c>
      <c r="X101" s="2" t="s">
        <v>10</v>
      </c>
      <c r="Y101" s="2" t="s">
        <v>10</v>
      </c>
      <c r="Z101" s="2" t="s">
        <v>10</v>
      </c>
      <c r="AA101" s="2" t="s">
        <v>10</v>
      </c>
      <c r="AB101" s="2" t="s">
        <v>10</v>
      </c>
      <c r="AC101" s="2" t="s">
        <v>10</v>
      </c>
      <c r="AD101" s="2" t="s">
        <v>10</v>
      </c>
      <c r="AE101" t="s">
        <v>95</v>
      </c>
      <c r="AG101" t="s">
        <v>9</v>
      </c>
      <c r="AH101" t="s">
        <v>117</v>
      </c>
      <c r="AI101" t="s">
        <v>155</v>
      </c>
      <c r="AJ101" t="s">
        <v>78</v>
      </c>
      <c r="AN101" t="s">
        <v>31</v>
      </c>
      <c r="AO101" t="s">
        <v>156</v>
      </c>
      <c r="AP101" t="s">
        <v>40</v>
      </c>
      <c r="AQ101" t="s">
        <v>153</v>
      </c>
      <c r="AR101" t="s">
        <v>39</v>
      </c>
      <c r="AX101" t="s">
        <v>87</v>
      </c>
    </row>
    <row r="102" spans="3:50" ht="12.75" customHeight="1" x14ac:dyDescent="0.2">
      <c r="C102" t="s">
        <v>55</v>
      </c>
      <c r="D102" t="s">
        <v>125</v>
      </c>
      <c r="E102" t="s">
        <v>58</v>
      </c>
      <c r="G102" t="s">
        <v>145</v>
      </c>
      <c r="H102" t="s">
        <v>190</v>
      </c>
      <c r="I102" t="s">
        <v>71</v>
      </c>
      <c r="J102" t="s">
        <v>173</v>
      </c>
      <c r="L102" t="s">
        <v>10</v>
      </c>
      <c r="M102" t="s">
        <v>121</v>
      </c>
      <c r="N102" t="s">
        <v>166</v>
      </c>
      <c r="O102" t="s">
        <v>7</v>
      </c>
      <c r="P102" t="s">
        <v>61</v>
      </c>
      <c r="Q102" t="s">
        <v>20</v>
      </c>
      <c r="R102" t="s">
        <v>107</v>
      </c>
      <c r="S102" t="s">
        <v>128</v>
      </c>
      <c r="T102">
        <v>3</v>
      </c>
      <c r="U102" s="2"/>
      <c r="V102" s="2"/>
      <c r="W102" s="2" t="s">
        <v>10</v>
      </c>
      <c r="X102" s="2" t="s">
        <v>10</v>
      </c>
      <c r="Y102" s="2" t="s">
        <v>10</v>
      </c>
      <c r="Z102" s="2" t="s">
        <v>10</v>
      </c>
      <c r="AA102" s="2" t="s">
        <v>10</v>
      </c>
      <c r="AB102" s="2" t="s">
        <v>10</v>
      </c>
      <c r="AC102" s="2" t="s">
        <v>10</v>
      </c>
      <c r="AD102" s="2" t="s">
        <v>10</v>
      </c>
      <c r="AE102" t="s">
        <v>95</v>
      </c>
      <c r="AG102" t="s">
        <v>9</v>
      </c>
      <c r="AH102" t="s">
        <v>117</v>
      </c>
      <c r="AI102" t="s">
        <v>155</v>
      </c>
      <c r="AJ102" t="s">
        <v>78</v>
      </c>
      <c r="AN102" t="s">
        <v>31</v>
      </c>
      <c r="AO102" t="s">
        <v>156</v>
      </c>
      <c r="AP102" t="s">
        <v>40</v>
      </c>
      <c r="AQ102" t="s">
        <v>153</v>
      </c>
      <c r="AR102" t="s">
        <v>39</v>
      </c>
      <c r="AX102" t="s">
        <v>87</v>
      </c>
    </row>
    <row r="103" spans="3:50" ht="12.75" customHeight="1" x14ac:dyDescent="0.2">
      <c r="C103" t="s">
        <v>55</v>
      </c>
      <c r="D103" t="s">
        <v>125</v>
      </c>
      <c r="E103" t="s">
        <v>58</v>
      </c>
      <c r="G103" t="s">
        <v>145</v>
      </c>
      <c r="H103" t="s">
        <v>190</v>
      </c>
      <c r="I103" t="s">
        <v>71</v>
      </c>
      <c r="J103" t="s">
        <v>173</v>
      </c>
      <c r="L103" t="s">
        <v>10</v>
      </c>
      <c r="M103" t="s">
        <v>121</v>
      </c>
      <c r="N103" t="s">
        <v>166</v>
      </c>
      <c r="O103" t="s">
        <v>115</v>
      </c>
      <c r="P103" t="s">
        <v>143</v>
      </c>
      <c r="Q103" t="s">
        <v>20</v>
      </c>
      <c r="R103" t="s">
        <v>107</v>
      </c>
      <c r="S103" t="s">
        <v>128</v>
      </c>
      <c r="T103">
        <v>3</v>
      </c>
      <c r="U103" s="2"/>
      <c r="V103" s="2"/>
      <c r="W103" s="2" t="s">
        <v>10</v>
      </c>
      <c r="X103" s="2" t="s">
        <v>10</v>
      </c>
      <c r="Y103" s="2" t="s">
        <v>10</v>
      </c>
      <c r="Z103" s="2" t="s">
        <v>10</v>
      </c>
      <c r="AA103" s="2" t="s">
        <v>10</v>
      </c>
      <c r="AB103" s="2" t="s">
        <v>10</v>
      </c>
      <c r="AC103" s="2" t="s">
        <v>10</v>
      </c>
      <c r="AD103" s="2" t="s">
        <v>10</v>
      </c>
      <c r="AE103" t="s">
        <v>95</v>
      </c>
      <c r="AG103" t="s">
        <v>9</v>
      </c>
      <c r="AH103" t="s">
        <v>117</v>
      </c>
      <c r="AI103" t="s">
        <v>155</v>
      </c>
      <c r="AJ103" t="s">
        <v>78</v>
      </c>
      <c r="AN103" t="s">
        <v>31</v>
      </c>
      <c r="AO103" t="s">
        <v>156</v>
      </c>
      <c r="AP103" t="s">
        <v>40</v>
      </c>
      <c r="AQ103" t="s">
        <v>153</v>
      </c>
      <c r="AR103" t="s">
        <v>39</v>
      </c>
      <c r="AX103" t="s">
        <v>87</v>
      </c>
    </row>
    <row r="104" spans="3:50" ht="12.75" customHeight="1" x14ac:dyDescent="0.2">
      <c r="C104" t="s">
        <v>55</v>
      </c>
      <c r="D104" t="s">
        <v>125</v>
      </c>
      <c r="E104" t="s">
        <v>58</v>
      </c>
      <c r="G104" t="s">
        <v>145</v>
      </c>
      <c r="H104" t="s">
        <v>190</v>
      </c>
      <c r="I104" t="s">
        <v>71</v>
      </c>
      <c r="J104" t="s">
        <v>173</v>
      </c>
      <c r="L104" t="s">
        <v>10</v>
      </c>
      <c r="M104" t="s">
        <v>160</v>
      </c>
      <c r="N104" t="s">
        <v>166</v>
      </c>
      <c r="O104" t="s">
        <v>152</v>
      </c>
      <c r="P104" t="s">
        <v>24</v>
      </c>
      <c r="Q104" t="s">
        <v>20</v>
      </c>
      <c r="R104" t="s">
        <v>107</v>
      </c>
      <c r="S104" t="s">
        <v>164</v>
      </c>
      <c r="T104">
        <v>3</v>
      </c>
      <c r="U104" s="2"/>
      <c r="V104" s="2"/>
      <c r="W104" s="2" t="s">
        <v>10</v>
      </c>
      <c r="X104" s="2" t="s">
        <v>10</v>
      </c>
      <c r="Y104" s="2" t="s">
        <v>10</v>
      </c>
      <c r="Z104" s="2" t="s">
        <v>10</v>
      </c>
      <c r="AA104" s="2" t="s">
        <v>10</v>
      </c>
      <c r="AB104" s="2" t="s">
        <v>10</v>
      </c>
      <c r="AC104" s="2" t="s">
        <v>10</v>
      </c>
      <c r="AD104" s="2" t="s">
        <v>10</v>
      </c>
      <c r="AE104" t="s">
        <v>95</v>
      </c>
      <c r="AG104" t="s">
        <v>9</v>
      </c>
      <c r="AH104" t="s">
        <v>117</v>
      </c>
      <c r="AI104" t="s">
        <v>155</v>
      </c>
      <c r="AJ104" t="s">
        <v>78</v>
      </c>
      <c r="AN104" t="s">
        <v>31</v>
      </c>
      <c r="AO104" t="s">
        <v>156</v>
      </c>
      <c r="AP104" t="s">
        <v>40</v>
      </c>
      <c r="AQ104" t="s">
        <v>153</v>
      </c>
      <c r="AR104" t="s">
        <v>39</v>
      </c>
      <c r="AX104" t="s">
        <v>87</v>
      </c>
    </row>
    <row r="105" spans="3:50" ht="12.75" customHeight="1" x14ac:dyDescent="0.2">
      <c r="C105" t="s">
        <v>55</v>
      </c>
      <c r="D105" t="s">
        <v>125</v>
      </c>
      <c r="E105" t="s">
        <v>58</v>
      </c>
      <c r="G105" t="s">
        <v>145</v>
      </c>
      <c r="H105" t="s">
        <v>190</v>
      </c>
      <c r="I105" t="s">
        <v>71</v>
      </c>
      <c r="J105" t="s">
        <v>173</v>
      </c>
      <c r="L105" t="s">
        <v>10</v>
      </c>
      <c r="M105" t="s">
        <v>160</v>
      </c>
      <c r="N105" t="s">
        <v>166</v>
      </c>
      <c r="O105" t="s">
        <v>65</v>
      </c>
      <c r="P105" t="s">
        <v>104</v>
      </c>
      <c r="Q105" t="s">
        <v>20</v>
      </c>
      <c r="R105" t="s">
        <v>107</v>
      </c>
      <c r="S105" t="s">
        <v>164</v>
      </c>
      <c r="T105">
        <v>3</v>
      </c>
      <c r="U105" s="2"/>
      <c r="V105" s="2"/>
      <c r="W105" s="2" t="s">
        <v>10</v>
      </c>
      <c r="X105" s="2" t="s">
        <v>10</v>
      </c>
      <c r="Y105" s="2" t="s">
        <v>10</v>
      </c>
      <c r="Z105" s="2" t="s">
        <v>10</v>
      </c>
      <c r="AA105" s="2" t="s">
        <v>10</v>
      </c>
      <c r="AB105" s="2" t="s">
        <v>10</v>
      </c>
      <c r="AC105" s="2" t="s">
        <v>10</v>
      </c>
      <c r="AD105" s="2" t="s">
        <v>10</v>
      </c>
      <c r="AE105" t="s">
        <v>95</v>
      </c>
      <c r="AG105" t="s">
        <v>9</v>
      </c>
      <c r="AH105" t="s">
        <v>117</v>
      </c>
      <c r="AI105" t="s">
        <v>155</v>
      </c>
      <c r="AJ105" t="s">
        <v>78</v>
      </c>
      <c r="AN105" t="s">
        <v>31</v>
      </c>
      <c r="AO105" t="s">
        <v>156</v>
      </c>
      <c r="AP105" t="s">
        <v>40</v>
      </c>
      <c r="AQ105" t="s">
        <v>153</v>
      </c>
      <c r="AR105" t="s">
        <v>39</v>
      </c>
      <c r="AX105" t="s">
        <v>87</v>
      </c>
    </row>
    <row r="106" spans="3:50" ht="12.75" customHeight="1" x14ac:dyDescent="0.2">
      <c r="C106" t="s">
        <v>55</v>
      </c>
      <c r="D106" t="s">
        <v>125</v>
      </c>
      <c r="E106" t="s">
        <v>58</v>
      </c>
      <c r="G106" t="s">
        <v>145</v>
      </c>
      <c r="H106" t="s">
        <v>190</v>
      </c>
      <c r="I106" t="s">
        <v>71</v>
      </c>
      <c r="J106" t="s">
        <v>173</v>
      </c>
      <c r="L106" t="s">
        <v>10</v>
      </c>
      <c r="M106" t="s">
        <v>160</v>
      </c>
      <c r="N106" t="s">
        <v>166</v>
      </c>
      <c r="O106" t="s">
        <v>32</v>
      </c>
      <c r="P106" t="s">
        <v>102</v>
      </c>
      <c r="Q106" t="s">
        <v>20</v>
      </c>
      <c r="R106" t="s">
        <v>107</v>
      </c>
      <c r="S106" t="s">
        <v>164</v>
      </c>
      <c r="T106">
        <v>3</v>
      </c>
      <c r="U106" s="2"/>
      <c r="V106" s="2"/>
      <c r="W106" s="2" t="s">
        <v>10</v>
      </c>
      <c r="X106" s="2" t="s">
        <v>10</v>
      </c>
      <c r="Y106" s="2" t="s">
        <v>10</v>
      </c>
      <c r="Z106" s="2" t="s">
        <v>10</v>
      </c>
      <c r="AA106" s="2" t="s">
        <v>10</v>
      </c>
      <c r="AB106" s="2" t="s">
        <v>10</v>
      </c>
      <c r="AC106" s="2" t="s">
        <v>10</v>
      </c>
      <c r="AD106" s="2" t="s">
        <v>10</v>
      </c>
      <c r="AE106" t="s">
        <v>95</v>
      </c>
      <c r="AG106" t="s">
        <v>9</v>
      </c>
      <c r="AH106" t="s">
        <v>117</v>
      </c>
      <c r="AI106" t="s">
        <v>155</v>
      </c>
      <c r="AJ106" t="s">
        <v>78</v>
      </c>
      <c r="AN106" t="s">
        <v>31</v>
      </c>
      <c r="AO106" t="s">
        <v>156</v>
      </c>
      <c r="AP106" t="s">
        <v>40</v>
      </c>
      <c r="AQ106" t="s">
        <v>153</v>
      </c>
      <c r="AR106" t="s">
        <v>39</v>
      </c>
      <c r="AX106" t="s">
        <v>87</v>
      </c>
    </row>
    <row r="107" spans="3:50" ht="12.75" customHeight="1" x14ac:dyDescent="0.2">
      <c r="C107" t="s">
        <v>55</v>
      </c>
      <c r="D107" t="s">
        <v>125</v>
      </c>
      <c r="E107" t="s">
        <v>58</v>
      </c>
      <c r="G107" t="s">
        <v>145</v>
      </c>
      <c r="H107" t="s">
        <v>190</v>
      </c>
      <c r="I107" t="s">
        <v>71</v>
      </c>
      <c r="J107" t="s">
        <v>173</v>
      </c>
      <c r="L107" t="s">
        <v>10</v>
      </c>
      <c r="M107" t="s">
        <v>160</v>
      </c>
      <c r="N107" t="s">
        <v>166</v>
      </c>
      <c r="O107" t="s">
        <v>12</v>
      </c>
      <c r="P107" t="s">
        <v>103</v>
      </c>
      <c r="Q107" t="s">
        <v>20</v>
      </c>
      <c r="R107" t="s">
        <v>107</v>
      </c>
      <c r="S107" t="s">
        <v>164</v>
      </c>
      <c r="T107">
        <v>3</v>
      </c>
      <c r="U107" s="2"/>
      <c r="V107" s="2"/>
      <c r="W107" s="2" t="s">
        <v>10</v>
      </c>
      <c r="X107" s="2" t="s">
        <v>10</v>
      </c>
      <c r="Y107" s="2" t="s">
        <v>10</v>
      </c>
      <c r="Z107" s="2" t="s">
        <v>10</v>
      </c>
      <c r="AA107" s="2" t="s">
        <v>10</v>
      </c>
      <c r="AB107" s="2" t="s">
        <v>10</v>
      </c>
      <c r="AC107" s="2" t="s">
        <v>10</v>
      </c>
      <c r="AD107" s="2" t="s">
        <v>10</v>
      </c>
      <c r="AE107" t="s">
        <v>95</v>
      </c>
      <c r="AG107" t="s">
        <v>9</v>
      </c>
      <c r="AH107" t="s">
        <v>117</v>
      </c>
      <c r="AI107" t="s">
        <v>155</v>
      </c>
      <c r="AJ107" t="s">
        <v>78</v>
      </c>
      <c r="AN107" t="s">
        <v>31</v>
      </c>
      <c r="AO107" t="s">
        <v>156</v>
      </c>
      <c r="AP107" t="s">
        <v>40</v>
      </c>
      <c r="AQ107" t="s">
        <v>153</v>
      </c>
      <c r="AR107" t="s">
        <v>39</v>
      </c>
      <c r="AX107" t="s">
        <v>87</v>
      </c>
    </row>
    <row r="108" spans="3:50" ht="12.75" customHeight="1" x14ac:dyDescent="0.2">
      <c r="C108" t="s">
        <v>55</v>
      </c>
      <c r="D108" t="s">
        <v>125</v>
      </c>
      <c r="E108" t="s">
        <v>58</v>
      </c>
      <c r="G108" t="s">
        <v>145</v>
      </c>
      <c r="H108" t="s">
        <v>190</v>
      </c>
      <c r="I108" t="s">
        <v>71</v>
      </c>
      <c r="J108" t="s">
        <v>173</v>
      </c>
      <c r="L108" t="s">
        <v>10</v>
      </c>
      <c r="M108" t="s">
        <v>160</v>
      </c>
      <c r="N108" t="s">
        <v>166</v>
      </c>
      <c r="O108" t="s">
        <v>41</v>
      </c>
      <c r="P108" t="s">
        <v>150</v>
      </c>
      <c r="Q108" t="s">
        <v>20</v>
      </c>
      <c r="R108" t="s">
        <v>107</v>
      </c>
      <c r="S108" t="s">
        <v>164</v>
      </c>
      <c r="T108">
        <v>3</v>
      </c>
      <c r="U108" s="2"/>
      <c r="V108" s="2"/>
      <c r="W108" s="2" t="s">
        <v>10</v>
      </c>
      <c r="X108" s="2" t="s">
        <v>10</v>
      </c>
      <c r="Y108" s="2" t="s">
        <v>10</v>
      </c>
      <c r="Z108" s="2" t="s">
        <v>10</v>
      </c>
      <c r="AA108" s="2" t="s">
        <v>10</v>
      </c>
      <c r="AB108" s="2" t="s">
        <v>10</v>
      </c>
      <c r="AC108" s="2" t="s">
        <v>10</v>
      </c>
      <c r="AD108" s="2" t="s">
        <v>10</v>
      </c>
      <c r="AE108" t="s">
        <v>95</v>
      </c>
      <c r="AG108" t="s">
        <v>9</v>
      </c>
      <c r="AH108" t="s">
        <v>117</v>
      </c>
      <c r="AI108" t="s">
        <v>155</v>
      </c>
      <c r="AJ108" t="s">
        <v>78</v>
      </c>
      <c r="AN108" t="s">
        <v>31</v>
      </c>
      <c r="AO108" t="s">
        <v>156</v>
      </c>
      <c r="AP108" t="s">
        <v>40</v>
      </c>
      <c r="AQ108" t="s">
        <v>153</v>
      </c>
      <c r="AR108" t="s">
        <v>39</v>
      </c>
      <c r="AX108" t="s">
        <v>87</v>
      </c>
    </row>
    <row r="109" spans="3:50" ht="12.75" customHeight="1" x14ac:dyDescent="0.2">
      <c r="C109" t="s">
        <v>55</v>
      </c>
      <c r="D109" t="s">
        <v>125</v>
      </c>
      <c r="E109" t="s">
        <v>58</v>
      </c>
      <c r="G109" t="s">
        <v>145</v>
      </c>
      <c r="H109" t="s">
        <v>190</v>
      </c>
      <c r="I109" t="s">
        <v>71</v>
      </c>
      <c r="J109" t="s">
        <v>173</v>
      </c>
      <c r="L109" t="s">
        <v>10</v>
      </c>
      <c r="M109" t="s">
        <v>160</v>
      </c>
      <c r="N109" t="s">
        <v>166</v>
      </c>
      <c r="O109" t="s">
        <v>81</v>
      </c>
      <c r="P109" t="s">
        <v>64</v>
      </c>
      <c r="Q109" t="s">
        <v>20</v>
      </c>
      <c r="R109" t="s">
        <v>107</v>
      </c>
      <c r="S109" t="s">
        <v>164</v>
      </c>
      <c r="T109">
        <v>3</v>
      </c>
      <c r="U109" s="2"/>
      <c r="V109" s="2"/>
      <c r="W109" s="2" t="s">
        <v>10</v>
      </c>
      <c r="X109" s="2" t="s">
        <v>10</v>
      </c>
      <c r="Y109" s="2" t="s">
        <v>10</v>
      </c>
      <c r="Z109" s="2" t="s">
        <v>10</v>
      </c>
      <c r="AA109" s="2" t="s">
        <v>10</v>
      </c>
      <c r="AB109" s="2" t="s">
        <v>10</v>
      </c>
      <c r="AC109" s="2" t="s">
        <v>10</v>
      </c>
      <c r="AD109" s="2" t="s">
        <v>10</v>
      </c>
      <c r="AE109" t="s">
        <v>95</v>
      </c>
      <c r="AG109" t="s">
        <v>9</v>
      </c>
      <c r="AH109" t="s">
        <v>117</v>
      </c>
      <c r="AI109" t="s">
        <v>155</v>
      </c>
      <c r="AJ109" t="s">
        <v>78</v>
      </c>
      <c r="AN109" t="s">
        <v>31</v>
      </c>
      <c r="AO109" t="s">
        <v>156</v>
      </c>
      <c r="AP109" t="s">
        <v>40</v>
      </c>
      <c r="AQ109" t="s">
        <v>153</v>
      </c>
      <c r="AR109" t="s">
        <v>39</v>
      </c>
      <c r="AX109" t="s">
        <v>87</v>
      </c>
    </row>
    <row r="110" spans="3:50" ht="12.75" customHeight="1" x14ac:dyDescent="0.2">
      <c r="C110" t="s">
        <v>55</v>
      </c>
      <c r="D110" t="s">
        <v>125</v>
      </c>
      <c r="E110" t="s">
        <v>58</v>
      </c>
      <c r="G110" t="s">
        <v>145</v>
      </c>
      <c r="H110" t="s">
        <v>188</v>
      </c>
      <c r="I110" t="s">
        <v>131</v>
      </c>
      <c r="J110" t="s">
        <v>173</v>
      </c>
      <c r="L110" t="s">
        <v>10</v>
      </c>
      <c r="M110" t="s">
        <v>160</v>
      </c>
      <c r="N110" t="s">
        <v>166</v>
      </c>
      <c r="O110" t="s">
        <v>152</v>
      </c>
      <c r="P110" t="s">
        <v>24</v>
      </c>
      <c r="Q110" t="s">
        <v>20</v>
      </c>
      <c r="R110" t="s">
        <v>83</v>
      </c>
      <c r="S110" t="s">
        <v>164</v>
      </c>
      <c r="T110">
        <v>3</v>
      </c>
      <c r="U110" s="2"/>
      <c r="V110" s="2"/>
      <c r="W110" s="2" t="s">
        <v>10</v>
      </c>
      <c r="X110" s="2" t="s">
        <v>10</v>
      </c>
      <c r="Y110" s="2" t="s">
        <v>10</v>
      </c>
      <c r="Z110" s="2" t="s">
        <v>10</v>
      </c>
      <c r="AA110" s="2" t="s">
        <v>10</v>
      </c>
      <c r="AB110" s="2" t="s">
        <v>10</v>
      </c>
      <c r="AC110" s="2" t="s">
        <v>10</v>
      </c>
      <c r="AD110" s="2" t="s">
        <v>10</v>
      </c>
      <c r="AE110" t="s">
        <v>95</v>
      </c>
      <c r="AG110" t="s">
        <v>9</v>
      </c>
      <c r="AH110" t="s">
        <v>117</v>
      </c>
      <c r="AI110" t="s">
        <v>155</v>
      </c>
      <c r="AJ110" t="s">
        <v>78</v>
      </c>
      <c r="AN110" t="s">
        <v>31</v>
      </c>
      <c r="AO110" t="s">
        <v>156</v>
      </c>
      <c r="AP110" t="s">
        <v>40</v>
      </c>
      <c r="AQ110" t="s">
        <v>153</v>
      </c>
      <c r="AR110" t="s">
        <v>39</v>
      </c>
      <c r="AX110" t="s">
        <v>87</v>
      </c>
    </row>
    <row r="111" spans="3:50" ht="12.75" customHeight="1" x14ac:dyDescent="0.2">
      <c r="C111" t="s">
        <v>55</v>
      </c>
      <c r="D111" t="s">
        <v>125</v>
      </c>
      <c r="E111" t="s">
        <v>58</v>
      </c>
      <c r="G111" t="s">
        <v>145</v>
      </c>
      <c r="H111" t="s">
        <v>188</v>
      </c>
      <c r="I111" t="s">
        <v>131</v>
      </c>
      <c r="J111" t="s">
        <v>173</v>
      </c>
      <c r="L111" t="s">
        <v>10</v>
      </c>
      <c r="M111" t="s">
        <v>160</v>
      </c>
      <c r="N111" t="s">
        <v>166</v>
      </c>
      <c r="O111" t="s">
        <v>65</v>
      </c>
      <c r="P111" t="s">
        <v>104</v>
      </c>
      <c r="Q111" t="s">
        <v>20</v>
      </c>
      <c r="R111" t="s">
        <v>83</v>
      </c>
      <c r="S111" t="s">
        <v>164</v>
      </c>
      <c r="T111">
        <v>3</v>
      </c>
      <c r="U111" s="2"/>
      <c r="V111" s="2"/>
      <c r="W111" s="2" t="s">
        <v>10</v>
      </c>
      <c r="X111" s="2" t="s">
        <v>10</v>
      </c>
      <c r="Y111" s="2" t="s">
        <v>10</v>
      </c>
      <c r="Z111" s="2" t="s">
        <v>10</v>
      </c>
      <c r="AA111" s="2" t="s">
        <v>10</v>
      </c>
      <c r="AB111" s="2" t="s">
        <v>10</v>
      </c>
      <c r="AC111" s="2" t="s">
        <v>10</v>
      </c>
      <c r="AD111" s="2" t="s">
        <v>10</v>
      </c>
      <c r="AE111" t="s">
        <v>95</v>
      </c>
      <c r="AG111" t="s">
        <v>9</v>
      </c>
      <c r="AH111" t="s">
        <v>117</v>
      </c>
      <c r="AI111" t="s">
        <v>155</v>
      </c>
      <c r="AJ111" t="s">
        <v>78</v>
      </c>
      <c r="AN111" t="s">
        <v>31</v>
      </c>
      <c r="AO111" t="s">
        <v>156</v>
      </c>
      <c r="AP111" t="s">
        <v>40</v>
      </c>
      <c r="AQ111" t="s">
        <v>153</v>
      </c>
      <c r="AR111" t="s">
        <v>39</v>
      </c>
      <c r="AX111" t="s">
        <v>87</v>
      </c>
    </row>
    <row r="112" spans="3:50" ht="12.75" customHeight="1" x14ac:dyDescent="0.2">
      <c r="C112" t="s">
        <v>55</v>
      </c>
      <c r="D112" t="s">
        <v>125</v>
      </c>
      <c r="E112" t="s">
        <v>58</v>
      </c>
      <c r="G112" t="s">
        <v>145</v>
      </c>
      <c r="H112" t="s">
        <v>188</v>
      </c>
      <c r="I112" t="s">
        <v>131</v>
      </c>
      <c r="J112" t="s">
        <v>173</v>
      </c>
      <c r="L112" t="s">
        <v>10</v>
      </c>
      <c r="M112" t="s">
        <v>160</v>
      </c>
      <c r="N112" t="s">
        <v>166</v>
      </c>
      <c r="O112" t="s">
        <v>32</v>
      </c>
      <c r="P112" t="s">
        <v>102</v>
      </c>
      <c r="Q112" t="s">
        <v>20</v>
      </c>
      <c r="R112" t="s">
        <v>107</v>
      </c>
      <c r="S112" t="s">
        <v>164</v>
      </c>
      <c r="T112">
        <v>3</v>
      </c>
      <c r="U112" s="2"/>
      <c r="V112" s="2"/>
      <c r="W112" s="2" t="s">
        <v>10</v>
      </c>
      <c r="X112" s="2" t="s">
        <v>10</v>
      </c>
      <c r="Y112" s="2" t="s">
        <v>10</v>
      </c>
      <c r="Z112" s="2" t="s">
        <v>10</v>
      </c>
      <c r="AA112" s="2" t="s">
        <v>10</v>
      </c>
      <c r="AB112" s="2" t="s">
        <v>10</v>
      </c>
      <c r="AC112" s="2" t="s">
        <v>10</v>
      </c>
      <c r="AD112" s="2" t="s">
        <v>10</v>
      </c>
      <c r="AE112" t="s">
        <v>95</v>
      </c>
      <c r="AG112" t="s">
        <v>9</v>
      </c>
      <c r="AH112" t="s">
        <v>117</v>
      </c>
      <c r="AI112" t="s">
        <v>155</v>
      </c>
      <c r="AJ112" t="s">
        <v>78</v>
      </c>
      <c r="AN112" t="s">
        <v>31</v>
      </c>
      <c r="AO112" t="s">
        <v>156</v>
      </c>
      <c r="AP112" t="s">
        <v>40</v>
      </c>
      <c r="AQ112" t="s">
        <v>153</v>
      </c>
      <c r="AR112" t="s">
        <v>39</v>
      </c>
      <c r="AX112" t="s">
        <v>87</v>
      </c>
    </row>
    <row r="113" spans="3:50" ht="12.75" customHeight="1" x14ac:dyDescent="0.2">
      <c r="C113" t="s">
        <v>55</v>
      </c>
      <c r="D113" t="s">
        <v>125</v>
      </c>
      <c r="E113" t="s">
        <v>58</v>
      </c>
      <c r="G113" t="s">
        <v>145</v>
      </c>
      <c r="H113" t="s">
        <v>188</v>
      </c>
      <c r="I113" t="s">
        <v>131</v>
      </c>
      <c r="J113" t="s">
        <v>173</v>
      </c>
      <c r="L113" t="s">
        <v>10</v>
      </c>
      <c r="M113" t="s">
        <v>160</v>
      </c>
      <c r="N113" t="s">
        <v>166</v>
      </c>
      <c r="O113" t="s">
        <v>12</v>
      </c>
      <c r="P113" t="s">
        <v>103</v>
      </c>
      <c r="Q113" t="s">
        <v>20</v>
      </c>
      <c r="R113" t="s">
        <v>107</v>
      </c>
      <c r="S113" t="s">
        <v>164</v>
      </c>
      <c r="T113">
        <v>3</v>
      </c>
      <c r="U113" s="2"/>
      <c r="V113" s="2"/>
      <c r="W113" s="2" t="s">
        <v>10</v>
      </c>
      <c r="X113" s="2" t="s">
        <v>10</v>
      </c>
      <c r="Y113" s="2" t="s">
        <v>10</v>
      </c>
      <c r="Z113" s="2" t="s">
        <v>10</v>
      </c>
      <c r="AA113" s="2" t="s">
        <v>10</v>
      </c>
      <c r="AB113" s="2" t="s">
        <v>10</v>
      </c>
      <c r="AC113" s="2" t="s">
        <v>10</v>
      </c>
      <c r="AD113" s="2" t="s">
        <v>10</v>
      </c>
      <c r="AE113" t="s">
        <v>95</v>
      </c>
      <c r="AG113" t="s">
        <v>9</v>
      </c>
      <c r="AH113" t="s">
        <v>117</v>
      </c>
      <c r="AI113" t="s">
        <v>155</v>
      </c>
      <c r="AJ113" t="s">
        <v>78</v>
      </c>
      <c r="AN113" t="s">
        <v>31</v>
      </c>
      <c r="AO113" t="s">
        <v>156</v>
      </c>
      <c r="AP113" t="s">
        <v>40</v>
      </c>
      <c r="AQ113" t="s">
        <v>153</v>
      </c>
      <c r="AR113" t="s">
        <v>39</v>
      </c>
      <c r="AX113" t="s">
        <v>87</v>
      </c>
    </row>
    <row r="114" spans="3:50" ht="12.75" customHeight="1" x14ac:dyDescent="0.2">
      <c r="C114" t="s">
        <v>55</v>
      </c>
      <c r="D114" t="s">
        <v>125</v>
      </c>
      <c r="E114" t="s">
        <v>58</v>
      </c>
      <c r="G114" t="s">
        <v>145</v>
      </c>
      <c r="H114" t="s">
        <v>188</v>
      </c>
      <c r="I114" t="s">
        <v>131</v>
      </c>
      <c r="J114" t="s">
        <v>173</v>
      </c>
      <c r="L114" t="s">
        <v>10</v>
      </c>
      <c r="M114" t="s">
        <v>160</v>
      </c>
      <c r="N114" t="s">
        <v>166</v>
      </c>
      <c r="O114" t="s">
        <v>41</v>
      </c>
      <c r="P114" t="s">
        <v>150</v>
      </c>
      <c r="Q114" t="s">
        <v>20</v>
      </c>
      <c r="R114" t="s">
        <v>83</v>
      </c>
      <c r="S114" t="s">
        <v>164</v>
      </c>
      <c r="T114">
        <v>3</v>
      </c>
      <c r="U114" s="2"/>
      <c r="V114" s="2"/>
      <c r="W114" s="2" t="s">
        <v>10</v>
      </c>
      <c r="X114" s="2" t="s">
        <v>10</v>
      </c>
      <c r="Y114" s="2" t="s">
        <v>10</v>
      </c>
      <c r="Z114" s="2" t="s">
        <v>10</v>
      </c>
      <c r="AA114" s="2" t="s">
        <v>10</v>
      </c>
      <c r="AB114" s="2" t="s">
        <v>10</v>
      </c>
      <c r="AC114" s="2" t="s">
        <v>10</v>
      </c>
      <c r="AD114" s="2" t="s">
        <v>10</v>
      </c>
      <c r="AE114" t="s">
        <v>95</v>
      </c>
      <c r="AG114" t="s">
        <v>9</v>
      </c>
      <c r="AH114" t="s">
        <v>117</v>
      </c>
      <c r="AI114" t="s">
        <v>155</v>
      </c>
      <c r="AJ114" t="s">
        <v>78</v>
      </c>
      <c r="AN114" t="s">
        <v>31</v>
      </c>
      <c r="AO114" t="s">
        <v>156</v>
      </c>
      <c r="AP114" t="s">
        <v>40</v>
      </c>
      <c r="AQ114" t="s">
        <v>153</v>
      </c>
      <c r="AR114" t="s">
        <v>39</v>
      </c>
      <c r="AX114" t="s">
        <v>87</v>
      </c>
    </row>
    <row r="115" spans="3:50" ht="12.75" customHeight="1" x14ac:dyDescent="0.2">
      <c r="C115" t="s">
        <v>55</v>
      </c>
      <c r="D115" t="s">
        <v>125</v>
      </c>
      <c r="E115" t="s">
        <v>58</v>
      </c>
      <c r="G115" t="s">
        <v>145</v>
      </c>
      <c r="H115" t="s">
        <v>188</v>
      </c>
      <c r="I115" t="s">
        <v>131</v>
      </c>
      <c r="J115" t="s">
        <v>173</v>
      </c>
      <c r="L115" t="s">
        <v>10</v>
      </c>
      <c r="M115" t="s">
        <v>160</v>
      </c>
      <c r="N115" t="s">
        <v>166</v>
      </c>
      <c r="O115" t="s">
        <v>81</v>
      </c>
      <c r="P115" t="s">
        <v>64</v>
      </c>
      <c r="Q115" t="s">
        <v>20</v>
      </c>
      <c r="R115" t="s">
        <v>107</v>
      </c>
      <c r="S115" t="s">
        <v>164</v>
      </c>
      <c r="T115">
        <v>3</v>
      </c>
      <c r="U115" s="2"/>
      <c r="V115" s="2"/>
      <c r="W115" s="2" t="s">
        <v>10</v>
      </c>
      <c r="X115" s="2" t="s">
        <v>10</v>
      </c>
      <c r="Y115" s="2" t="s">
        <v>10</v>
      </c>
      <c r="Z115" s="2" t="s">
        <v>10</v>
      </c>
      <c r="AA115" s="2" t="s">
        <v>10</v>
      </c>
      <c r="AB115" s="2" t="s">
        <v>10</v>
      </c>
      <c r="AC115" s="2" t="s">
        <v>10</v>
      </c>
      <c r="AD115" s="2" t="s">
        <v>10</v>
      </c>
      <c r="AE115" t="s">
        <v>95</v>
      </c>
      <c r="AG115" t="s">
        <v>9</v>
      </c>
      <c r="AH115" t="s">
        <v>117</v>
      </c>
      <c r="AI115" t="s">
        <v>155</v>
      </c>
      <c r="AJ115" t="s">
        <v>78</v>
      </c>
      <c r="AN115" t="s">
        <v>31</v>
      </c>
      <c r="AO115" t="s">
        <v>156</v>
      </c>
      <c r="AP115" t="s">
        <v>40</v>
      </c>
      <c r="AQ115" t="s">
        <v>153</v>
      </c>
      <c r="AR115" t="s">
        <v>39</v>
      </c>
      <c r="AX115" t="s">
        <v>87</v>
      </c>
    </row>
    <row r="116" spans="3:50" ht="12.75" customHeight="1" x14ac:dyDescent="0.2">
      <c r="C116" t="s">
        <v>55</v>
      </c>
      <c r="D116" t="s">
        <v>125</v>
      </c>
      <c r="E116" t="s">
        <v>58</v>
      </c>
      <c r="G116" t="s">
        <v>145</v>
      </c>
      <c r="H116" t="s">
        <v>189</v>
      </c>
      <c r="I116" t="s">
        <v>141</v>
      </c>
      <c r="J116" t="s">
        <v>174</v>
      </c>
      <c r="L116" t="s">
        <v>10</v>
      </c>
      <c r="M116" t="s">
        <v>126</v>
      </c>
      <c r="N116" t="s">
        <v>108</v>
      </c>
      <c r="O116" t="s">
        <v>82</v>
      </c>
      <c r="P116" t="s">
        <v>18</v>
      </c>
      <c r="Q116" t="s">
        <v>20</v>
      </c>
      <c r="R116" t="s">
        <v>107</v>
      </c>
      <c r="S116" t="s">
        <v>164</v>
      </c>
      <c r="T116">
        <v>3</v>
      </c>
      <c r="U116" s="2"/>
      <c r="V116" s="2"/>
      <c r="W116" s="2" t="s">
        <v>10</v>
      </c>
      <c r="X116" s="2" t="s">
        <v>10</v>
      </c>
      <c r="Y116" s="2" t="s">
        <v>10</v>
      </c>
      <c r="Z116" s="2" t="s">
        <v>10</v>
      </c>
      <c r="AA116" s="2" t="s">
        <v>10</v>
      </c>
      <c r="AB116" s="2" t="s">
        <v>10</v>
      </c>
      <c r="AC116" s="2" t="s">
        <v>10</v>
      </c>
      <c r="AD116" s="2" t="s">
        <v>10</v>
      </c>
      <c r="AE116" t="s">
        <v>95</v>
      </c>
      <c r="AG116" t="s">
        <v>9</v>
      </c>
      <c r="AH116" t="s">
        <v>132</v>
      </c>
      <c r="AI116" t="s">
        <v>138</v>
      </c>
      <c r="AJ116" t="s">
        <v>78</v>
      </c>
      <c r="AN116" t="s">
        <v>31</v>
      </c>
      <c r="AO116" t="s">
        <v>156</v>
      </c>
      <c r="AP116" t="s">
        <v>40</v>
      </c>
      <c r="AQ116" t="s">
        <v>153</v>
      </c>
      <c r="AR116" t="s">
        <v>39</v>
      </c>
      <c r="AX116" t="s">
        <v>87</v>
      </c>
    </row>
    <row r="117" spans="3:50" ht="12.75" customHeight="1" x14ac:dyDescent="0.2">
      <c r="C117" t="s">
        <v>55</v>
      </c>
      <c r="D117" t="s">
        <v>125</v>
      </c>
      <c r="E117" t="s">
        <v>4</v>
      </c>
      <c r="H117" t="s">
        <v>189</v>
      </c>
      <c r="I117" t="s">
        <v>141</v>
      </c>
      <c r="J117" t="s">
        <v>174</v>
      </c>
      <c r="L117" t="s">
        <v>10</v>
      </c>
      <c r="M117" t="s">
        <v>126</v>
      </c>
      <c r="N117" t="s">
        <v>108</v>
      </c>
      <c r="O117" t="s">
        <v>82</v>
      </c>
      <c r="P117" t="s">
        <v>18</v>
      </c>
      <c r="Q117" t="s">
        <v>20</v>
      </c>
      <c r="R117" t="s">
        <v>107</v>
      </c>
      <c r="S117" t="s">
        <v>164</v>
      </c>
      <c r="T117">
        <v>3</v>
      </c>
      <c r="U117" s="2"/>
      <c r="V117" s="2"/>
      <c r="W117" s="2" t="s">
        <v>10</v>
      </c>
      <c r="X117" s="2" t="s">
        <v>10</v>
      </c>
      <c r="Y117" s="2" t="s">
        <v>10</v>
      </c>
      <c r="Z117" s="2" t="s">
        <v>10</v>
      </c>
      <c r="AA117" s="2" t="s">
        <v>10</v>
      </c>
      <c r="AB117" s="2" t="s">
        <v>10</v>
      </c>
      <c r="AC117" s="2" t="s">
        <v>10</v>
      </c>
      <c r="AD117" s="2" t="s">
        <v>10</v>
      </c>
      <c r="AE117" t="s">
        <v>95</v>
      </c>
      <c r="AG117" t="s">
        <v>9</v>
      </c>
      <c r="AH117" t="s">
        <v>132</v>
      </c>
      <c r="AI117" t="s">
        <v>138</v>
      </c>
      <c r="AJ117" t="s">
        <v>78</v>
      </c>
      <c r="AN117" t="s">
        <v>31</v>
      </c>
      <c r="AO117" t="s">
        <v>156</v>
      </c>
      <c r="AP117" t="s">
        <v>40</v>
      </c>
      <c r="AQ117" t="s">
        <v>153</v>
      </c>
      <c r="AR117" t="s">
        <v>39</v>
      </c>
      <c r="AX117" t="s">
        <v>87</v>
      </c>
    </row>
    <row r="118" spans="3:50" ht="12.75" customHeight="1" x14ac:dyDescent="0.2">
      <c r="C118" t="s">
        <v>55</v>
      </c>
      <c r="D118" t="s">
        <v>125</v>
      </c>
      <c r="E118" t="s">
        <v>58</v>
      </c>
      <c r="G118" t="s">
        <v>145</v>
      </c>
      <c r="H118" t="s">
        <v>190</v>
      </c>
      <c r="I118" t="s">
        <v>71</v>
      </c>
      <c r="J118" t="s">
        <v>173</v>
      </c>
      <c r="L118" t="s">
        <v>10</v>
      </c>
      <c r="M118" t="s">
        <v>137</v>
      </c>
      <c r="N118" t="s">
        <v>166</v>
      </c>
      <c r="O118" t="s">
        <v>42</v>
      </c>
      <c r="P118" t="s">
        <v>19</v>
      </c>
      <c r="Q118" t="s">
        <v>20</v>
      </c>
      <c r="R118" t="s">
        <v>107</v>
      </c>
      <c r="S118" t="s">
        <v>164</v>
      </c>
      <c r="T118">
        <v>3</v>
      </c>
      <c r="U118" s="2"/>
      <c r="V118" s="2"/>
      <c r="W118" s="2" t="s">
        <v>10</v>
      </c>
      <c r="X118" s="2" t="s">
        <v>10</v>
      </c>
      <c r="Y118" s="2" t="s">
        <v>10</v>
      </c>
      <c r="Z118" s="2" t="s">
        <v>10</v>
      </c>
      <c r="AA118" s="2" t="s">
        <v>10</v>
      </c>
      <c r="AB118" s="2" t="s">
        <v>10</v>
      </c>
      <c r="AC118" s="2" t="s">
        <v>10</v>
      </c>
      <c r="AD118" s="2" t="s">
        <v>10</v>
      </c>
      <c r="AE118" t="s">
        <v>95</v>
      </c>
      <c r="AG118" t="s">
        <v>9</v>
      </c>
      <c r="AH118" t="s">
        <v>117</v>
      </c>
      <c r="AI118" t="s">
        <v>155</v>
      </c>
      <c r="AJ118" t="s">
        <v>78</v>
      </c>
      <c r="AN118" t="s">
        <v>31</v>
      </c>
      <c r="AO118" t="s">
        <v>156</v>
      </c>
      <c r="AP118" t="s">
        <v>40</v>
      </c>
      <c r="AQ118" t="s">
        <v>153</v>
      </c>
      <c r="AR118" t="s">
        <v>39</v>
      </c>
      <c r="AX118" t="s">
        <v>87</v>
      </c>
    </row>
    <row r="119" spans="3:50" ht="12.75" customHeight="1" x14ac:dyDescent="0.2">
      <c r="C119" t="s">
        <v>55</v>
      </c>
      <c r="D119" t="s">
        <v>125</v>
      </c>
      <c r="E119" t="s">
        <v>4</v>
      </c>
      <c r="H119" t="s">
        <v>190</v>
      </c>
      <c r="I119" t="s">
        <v>71</v>
      </c>
      <c r="J119" t="s">
        <v>173</v>
      </c>
      <c r="L119" t="s">
        <v>10</v>
      </c>
      <c r="M119" t="s">
        <v>137</v>
      </c>
      <c r="N119" t="s">
        <v>166</v>
      </c>
      <c r="O119" t="s">
        <v>42</v>
      </c>
      <c r="P119" t="s">
        <v>19</v>
      </c>
      <c r="Q119" t="s">
        <v>20</v>
      </c>
      <c r="R119" t="s">
        <v>107</v>
      </c>
      <c r="S119" t="s">
        <v>164</v>
      </c>
      <c r="T119">
        <v>3</v>
      </c>
      <c r="U119" s="2"/>
      <c r="V119" s="2"/>
      <c r="W119" s="2" t="s">
        <v>10</v>
      </c>
      <c r="X119" s="2" t="s">
        <v>10</v>
      </c>
      <c r="Y119" s="2" t="s">
        <v>10</v>
      </c>
      <c r="Z119" s="2" t="s">
        <v>10</v>
      </c>
      <c r="AA119" s="2" t="s">
        <v>10</v>
      </c>
      <c r="AB119" s="2" t="s">
        <v>10</v>
      </c>
      <c r="AC119" s="2" t="s">
        <v>10</v>
      </c>
      <c r="AD119" s="2" t="s">
        <v>10</v>
      </c>
      <c r="AE119" t="s">
        <v>95</v>
      </c>
      <c r="AG119" t="s">
        <v>9</v>
      </c>
      <c r="AH119" t="s">
        <v>117</v>
      </c>
      <c r="AI119" t="s">
        <v>155</v>
      </c>
      <c r="AJ119" t="s">
        <v>78</v>
      </c>
      <c r="AN119" t="s">
        <v>31</v>
      </c>
      <c r="AO119" t="s">
        <v>156</v>
      </c>
      <c r="AP119" t="s">
        <v>40</v>
      </c>
      <c r="AQ119" t="s">
        <v>153</v>
      </c>
      <c r="AR119" t="s">
        <v>39</v>
      </c>
      <c r="AX119" t="s">
        <v>87</v>
      </c>
    </row>
    <row r="120" spans="3:50" ht="12.75" customHeight="1" x14ac:dyDescent="0.2">
      <c r="C120" t="s">
        <v>55</v>
      </c>
      <c r="D120" t="s">
        <v>125</v>
      </c>
      <c r="E120" t="s">
        <v>58</v>
      </c>
      <c r="G120" t="s">
        <v>145</v>
      </c>
      <c r="H120" t="s">
        <v>190</v>
      </c>
      <c r="I120" t="s">
        <v>71</v>
      </c>
      <c r="J120" t="s">
        <v>173</v>
      </c>
      <c r="L120" t="s">
        <v>10</v>
      </c>
      <c r="M120" t="s">
        <v>126</v>
      </c>
      <c r="N120" t="s">
        <v>166</v>
      </c>
      <c r="O120" t="s">
        <v>147</v>
      </c>
      <c r="P120" t="s">
        <v>23</v>
      </c>
      <c r="Q120" t="s">
        <v>20</v>
      </c>
      <c r="R120" t="s">
        <v>107</v>
      </c>
      <c r="S120" t="s">
        <v>164</v>
      </c>
      <c r="T120">
        <v>3</v>
      </c>
      <c r="U120" s="2"/>
      <c r="V120" s="2"/>
      <c r="W120" s="2" t="s">
        <v>10</v>
      </c>
      <c r="X120" s="2" t="s">
        <v>10</v>
      </c>
      <c r="Y120" s="2" t="s">
        <v>10</v>
      </c>
      <c r="Z120" s="2" t="s">
        <v>10</v>
      </c>
      <c r="AA120" s="2" t="s">
        <v>10</v>
      </c>
      <c r="AB120" s="2" t="s">
        <v>10</v>
      </c>
      <c r="AC120" s="2" t="s">
        <v>10</v>
      </c>
      <c r="AD120" s="2" t="s">
        <v>10</v>
      </c>
      <c r="AE120" t="s">
        <v>95</v>
      </c>
      <c r="AG120" t="s">
        <v>9</v>
      </c>
      <c r="AH120" t="s">
        <v>117</v>
      </c>
      <c r="AI120" t="s">
        <v>155</v>
      </c>
      <c r="AJ120" t="s">
        <v>78</v>
      </c>
      <c r="AN120" t="s">
        <v>31</v>
      </c>
      <c r="AO120" t="s">
        <v>156</v>
      </c>
      <c r="AP120" t="s">
        <v>40</v>
      </c>
      <c r="AQ120" t="s">
        <v>153</v>
      </c>
      <c r="AR120" t="s">
        <v>39</v>
      </c>
      <c r="AX120" t="s">
        <v>87</v>
      </c>
    </row>
    <row r="121" spans="3:50" ht="12.75" customHeight="1" x14ac:dyDescent="0.2">
      <c r="C121" t="s">
        <v>55</v>
      </c>
      <c r="D121" t="s">
        <v>125</v>
      </c>
      <c r="E121" t="s">
        <v>4</v>
      </c>
      <c r="H121" t="s">
        <v>190</v>
      </c>
      <c r="I121" t="s">
        <v>71</v>
      </c>
      <c r="J121" t="s">
        <v>173</v>
      </c>
      <c r="L121" t="s">
        <v>10</v>
      </c>
      <c r="M121" t="s">
        <v>126</v>
      </c>
      <c r="N121" t="s">
        <v>166</v>
      </c>
      <c r="O121" t="s">
        <v>147</v>
      </c>
      <c r="P121" t="s">
        <v>23</v>
      </c>
      <c r="Q121" t="s">
        <v>20</v>
      </c>
      <c r="R121" t="s">
        <v>107</v>
      </c>
      <c r="S121" t="s">
        <v>164</v>
      </c>
      <c r="T121">
        <v>3</v>
      </c>
      <c r="U121" s="2"/>
      <c r="V121" s="2"/>
      <c r="W121" s="2" t="s">
        <v>10</v>
      </c>
      <c r="X121" s="2" t="s">
        <v>10</v>
      </c>
      <c r="Y121" s="2" t="s">
        <v>10</v>
      </c>
      <c r="Z121" s="2" t="s">
        <v>10</v>
      </c>
      <c r="AA121" s="2" t="s">
        <v>10</v>
      </c>
      <c r="AB121" s="2" t="s">
        <v>10</v>
      </c>
      <c r="AC121" s="2" t="s">
        <v>10</v>
      </c>
      <c r="AD121" s="2" t="s">
        <v>10</v>
      </c>
      <c r="AE121" t="s">
        <v>95</v>
      </c>
      <c r="AG121" t="s">
        <v>9</v>
      </c>
      <c r="AH121" t="s">
        <v>117</v>
      </c>
      <c r="AI121" t="s">
        <v>155</v>
      </c>
      <c r="AJ121" t="s">
        <v>78</v>
      </c>
      <c r="AN121" t="s">
        <v>31</v>
      </c>
      <c r="AO121" t="s">
        <v>156</v>
      </c>
      <c r="AP121" t="s">
        <v>40</v>
      </c>
      <c r="AQ121" t="s">
        <v>153</v>
      </c>
      <c r="AR121" t="s">
        <v>39</v>
      </c>
      <c r="AX121" t="s">
        <v>87</v>
      </c>
    </row>
    <row r="122" spans="3:50" ht="12.75" customHeight="1" x14ac:dyDescent="0.2">
      <c r="C122" t="s">
        <v>55</v>
      </c>
      <c r="D122" t="s">
        <v>125</v>
      </c>
      <c r="E122" t="s">
        <v>58</v>
      </c>
      <c r="G122" t="s">
        <v>145</v>
      </c>
      <c r="H122" t="s">
        <v>190</v>
      </c>
      <c r="I122" t="s">
        <v>71</v>
      </c>
      <c r="J122" t="s">
        <v>173</v>
      </c>
      <c r="L122" t="s">
        <v>10</v>
      </c>
      <c r="M122" t="s">
        <v>137</v>
      </c>
      <c r="N122" t="s">
        <v>166</v>
      </c>
      <c r="O122" t="s">
        <v>75</v>
      </c>
      <c r="P122" t="s">
        <v>16</v>
      </c>
      <c r="Q122" t="s">
        <v>20</v>
      </c>
      <c r="R122" t="s">
        <v>107</v>
      </c>
      <c r="S122" t="s">
        <v>164</v>
      </c>
      <c r="T122">
        <v>3</v>
      </c>
      <c r="U122" s="2"/>
      <c r="V122" s="2"/>
      <c r="W122" s="2" t="s">
        <v>10</v>
      </c>
      <c r="X122" s="2" t="s">
        <v>10</v>
      </c>
      <c r="Y122" s="2" t="s">
        <v>10</v>
      </c>
      <c r="Z122" s="2" t="s">
        <v>10</v>
      </c>
      <c r="AA122" s="2" t="s">
        <v>10</v>
      </c>
      <c r="AB122" s="2" t="s">
        <v>10</v>
      </c>
      <c r="AC122" s="2" t="s">
        <v>10</v>
      </c>
      <c r="AD122" s="2" t="s">
        <v>10</v>
      </c>
      <c r="AE122" t="s">
        <v>95</v>
      </c>
      <c r="AG122" t="s">
        <v>9</v>
      </c>
      <c r="AH122" t="s">
        <v>117</v>
      </c>
      <c r="AI122" t="s">
        <v>155</v>
      </c>
      <c r="AJ122" t="s">
        <v>78</v>
      </c>
      <c r="AN122" t="s">
        <v>31</v>
      </c>
      <c r="AO122" t="s">
        <v>156</v>
      </c>
      <c r="AP122" t="s">
        <v>40</v>
      </c>
      <c r="AQ122" t="s">
        <v>153</v>
      </c>
      <c r="AR122" t="s">
        <v>39</v>
      </c>
      <c r="AX122" t="s">
        <v>87</v>
      </c>
    </row>
    <row r="123" spans="3:50" ht="12.75" customHeight="1" x14ac:dyDescent="0.2">
      <c r="C123" t="s">
        <v>55</v>
      </c>
      <c r="D123" t="s">
        <v>125</v>
      </c>
      <c r="E123" t="s">
        <v>4</v>
      </c>
      <c r="H123" t="s">
        <v>190</v>
      </c>
      <c r="I123" t="s">
        <v>71</v>
      </c>
      <c r="J123" t="s">
        <v>173</v>
      </c>
      <c r="L123" t="s">
        <v>10</v>
      </c>
      <c r="M123" t="s">
        <v>137</v>
      </c>
      <c r="N123" t="s">
        <v>166</v>
      </c>
      <c r="O123" t="s">
        <v>75</v>
      </c>
      <c r="P123" t="s">
        <v>16</v>
      </c>
      <c r="Q123" t="s">
        <v>20</v>
      </c>
      <c r="R123" t="s">
        <v>107</v>
      </c>
      <c r="S123" t="s">
        <v>164</v>
      </c>
      <c r="T123">
        <v>3</v>
      </c>
      <c r="U123" s="2"/>
      <c r="V123" s="2"/>
      <c r="W123" s="2" t="s">
        <v>10</v>
      </c>
      <c r="X123" s="2" t="s">
        <v>10</v>
      </c>
      <c r="Y123" s="2" t="s">
        <v>10</v>
      </c>
      <c r="Z123" s="2" t="s">
        <v>10</v>
      </c>
      <c r="AA123" s="2" t="s">
        <v>10</v>
      </c>
      <c r="AB123" s="2" t="s">
        <v>10</v>
      </c>
      <c r="AC123" s="2" t="s">
        <v>10</v>
      </c>
      <c r="AD123" s="2" t="s">
        <v>10</v>
      </c>
      <c r="AE123" t="s">
        <v>95</v>
      </c>
      <c r="AG123" t="s">
        <v>9</v>
      </c>
      <c r="AH123" t="s">
        <v>117</v>
      </c>
      <c r="AI123" t="s">
        <v>155</v>
      </c>
      <c r="AJ123" t="s">
        <v>78</v>
      </c>
      <c r="AN123" t="s">
        <v>31</v>
      </c>
      <c r="AO123" t="s">
        <v>156</v>
      </c>
      <c r="AP123" t="s">
        <v>40</v>
      </c>
      <c r="AQ123" t="s">
        <v>153</v>
      </c>
      <c r="AR123" t="s">
        <v>39</v>
      </c>
      <c r="AX123" t="s">
        <v>87</v>
      </c>
    </row>
    <row r="124" spans="3:50" ht="12.75" customHeight="1" x14ac:dyDescent="0.2">
      <c r="C124" t="s">
        <v>55</v>
      </c>
      <c r="D124" t="s">
        <v>125</v>
      </c>
      <c r="E124" t="s">
        <v>58</v>
      </c>
      <c r="G124" t="s">
        <v>26</v>
      </c>
      <c r="H124" t="s">
        <v>188</v>
      </c>
      <c r="I124" t="s">
        <v>131</v>
      </c>
      <c r="J124" t="s">
        <v>173</v>
      </c>
      <c r="L124" t="s">
        <v>10</v>
      </c>
      <c r="M124" t="s">
        <v>8</v>
      </c>
      <c r="N124" t="s">
        <v>166</v>
      </c>
      <c r="O124" t="s">
        <v>96</v>
      </c>
      <c r="P124" t="s">
        <v>57</v>
      </c>
      <c r="Q124" t="s">
        <v>20</v>
      </c>
      <c r="R124" t="s">
        <v>107</v>
      </c>
      <c r="S124" t="s">
        <v>128</v>
      </c>
      <c r="T124">
        <v>3</v>
      </c>
      <c r="U124" s="2"/>
      <c r="V124" s="2"/>
      <c r="W124" s="2" t="s">
        <v>10</v>
      </c>
      <c r="X124" s="2" t="s">
        <v>10</v>
      </c>
      <c r="Y124" s="2" t="s">
        <v>10</v>
      </c>
      <c r="Z124" s="2" t="s">
        <v>10</v>
      </c>
      <c r="AA124" s="2" t="s">
        <v>10</v>
      </c>
      <c r="AB124" s="2" t="s">
        <v>10</v>
      </c>
      <c r="AC124" s="2" t="s">
        <v>10</v>
      </c>
      <c r="AD124" s="2" t="s">
        <v>10</v>
      </c>
      <c r="AE124" t="s">
        <v>95</v>
      </c>
      <c r="AG124" t="s">
        <v>9</v>
      </c>
      <c r="AH124" t="s">
        <v>117</v>
      </c>
      <c r="AI124" t="s">
        <v>155</v>
      </c>
      <c r="AJ124" t="s">
        <v>78</v>
      </c>
      <c r="AN124" t="s">
        <v>31</v>
      </c>
      <c r="AO124" t="s">
        <v>156</v>
      </c>
      <c r="AP124" t="s">
        <v>40</v>
      </c>
      <c r="AQ124" t="s">
        <v>153</v>
      </c>
      <c r="AR124" t="s">
        <v>39</v>
      </c>
      <c r="AX124" t="s">
        <v>87</v>
      </c>
    </row>
    <row r="125" spans="3:50" ht="12.75" customHeight="1" x14ac:dyDescent="0.2">
      <c r="C125" t="s">
        <v>55</v>
      </c>
      <c r="D125" t="s">
        <v>125</v>
      </c>
      <c r="E125" t="s">
        <v>58</v>
      </c>
      <c r="G125" t="s">
        <v>26</v>
      </c>
      <c r="H125" t="s">
        <v>188</v>
      </c>
      <c r="I125" t="s">
        <v>131</v>
      </c>
      <c r="J125" t="s">
        <v>173</v>
      </c>
      <c r="L125" t="s">
        <v>10</v>
      </c>
      <c r="M125" t="s">
        <v>8</v>
      </c>
      <c r="N125" t="s">
        <v>166</v>
      </c>
      <c r="O125" t="s">
        <v>171</v>
      </c>
      <c r="P125" t="s">
        <v>46</v>
      </c>
      <c r="Q125" t="s">
        <v>20</v>
      </c>
      <c r="R125" t="s">
        <v>107</v>
      </c>
      <c r="S125" t="s">
        <v>128</v>
      </c>
      <c r="T125">
        <v>3</v>
      </c>
      <c r="U125" s="2"/>
      <c r="V125" s="2"/>
      <c r="W125" s="2" t="s">
        <v>10</v>
      </c>
      <c r="X125" s="2" t="s">
        <v>10</v>
      </c>
      <c r="Y125" s="2" t="s">
        <v>10</v>
      </c>
      <c r="Z125" s="2" t="s">
        <v>10</v>
      </c>
      <c r="AA125" s="2" t="s">
        <v>10</v>
      </c>
      <c r="AB125" s="2" t="s">
        <v>10</v>
      </c>
      <c r="AC125" s="2" t="s">
        <v>10</v>
      </c>
      <c r="AD125" s="2" t="s">
        <v>10</v>
      </c>
      <c r="AE125" t="s">
        <v>95</v>
      </c>
      <c r="AG125" t="s">
        <v>9</v>
      </c>
      <c r="AH125" t="s">
        <v>117</v>
      </c>
      <c r="AI125" t="s">
        <v>155</v>
      </c>
      <c r="AJ125" t="s">
        <v>78</v>
      </c>
      <c r="AN125" t="s">
        <v>31</v>
      </c>
      <c r="AO125" t="s">
        <v>156</v>
      </c>
      <c r="AP125" t="s">
        <v>40</v>
      </c>
      <c r="AQ125" t="s">
        <v>153</v>
      </c>
      <c r="AR125" t="s">
        <v>39</v>
      </c>
      <c r="AX125" t="s">
        <v>87</v>
      </c>
    </row>
    <row r="126" spans="3:50" ht="12.75" customHeight="1" x14ac:dyDescent="0.2">
      <c r="C126" t="s">
        <v>55</v>
      </c>
      <c r="D126" t="s">
        <v>125</v>
      </c>
      <c r="E126" t="s">
        <v>58</v>
      </c>
      <c r="G126" t="s">
        <v>26</v>
      </c>
      <c r="H126" t="s">
        <v>188</v>
      </c>
      <c r="I126" t="s">
        <v>131</v>
      </c>
      <c r="J126" t="s">
        <v>173</v>
      </c>
      <c r="L126" t="s">
        <v>10</v>
      </c>
      <c r="M126" t="s">
        <v>8</v>
      </c>
      <c r="N126" t="s">
        <v>166</v>
      </c>
      <c r="O126" t="s">
        <v>146</v>
      </c>
      <c r="P126" t="s">
        <v>167</v>
      </c>
      <c r="Q126" t="s">
        <v>20</v>
      </c>
      <c r="R126" t="s">
        <v>107</v>
      </c>
      <c r="S126" t="s">
        <v>128</v>
      </c>
      <c r="T126">
        <v>3</v>
      </c>
      <c r="U126" s="2"/>
      <c r="V126" s="2"/>
      <c r="W126" s="2" t="s">
        <v>10</v>
      </c>
      <c r="X126" s="2" t="s">
        <v>10</v>
      </c>
      <c r="Y126" s="2" t="s">
        <v>10</v>
      </c>
      <c r="Z126" s="2" t="s">
        <v>10</v>
      </c>
      <c r="AA126" s="2" t="s">
        <v>10</v>
      </c>
      <c r="AB126" s="2" t="s">
        <v>10</v>
      </c>
      <c r="AC126" s="2" t="s">
        <v>10</v>
      </c>
      <c r="AD126" s="2" t="s">
        <v>10</v>
      </c>
      <c r="AE126" t="s">
        <v>95</v>
      </c>
      <c r="AG126" t="s">
        <v>9</v>
      </c>
      <c r="AH126" t="s">
        <v>117</v>
      </c>
      <c r="AI126" t="s">
        <v>155</v>
      </c>
      <c r="AJ126" t="s">
        <v>78</v>
      </c>
      <c r="AN126" t="s">
        <v>31</v>
      </c>
      <c r="AO126" t="s">
        <v>156</v>
      </c>
      <c r="AP126" t="s">
        <v>40</v>
      </c>
      <c r="AQ126" t="s">
        <v>153</v>
      </c>
      <c r="AR126" t="s">
        <v>39</v>
      </c>
      <c r="AX126" t="s">
        <v>87</v>
      </c>
    </row>
    <row r="127" spans="3:50" ht="12.75" customHeight="1" x14ac:dyDescent="0.2">
      <c r="C127" t="s">
        <v>55</v>
      </c>
      <c r="D127" t="s">
        <v>125</v>
      </c>
      <c r="E127" t="s">
        <v>58</v>
      </c>
      <c r="G127" t="s">
        <v>26</v>
      </c>
      <c r="H127" t="s">
        <v>188</v>
      </c>
      <c r="I127" t="s">
        <v>131</v>
      </c>
      <c r="J127" t="s">
        <v>173</v>
      </c>
      <c r="L127" t="s">
        <v>10</v>
      </c>
      <c r="M127" t="s">
        <v>121</v>
      </c>
      <c r="N127" t="s">
        <v>166</v>
      </c>
      <c r="O127" t="s">
        <v>148</v>
      </c>
      <c r="P127" t="s">
        <v>106</v>
      </c>
      <c r="Q127" t="s">
        <v>20</v>
      </c>
      <c r="R127" t="s">
        <v>107</v>
      </c>
      <c r="S127" t="s">
        <v>128</v>
      </c>
      <c r="T127">
        <v>3</v>
      </c>
      <c r="U127" s="2"/>
      <c r="V127" s="2"/>
      <c r="W127" s="2" t="s">
        <v>10</v>
      </c>
      <c r="X127" s="2" t="s">
        <v>10</v>
      </c>
      <c r="Y127" s="2" t="s">
        <v>10</v>
      </c>
      <c r="Z127" s="2" t="s">
        <v>10</v>
      </c>
      <c r="AA127" s="2" t="s">
        <v>10</v>
      </c>
      <c r="AB127" s="2" t="s">
        <v>10</v>
      </c>
      <c r="AC127" s="2" t="s">
        <v>10</v>
      </c>
      <c r="AD127" s="2" t="s">
        <v>10</v>
      </c>
      <c r="AE127" t="s">
        <v>95</v>
      </c>
      <c r="AG127" t="s">
        <v>9</v>
      </c>
      <c r="AH127" t="s">
        <v>117</v>
      </c>
      <c r="AI127" t="s">
        <v>155</v>
      </c>
      <c r="AJ127" t="s">
        <v>78</v>
      </c>
      <c r="AN127" t="s">
        <v>31</v>
      </c>
      <c r="AO127" t="s">
        <v>156</v>
      </c>
      <c r="AP127" t="s">
        <v>40</v>
      </c>
      <c r="AQ127" t="s">
        <v>153</v>
      </c>
      <c r="AR127" t="s">
        <v>39</v>
      </c>
      <c r="AX127" t="s">
        <v>87</v>
      </c>
    </row>
    <row r="128" spans="3:50" ht="12.75" customHeight="1" x14ac:dyDescent="0.2">
      <c r="C128" t="s">
        <v>55</v>
      </c>
      <c r="D128" t="s">
        <v>125</v>
      </c>
      <c r="E128" t="s">
        <v>58</v>
      </c>
      <c r="G128" t="s">
        <v>26</v>
      </c>
      <c r="H128" t="s">
        <v>188</v>
      </c>
      <c r="I128" t="s">
        <v>131</v>
      </c>
      <c r="J128" t="s">
        <v>173</v>
      </c>
      <c r="L128" t="s">
        <v>10</v>
      </c>
      <c r="M128" t="s">
        <v>121</v>
      </c>
      <c r="N128" t="s">
        <v>166</v>
      </c>
      <c r="O128" t="s">
        <v>7</v>
      </c>
      <c r="P128" t="s">
        <v>61</v>
      </c>
      <c r="Q128" t="s">
        <v>20</v>
      </c>
      <c r="R128" t="s">
        <v>107</v>
      </c>
      <c r="S128" t="s">
        <v>128</v>
      </c>
      <c r="T128">
        <v>3</v>
      </c>
      <c r="U128" s="2"/>
      <c r="V128" s="2"/>
      <c r="W128" s="2" t="s">
        <v>10</v>
      </c>
      <c r="X128" s="2" t="s">
        <v>10</v>
      </c>
      <c r="Y128" s="2" t="s">
        <v>10</v>
      </c>
      <c r="Z128" s="2" t="s">
        <v>10</v>
      </c>
      <c r="AA128" s="2" t="s">
        <v>10</v>
      </c>
      <c r="AB128" s="2" t="s">
        <v>10</v>
      </c>
      <c r="AC128" s="2" t="s">
        <v>10</v>
      </c>
      <c r="AD128" s="2" t="s">
        <v>10</v>
      </c>
      <c r="AE128" t="s">
        <v>95</v>
      </c>
      <c r="AG128" t="s">
        <v>9</v>
      </c>
      <c r="AH128" t="s">
        <v>117</v>
      </c>
      <c r="AI128" t="s">
        <v>155</v>
      </c>
      <c r="AJ128" t="s">
        <v>78</v>
      </c>
      <c r="AN128" t="s">
        <v>31</v>
      </c>
      <c r="AO128" t="s">
        <v>156</v>
      </c>
      <c r="AP128" t="s">
        <v>40</v>
      </c>
      <c r="AQ128" t="s">
        <v>153</v>
      </c>
      <c r="AR128" t="s">
        <v>39</v>
      </c>
      <c r="AX128" t="s">
        <v>87</v>
      </c>
    </row>
    <row r="129" spans="3:50" ht="12.75" customHeight="1" x14ac:dyDescent="0.2">
      <c r="C129" t="s">
        <v>55</v>
      </c>
      <c r="D129" t="s">
        <v>125</v>
      </c>
      <c r="E129" t="s">
        <v>58</v>
      </c>
      <c r="G129" t="s">
        <v>26</v>
      </c>
      <c r="H129" t="s">
        <v>188</v>
      </c>
      <c r="I129" t="s">
        <v>131</v>
      </c>
      <c r="J129" t="s">
        <v>173</v>
      </c>
      <c r="L129" t="s">
        <v>10</v>
      </c>
      <c r="M129" t="s">
        <v>121</v>
      </c>
      <c r="N129" t="s">
        <v>166</v>
      </c>
      <c r="O129" t="s">
        <v>115</v>
      </c>
      <c r="P129" t="s">
        <v>143</v>
      </c>
      <c r="Q129" t="s">
        <v>20</v>
      </c>
      <c r="R129" t="s">
        <v>107</v>
      </c>
      <c r="S129" t="s">
        <v>128</v>
      </c>
      <c r="T129">
        <v>3</v>
      </c>
      <c r="U129" s="2"/>
      <c r="V129" s="2"/>
      <c r="W129" s="2" t="s">
        <v>10</v>
      </c>
      <c r="X129" s="2" t="s">
        <v>10</v>
      </c>
      <c r="Y129" s="2" t="s">
        <v>10</v>
      </c>
      <c r="Z129" s="2" t="s">
        <v>10</v>
      </c>
      <c r="AA129" s="2" t="s">
        <v>10</v>
      </c>
      <c r="AB129" s="2" t="s">
        <v>10</v>
      </c>
      <c r="AC129" s="2" t="s">
        <v>10</v>
      </c>
      <c r="AD129" s="2" t="s">
        <v>10</v>
      </c>
      <c r="AE129" t="s">
        <v>95</v>
      </c>
      <c r="AG129" t="s">
        <v>9</v>
      </c>
      <c r="AH129" t="s">
        <v>117</v>
      </c>
      <c r="AI129" t="s">
        <v>155</v>
      </c>
      <c r="AJ129" t="s">
        <v>78</v>
      </c>
      <c r="AN129" t="s">
        <v>31</v>
      </c>
      <c r="AO129" t="s">
        <v>156</v>
      </c>
      <c r="AP129" t="s">
        <v>40</v>
      </c>
      <c r="AQ129" t="s">
        <v>153</v>
      </c>
      <c r="AR129" t="s">
        <v>39</v>
      </c>
      <c r="AX129" t="s">
        <v>87</v>
      </c>
    </row>
    <row r="130" spans="3:50" ht="12.75" customHeight="1" x14ac:dyDescent="0.2">
      <c r="C130" t="s">
        <v>55</v>
      </c>
      <c r="D130" t="s">
        <v>125</v>
      </c>
      <c r="E130" t="s">
        <v>58</v>
      </c>
      <c r="G130" t="s">
        <v>145</v>
      </c>
      <c r="H130" t="s">
        <v>190</v>
      </c>
      <c r="I130" t="s">
        <v>71</v>
      </c>
      <c r="J130" t="s">
        <v>173</v>
      </c>
      <c r="L130" t="s">
        <v>10</v>
      </c>
      <c r="M130" t="s">
        <v>126</v>
      </c>
      <c r="N130" t="s">
        <v>166</v>
      </c>
      <c r="O130" t="s">
        <v>170</v>
      </c>
      <c r="P130" t="s">
        <v>84</v>
      </c>
      <c r="Q130" t="s">
        <v>20</v>
      </c>
      <c r="R130" t="s">
        <v>107</v>
      </c>
      <c r="S130" t="s">
        <v>164</v>
      </c>
      <c r="T130">
        <v>3</v>
      </c>
      <c r="U130" s="2"/>
      <c r="V130" s="2"/>
      <c r="W130" s="2" t="s">
        <v>10</v>
      </c>
      <c r="X130" s="2" t="s">
        <v>10</v>
      </c>
      <c r="Y130" s="2" t="s">
        <v>10</v>
      </c>
      <c r="Z130" s="2" t="s">
        <v>10</v>
      </c>
      <c r="AA130" s="2" t="s">
        <v>10</v>
      </c>
      <c r="AB130" s="2" t="s">
        <v>10</v>
      </c>
      <c r="AC130" s="2" t="s">
        <v>10</v>
      </c>
      <c r="AD130" s="2" t="s">
        <v>10</v>
      </c>
      <c r="AE130" t="s">
        <v>95</v>
      </c>
      <c r="AG130" t="s">
        <v>9</v>
      </c>
      <c r="AH130" t="s">
        <v>117</v>
      </c>
      <c r="AI130" t="s">
        <v>155</v>
      </c>
      <c r="AJ130" t="s">
        <v>78</v>
      </c>
      <c r="AN130" t="s">
        <v>31</v>
      </c>
      <c r="AO130" t="s">
        <v>156</v>
      </c>
      <c r="AP130" t="s">
        <v>40</v>
      </c>
      <c r="AQ130" t="s">
        <v>153</v>
      </c>
      <c r="AR130" t="s">
        <v>39</v>
      </c>
      <c r="AX130" t="s">
        <v>87</v>
      </c>
    </row>
    <row r="131" spans="3:50" ht="12.75" customHeight="1" x14ac:dyDescent="0.2">
      <c r="C131" t="s">
        <v>55</v>
      </c>
      <c r="D131" t="s">
        <v>125</v>
      </c>
      <c r="E131" t="s">
        <v>4</v>
      </c>
      <c r="H131" t="s">
        <v>190</v>
      </c>
      <c r="I131" t="s">
        <v>71</v>
      </c>
      <c r="J131" t="s">
        <v>173</v>
      </c>
      <c r="L131" t="s">
        <v>10</v>
      </c>
      <c r="M131" t="s">
        <v>126</v>
      </c>
      <c r="N131" t="s">
        <v>166</v>
      </c>
      <c r="O131" t="s">
        <v>170</v>
      </c>
      <c r="P131" t="s">
        <v>84</v>
      </c>
      <c r="Q131" t="s">
        <v>20</v>
      </c>
      <c r="R131" t="s">
        <v>107</v>
      </c>
      <c r="S131" t="s">
        <v>164</v>
      </c>
      <c r="T131">
        <v>3</v>
      </c>
      <c r="U131" s="2"/>
      <c r="V131" s="2"/>
      <c r="W131" s="2" t="s">
        <v>10</v>
      </c>
      <c r="X131" s="2" t="s">
        <v>10</v>
      </c>
      <c r="Y131" s="2" t="s">
        <v>10</v>
      </c>
      <c r="Z131" s="2" t="s">
        <v>10</v>
      </c>
      <c r="AA131" s="2" t="s">
        <v>10</v>
      </c>
      <c r="AB131" s="2" t="s">
        <v>10</v>
      </c>
      <c r="AC131" s="2" t="s">
        <v>10</v>
      </c>
      <c r="AD131" s="2" t="s">
        <v>10</v>
      </c>
      <c r="AE131" t="s">
        <v>95</v>
      </c>
      <c r="AG131" t="s">
        <v>9</v>
      </c>
      <c r="AH131" t="s">
        <v>117</v>
      </c>
      <c r="AI131" t="s">
        <v>155</v>
      </c>
      <c r="AJ131" t="s">
        <v>78</v>
      </c>
      <c r="AN131" t="s">
        <v>31</v>
      </c>
      <c r="AO131" t="s">
        <v>156</v>
      </c>
      <c r="AP131" t="s">
        <v>40</v>
      </c>
      <c r="AQ131" t="s">
        <v>153</v>
      </c>
      <c r="AR131" t="s">
        <v>39</v>
      </c>
      <c r="AX131" t="s">
        <v>87</v>
      </c>
    </row>
    <row r="132" spans="3:50" ht="12.75" customHeight="1" x14ac:dyDescent="0.2">
      <c r="C132" t="s">
        <v>55</v>
      </c>
      <c r="D132" t="s">
        <v>125</v>
      </c>
      <c r="E132" t="s">
        <v>58</v>
      </c>
      <c r="G132" t="s">
        <v>26</v>
      </c>
      <c r="H132" t="s">
        <v>187</v>
      </c>
      <c r="I132" t="s">
        <v>2</v>
      </c>
      <c r="J132" t="s">
        <v>185</v>
      </c>
      <c r="L132" t="s">
        <v>10</v>
      </c>
      <c r="M132" t="s">
        <v>126</v>
      </c>
      <c r="N132" t="s">
        <v>108</v>
      </c>
      <c r="O132" t="s">
        <v>82</v>
      </c>
      <c r="P132" t="s">
        <v>18</v>
      </c>
      <c r="Q132" t="s">
        <v>20</v>
      </c>
      <c r="R132" t="s">
        <v>83</v>
      </c>
      <c r="S132" t="s">
        <v>164</v>
      </c>
      <c r="T132">
        <v>3</v>
      </c>
      <c r="U132" s="2"/>
      <c r="V132" s="2"/>
      <c r="W132" s="2" t="s">
        <v>10</v>
      </c>
      <c r="X132" s="2" t="s">
        <v>10</v>
      </c>
      <c r="Y132" s="2" t="s">
        <v>10</v>
      </c>
      <c r="Z132" s="2" t="s">
        <v>10</v>
      </c>
      <c r="AA132" s="2" t="s">
        <v>10</v>
      </c>
      <c r="AB132" s="2" t="s">
        <v>10</v>
      </c>
      <c r="AC132" s="2" t="s">
        <v>10</v>
      </c>
      <c r="AD132" s="2" t="s">
        <v>10</v>
      </c>
      <c r="AE132" t="s">
        <v>95</v>
      </c>
      <c r="AG132" t="s">
        <v>9</v>
      </c>
      <c r="AH132" t="s">
        <v>14</v>
      </c>
      <c r="AI132" t="s">
        <v>21</v>
      </c>
      <c r="AJ132" t="s">
        <v>78</v>
      </c>
      <c r="AN132" t="s">
        <v>31</v>
      </c>
      <c r="AO132" t="s">
        <v>156</v>
      </c>
      <c r="AP132" t="s">
        <v>40</v>
      </c>
      <c r="AQ132" t="s">
        <v>153</v>
      </c>
      <c r="AR132" t="s">
        <v>39</v>
      </c>
      <c r="AX132" t="s">
        <v>87</v>
      </c>
    </row>
    <row r="133" spans="3:50" ht="12.75" customHeight="1" x14ac:dyDescent="0.2">
      <c r="C133" t="s">
        <v>55</v>
      </c>
      <c r="D133" t="s">
        <v>125</v>
      </c>
      <c r="E133" t="s">
        <v>58</v>
      </c>
      <c r="G133" t="s">
        <v>26</v>
      </c>
      <c r="H133" t="s">
        <v>188</v>
      </c>
      <c r="I133" t="s">
        <v>131</v>
      </c>
      <c r="J133" t="s">
        <v>173</v>
      </c>
      <c r="L133" t="s">
        <v>10</v>
      </c>
      <c r="M133" t="s">
        <v>137</v>
      </c>
      <c r="N133" t="s">
        <v>166</v>
      </c>
      <c r="O133" t="s">
        <v>42</v>
      </c>
      <c r="P133" t="s">
        <v>19</v>
      </c>
      <c r="Q133" t="s">
        <v>20</v>
      </c>
      <c r="R133" t="s">
        <v>107</v>
      </c>
      <c r="S133" t="s">
        <v>128</v>
      </c>
      <c r="T133">
        <v>3</v>
      </c>
      <c r="U133" s="2"/>
      <c r="V133" s="2"/>
      <c r="W133" s="2" t="s">
        <v>10</v>
      </c>
      <c r="X133" s="2" t="s">
        <v>10</v>
      </c>
      <c r="Y133" s="2" t="s">
        <v>10</v>
      </c>
      <c r="Z133" s="2" t="s">
        <v>10</v>
      </c>
      <c r="AA133" s="2" t="s">
        <v>10</v>
      </c>
      <c r="AB133" s="2" t="s">
        <v>10</v>
      </c>
      <c r="AC133" s="2" t="s">
        <v>10</v>
      </c>
      <c r="AD133" s="2" t="s">
        <v>10</v>
      </c>
      <c r="AE133" t="s">
        <v>95</v>
      </c>
      <c r="AG133" t="s">
        <v>9</v>
      </c>
      <c r="AH133" t="s">
        <v>117</v>
      </c>
      <c r="AI133" t="s">
        <v>155</v>
      </c>
      <c r="AJ133" t="s">
        <v>78</v>
      </c>
      <c r="AN133" t="s">
        <v>31</v>
      </c>
      <c r="AO133" t="s">
        <v>156</v>
      </c>
      <c r="AP133" t="s">
        <v>40</v>
      </c>
      <c r="AQ133" t="s">
        <v>153</v>
      </c>
      <c r="AR133" t="s">
        <v>39</v>
      </c>
      <c r="AX133" t="s">
        <v>87</v>
      </c>
    </row>
    <row r="134" spans="3:50" ht="12.75" customHeight="1" x14ac:dyDescent="0.2">
      <c r="C134" t="s">
        <v>55</v>
      </c>
      <c r="D134" t="s">
        <v>125</v>
      </c>
      <c r="E134" t="s">
        <v>4</v>
      </c>
      <c r="H134" t="s">
        <v>188</v>
      </c>
      <c r="I134" t="s">
        <v>131</v>
      </c>
      <c r="J134" t="s">
        <v>173</v>
      </c>
      <c r="L134" t="s">
        <v>10</v>
      </c>
      <c r="M134" t="s">
        <v>137</v>
      </c>
      <c r="N134" t="s">
        <v>166</v>
      </c>
      <c r="O134" t="s">
        <v>42</v>
      </c>
      <c r="P134" t="s">
        <v>19</v>
      </c>
      <c r="Q134" t="s">
        <v>20</v>
      </c>
      <c r="R134" t="s">
        <v>107</v>
      </c>
      <c r="S134" t="s">
        <v>128</v>
      </c>
      <c r="T134">
        <v>3</v>
      </c>
      <c r="U134" s="2"/>
      <c r="V134" s="2"/>
      <c r="W134" s="2" t="s">
        <v>10</v>
      </c>
      <c r="X134" s="2" t="s">
        <v>10</v>
      </c>
      <c r="Y134" s="2" t="s">
        <v>10</v>
      </c>
      <c r="Z134" s="2" t="s">
        <v>10</v>
      </c>
      <c r="AA134" s="2" t="s">
        <v>10</v>
      </c>
      <c r="AB134" s="2" t="s">
        <v>10</v>
      </c>
      <c r="AC134" s="2" t="s">
        <v>10</v>
      </c>
      <c r="AD134" s="2" t="s">
        <v>10</v>
      </c>
      <c r="AE134" t="s">
        <v>95</v>
      </c>
      <c r="AG134" t="s">
        <v>9</v>
      </c>
      <c r="AH134" t="s">
        <v>117</v>
      </c>
      <c r="AI134" t="s">
        <v>155</v>
      </c>
      <c r="AJ134" t="s">
        <v>78</v>
      </c>
      <c r="AN134" t="s">
        <v>31</v>
      </c>
      <c r="AO134" t="s">
        <v>156</v>
      </c>
      <c r="AP134" t="s">
        <v>40</v>
      </c>
      <c r="AQ134" t="s">
        <v>153</v>
      </c>
      <c r="AR134" t="s">
        <v>39</v>
      </c>
      <c r="AX134" t="s">
        <v>87</v>
      </c>
    </row>
    <row r="135" spans="3:50" ht="12.75" customHeight="1" x14ac:dyDescent="0.2">
      <c r="C135" t="s">
        <v>55</v>
      </c>
      <c r="D135" t="s">
        <v>125</v>
      </c>
      <c r="E135" t="s">
        <v>4</v>
      </c>
      <c r="H135" t="s">
        <v>190</v>
      </c>
      <c r="I135" t="s">
        <v>71</v>
      </c>
      <c r="J135" t="s">
        <v>173</v>
      </c>
      <c r="L135" t="s">
        <v>10</v>
      </c>
      <c r="M135" t="s">
        <v>8</v>
      </c>
      <c r="N135" t="s">
        <v>166</v>
      </c>
      <c r="O135" t="s">
        <v>96</v>
      </c>
      <c r="P135" t="s">
        <v>57</v>
      </c>
      <c r="Q135" t="s">
        <v>20</v>
      </c>
      <c r="R135" t="s">
        <v>107</v>
      </c>
      <c r="S135" t="s">
        <v>164</v>
      </c>
      <c r="T135">
        <v>3</v>
      </c>
      <c r="U135" s="2"/>
      <c r="V135" s="2"/>
      <c r="W135" s="2" t="s">
        <v>10</v>
      </c>
      <c r="X135" s="2" t="s">
        <v>10</v>
      </c>
      <c r="Y135" s="2" t="s">
        <v>10</v>
      </c>
      <c r="Z135" s="2" t="s">
        <v>10</v>
      </c>
      <c r="AA135" s="2" t="s">
        <v>10</v>
      </c>
      <c r="AB135" s="2" t="s">
        <v>10</v>
      </c>
      <c r="AC135" s="2" t="s">
        <v>10</v>
      </c>
      <c r="AD135" s="2" t="s">
        <v>10</v>
      </c>
      <c r="AE135" t="s">
        <v>95</v>
      </c>
      <c r="AG135" t="s">
        <v>9</v>
      </c>
      <c r="AH135" t="s">
        <v>117</v>
      </c>
      <c r="AI135" t="s">
        <v>155</v>
      </c>
      <c r="AJ135" t="s">
        <v>78</v>
      </c>
      <c r="AN135" t="s">
        <v>31</v>
      </c>
      <c r="AO135" t="s">
        <v>156</v>
      </c>
      <c r="AP135" t="s">
        <v>40</v>
      </c>
      <c r="AQ135" t="s">
        <v>153</v>
      </c>
      <c r="AR135" t="s">
        <v>39</v>
      </c>
      <c r="AX135" t="s">
        <v>87</v>
      </c>
    </row>
    <row r="136" spans="3:50" ht="12.75" customHeight="1" x14ac:dyDescent="0.2">
      <c r="C136" t="s">
        <v>55</v>
      </c>
      <c r="D136" t="s">
        <v>125</v>
      </c>
      <c r="E136" t="s">
        <v>4</v>
      </c>
      <c r="H136" t="s">
        <v>190</v>
      </c>
      <c r="I136" t="s">
        <v>71</v>
      </c>
      <c r="J136" t="s">
        <v>173</v>
      </c>
      <c r="L136" t="s">
        <v>10</v>
      </c>
      <c r="M136" t="s">
        <v>8</v>
      </c>
      <c r="N136" t="s">
        <v>166</v>
      </c>
      <c r="O136" t="s">
        <v>171</v>
      </c>
      <c r="P136" t="s">
        <v>46</v>
      </c>
      <c r="Q136" t="s">
        <v>20</v>
      </c>
      <c r="R136" t="s">
        <v>107</v>
      </c>
      <c r="S136" t="s">
        <v>164</v>
      </c>
      <c r="T136">
        <v>3</v>
      </c>
      <c r="U136" s="2"/>
      <c r="V136" s="2"/>
      <c r="W136" s="2" t="s">
        <v>10</v>
      </c>
      <c r="X136" s="2" t="s">
        <v>10</v>
      </c>
      <c r="Y136" s="2" t="s">
        <v>10</v>
      </c>
      <c r="Z136" s="2" t="s">
        <v>10</v>
      </c>
      <c r="AA136" s="2" t="s">
        <v>10</v>
      </c>
      <c r="AB136" s="2" t="s">
        <v>10</v>
      </c>
      <c r="AC136" s="2" t="s">
        <v>10</v>
      </c>
      <c r="AD136" s="2" t="s">
        <v>10</v>
      </c>
      <c r="AE136" t="s">
        <v>95</v>
      </c>
      <c r="AG136" t="s">
        <v>9</v>
      </c>
      <c r="AH136" t="s">
        <v>117</v>
      </c>
      <c r="AI136" t="s">
        <v>155</v>
      </c>
      <c r="AJ136" t="s">
        <v>78</v>
      </c>
      <c r="AN136" t="s">
        <v>31</v>
      </c>
      <c r="AO136" t="s">
        <v>156</v>
      </c>
      <c r="AP136" t="s">
        <v>40</v>
      </c>
      <c r="AQ136" t="s">
        <v>153</v>
      </c>
      <c r="AR136" t="s">
        <v>39</v>
      </c>
      <c r="AX136" t="s">
        <v>87</v>
      </c>
    </row>
    <row r="137" spans="3:50" ht="12.75" customHeight="1" x14ac:dyDescent="0.2">
      <c r="C137" t="s">
        <v>55</v>
      </c>
      <c r="D137" t="s">
        <v>125</v>
      </c>
      <c r="E137" t="s">
        <v>4</v>
      </c>
      <c r="H137" t="s">
        <v>190</v>
      </c>
      <c r="I137" t="s">
        <v>71</v>
      </c>
      <c r="J137" t="s">
        <v>173</v>
      </c>
      <c r="L137" t="s">
        <v>10</v>
      </c>
      <c r="M137" t="s">
        <v>8</v>
      </c>
      <c r="N137" t="s">
        <v>166</v>
      </c>
      <c r="O137" t="s">
        <v>146</v>
      </c>
      <c r="P137" t="s">
        <v>167</v>
      </c>
      <c r="Q137" t="s">
        <v>20</v>
      </c>
      <c r="R137" t="s">
        <v>107</v>
      </c>
      <c r="S137" t="s">
        <v>164</v>
      </c>
      <c r="T137">
        <v>3</v>
      </c>
      <c r="U137" s="2"/>
      <c r="V137" s="2"/>
      <c r="W137" s="2" t="s">
        <v>10</v>
      </c>
      <c r="X137" s="2" t="s">
        <v>10</v>
      </c>
      <c r="Y137" s="2" t="s">
        <v>10</v>
      </c>
      <c r="Z137" s="2" t="s">
        <v>10</v>
      </c>
      <c r="AA137" s="2" t="s">
        <v>10</v>
      </c>
      <c r="AB137" s="2" t="s">
        <v>10</v>
      </c>
      <c r="AC137" s="2" t="s">
        <v>10</v>
      </c>
      <c r="AD137" s="2" t="s">
        <v>10</v>
      </c>
      <c r="AE137" t="s">
        <v>95</v>
      </c>
      <c r="AG137" t="s">
        <v>9</v>
      </c>
      <c r="AH137" t="s">
        <v>117</v>
      </c>
      <c r="AI137" t="s">
        <v>155</v>
      </c>
      <c r="AJ137" t="s">
        <v>78</v>
      </c>
      <c r="AN137" t="s">
        <v>31</v>
      </c>
      <c r="AO137" t="s">
        <v>156</v>
      </c>
      <c r="AP137" t="s">
        <v>40</v>
      </c>
      <c r="AQ137" t="s">
        <v>153</v>
      </c>
      <c r="AR137" t="s">
        <v>39</v>
      </c>
      <c r="AX137" t="s">
        <v>87</v>
      </c>
    </row>
    <row r="138" spans="3:50" ht="12.75" customHeight="1" x14ac:dyDescent="0.2">
      <c r="C138" t="s">
        <v>55</v>
      </c>
      <c r="D138" t="s">
        <v>125</v>
      </c>
      <c r="E138" t="s">
        <v>4</v>
      </c>
      <c r="H138" t="s">
        <v>190</v>
      </c>
      <c r="I138" t="s">
        <v>71</v>
      </c>
      <c r="J138" t="s">
        <v>173</v>
      </c>
      <c r="L138" t="s">
        <v>10</v>
      </c>
      <c r="M138" t="s">
        <v>121</v>
      </c>
      <c r="N138" t="s">
        <v>166</v>
      </c>
      <c r="O138" t="s">
        <v>148</v>
      </c>
      <c r="P138" t="s">
        <v>106</v>
      </c>
      <c r="Q138" t="s">
        <v>20</v>
      </c>
      <c r="R138" t="s">
        <v>107</v>
      </c>
      <c r="S138" t="s">
        <v>128</v>
      </c>
      <c r="T138">
        <v>3</v>
      </c>
      <c r="U138" s="2"/>
      <c r="V138" s="2"/>
      <c r="W138" s="2" t="s">
        <v>10</v>
      </c>
      <c r="X138" s="2" t="s">
        <v>10</v>
      </c>
      <c r="Y138" s="2" t="s">
        <v>10</v>
      </c>
      <c r="Z138" s="2" t="s">
        <v>10</v>
      </c>
      <c r="AA138" s="2" t="s">
        <v>10</v>
      </c>
      <c r="AB138" s="2" t="s">
        <v>10</v>
      </c>
      <c r="AC138" s="2" t="s">
        <v>10</v>
      </c>
      <c r="AD138" s="2" t="s">
        <v>10</v>
      </c>
      <c r="AE138" t="s">
        <v>95</v>
      </c>
      <c r="AG138" t="s">
        <v>9</v>
      </c>
      <c r="AH138" t="s">
        <v>117</v>
      </c>
      <c r="AI138" t="s">
        <v>155</v>
      </c>
      <c r="AJ138" t="s">
        <v>78</v>
      </c>
      <c r="AN138" t="s">
        <v>31</v>
      </c>
      <c r="AO138" t="s">
        <v>156</v>
      </c>
      <c r="AP138" t="s">
        <v>40</v>
      </c>
      <c r="AQ138" t="s">
        <v>153</v>
      </c>
      <c r="AR138" t="s">
        <v>39</v>
      </c>
      <c r="AX138" t="s">
        <v>87</v>
      </c>
    </row>
    <row r="139" spans="3:50" ht="12.75" customHeight="1" x14ac:dyDescent="0.2">
      <c r="C139" t="s">
        <v>55</v>
      </c>
      <c r="D139" t="s">
        <v>125</v>
      </c>
      <c r="E139" t="s">
        <v>4</v>
      </c>
      <c r="H139" t="s">
        <v>190</v>
      </c>
      <c r="I139" t="s">
        <v>71</v>
      </c>
      <c r="J139" t="s">
        <v>173</v>
      </c>
      <c r="L139" t="s">
        <v>10</v>
      </c>
      <c r="M139" t="s">
        <v>121</v>
      </c>
      <c r="N139" t="s">
        <v>166</v>
      </c>
      <c r="O139" t="s">
        <v>7</v>
      </c>
      <c r="P139" t="s">
        <v>61</v>
      </c>
      <c r="Q139" t="s">
        <v>20</v>
      </c>
      <c r="R139" t="s">
        <v>107</v>
      </c>
      <c r="S139" t="s">
        <v>128</v>
      </c>
      <c r="T139">
        <v>3</v>
      </c>
      <c r="U139" s="2"/>
      <c r="V139" s="2"/>
      <c r="W139" s="2" t="s">
        <v>10</v>
      </c>
      <c r="X139" s="2" t="s">
        <v>10</v>
      </c>
      <c r="Y139" s="2" t="s">
        <v>10</v>
      </c>
      <c r="Z139" s="2" t="s">
        <v>10</v>
      </c>
      <c r="AA139" s="2" t="s">
        <v>10</v>
      </c>
      <c r="AB139" s="2" t="s">
        <v>10</v>
      </c>
      <c r="AC139" s="2" t="s">
        <v>10</v>
      </c>
      <c r="AD139" s="2" t="s">
        <v>10</v>
      </c>
      <c r="AE139" t="s">
        <v>95</v>
      </c>
      <c r="AG139" t="s">
        <v>9</v>
      </c>
      <c r="AH139" t="s">
        <v>117</v>
      </c>
      <c r="AI139" t="s">
        <v>155</v>
      </c>
      <c r="AJ139" t="s">
        <v>78</v>
      </c>
      <c r="AN139" t="s">
        <v>31</v>
      </c>
      <c r="AO139" t="s">
        <v>156</v>
      </c>
      <c r="AP139" t="s">
        <v>40</v>
      </c>
      <c r="AQ139" t="s">
        <v>153</v>
      </c>
      <c r="AR139" t="s">
        <v>39</v>
      </c>
      <c r="AX139" t="s">
        <v>87</v>
      </c>
    </row>
    <row r="140" spans="3:50" ht="12.75" customHeight="1" x14ac:dyDescent="0.2">
      <c r="C140" t="s">
        <v>55</v>
      </c>
      <c r="D140" t="s">
        <v>125</v>
      </c>
      <c r="E140" t="s">
        <v>4</v>
      </c>
      <c r="H140" t="s">
        <v>190</v>
      </c>
      <c r="I140" t="s">
        <v>71</v>
      </c>
      <c r="J140" t="s">
        <v>173</v>
      </c>
      <c r="L140" t="s">
        <v>10</v>
      </c>
      <c r="M140" t="s">
        <v>121</v>
      </c>
      <c r="N140" t="s">
        <v>166</v>
      </c>
      <c r="O140" t="s">
        <v>115</v>
      </c>
      <c r="P140" t="s">
        <v>143</v>
      </c>
      <c r="Q140" t="s">
        <v>20</v>
      </c>
      <c r="R140" t="s">
        <v>107</v>
      </c>
      <c r="S140" t="s">
        <v>128</v>
      </c>
      <c r="T140">
        <v>3</v>
      </c>
      <c r="U140" s="2"/>
      <c r="V140" s="2"/>
      <c r="W140" s="2" t="s">
        <v>10</v>
      </c>
      <c r="X140" s="2" t="s">
        <v>10</v>
      </c>
      <c r="Y140" s="2" t="s">
        <v>10</v>
      </c>
      <c r="Z140" s="2" t="s">
        <v>10</v>
      </c>
      <c r="AA140" s="2" t="s">
        <v>10</v>
      </c>
      <c r="AB140" s="2" t="s">
        <v>10</v>
      </c>
      <c r="AC140" s="2" t="s">
        <v>10</v>
      </c>
      <c r="AD140" s="2" t="s">
        <v>10</v>
      </c>
      <c r="AE140" t="s">
        <v>95</v>
      </c>
      <c r="AG140" t="s">
        <v>9</v>
      </c>
      <c r="AH140" t="s">
        <v>117</v>
      </c>
      <c r="AI140" t="s">
        <v>155</v>
      </c>
      <c r="AJ140" t="s">
        <v>78</v>
      </c>
      <c r="AN140" t="s">
        <v>31</v>
      </c>
      <c r="AO140" t="s">
        <v>156</v>
      </c>
      <c r="AP140" t="s">
        <v>40</v>
      </c>
      <c r="AQ140" t="s">
        <v>153</v>
      </c>
      <c r="AR140" t="s">
        <v>39</v>
      </c>
      <c r="AX140" t="s">
        <v>87</v>
      </c>
    </row>
    <row r="141" spans="3:50" ht="12.75" customHeight="1" x14ac:dyDescent="0.2">
      <c r="C141" t="s">
        <v>55</v>
      </c>
      <c r="D141" t="s">
        <v>125</v>
      </c>
      <c r="E141" t="s">
        <v>4</v>
      </c>
      <c r="H141" t="s">
        <v>190</v>
      </c>
      <c r="I141" t="s">
        <v>71</v>
      </c>
      <c r="J141" t="s">
        <v>173</v>
      </c>
      <c r="L141" t="s">
        <v>10</v>
      </c>
      <c r="M141" t="s">
        <v>160</v>
      </c>
      <c r="N141" t="s">
        <v>166</v>
      </c>
      <c r="O141" t="s">
        <v>152</v>
      </c>
      <c r="P141" t="s">
        <v>24</v>
      </c>
      <c r="Q141" t="s">
        <v>20</v>
      </c>
      <c r="R141" t="s">
        <v>107</v>
      </c>
      <c r="S141" t="s">
        <v>164</v>
      </c>
      <c r="T141">
        <v>3</v>
      </c>
      <c r="U141" s="2"/>
      <c r="V141" s="2"/>
      <c r="W141" s="2" t="s">
        <v>10</v>
      </c>
      <c r="X141" s="2" t="s">
        <v>10</v>
      </c>
      <c r="Y141" s="2" t="s">
        <v>10</v>
      </c>
      <c r="Z141" s="2" t="s">
        <v>10</v>
      </c>
      <c r="AA141" s="2" t="s">
        <v>10</v>
      </c>
      <c r="AB141" s="2" t="s">
        <v>10</v>
      </c>
      <c r="AC141" s="2" t="s">
        <v>10</v>
      </c>
      <c r="AD141" s="2" t="s">
        <v>10</v>
      </c>
      <c r="AE141" t="s">
        <v>95</v>
      </c>
      <c r="AG141" t="s">
        <v>9</v>
      </c>
      <c r="AH141" t="s">
        <v>117</v>
      </c>
      <c r="AI141" t="s">
        <v>155</v>
      </c>
      <c r="AJ141" t="s">
        <v>78</v>
      </c>
      <c r="AN141" t="s">
        <v>31</v>
      </c>
      <c r="AO141" t="s">
        <v>156</v>
      </c>
      <c r="AP141" t="s">
        <v>40</v>
      </c>
      <c r="AQ141" t="s">
        <v>153</v>
      </c>
      <c r="AR141" t="s">
        <v>39</v>
      </c>
      <c r="AX141" t="s">
        <v>87</v>
      </c>
    </row>
    <row r="142" spans="3:50" ht="12.75" customHeight="1" x14ac:dyDescent="0.2">
      <c r="C142" t="s">
        <v>55</v>
      </c>
      <c r="D142" t="s">
        <v>125</v>
      </c>
      <c r="E142" t="s">
        <v>4</v>
      </c>
      <c r="H142" t="s">
        <v>190</v>
      </c>
      <c r="I142" t="s">
        <v>71</v>
      </c>
      <c r="J142" t="s">
        <v>173</v>
      </c>
      <c r="L142" t="s">
        <v>10</v>
      </c>
      <c r="M142" t="s">
        <v>160</v>
      </c>
      <c r="N142" t="s">
        <v>166</v>
      </c>
      <c r="O142" t="s">
        <v>65</v>
      </c>
      <c r="P142" t="s">
        <v>104</v>
      </c>
      <c r="Q142" t="s">
        <v>20</v>
      </c>
      <c r="R142" t="s">
        <v>107</v>
      </c>
      <c r="S142" t="s">
        <v>164</v>
      </c>
      <c r="T142">
        <v>3</v>
      </c>
      <c r="U142" s="2"/>
      <c r="V142" s="2"/>
      <c r="W142" s="2" t="s">
        <v>10</v>
      </c>
      <c r="X142" s="2" t="s">
        <v>10</v>
      </c>
      <c r="Y142" s="2" t="s">
        <v>10</v>
      </c>
      <c r="Z142" s="2" t="s">
        <v>10</v>
      </c>
      <c r="AA142" s="2" t="s">
        <v>10</v>
      </c>
      <c r="AB142" s="2" t="s">
        <v>10</v>
      </c>
      <c r="AC142" s="2" t="s">
        <v>10</v>
      </c>
      <c r="AD142" s="2" t="s">
        <v>10</v>
      </c>
      <c r="AE142" t="s">
        <v>95</v>
      </c>
      <c r="AG142" t="s">
        <v>9</v>
      </c>
      <c r="AH142" t="s">
        <v>117</v>
      </c>
      <c r="AI142" t="s">
        <v>155</v>
      </c>
      <c r="AJ142" t="s">
        <v>78</v>
      </c>
      <c r="AN142" t="s">
        <v>31</v>
      </c>
      <c r="AO142" t="s">
        <v>156</v>
      </c>
      <c r="AP142" t="s">
        <v>40</v>
      </c>
      <c r="AQ142" t="s">
        <v>153</v>
      </c>
      <c r="AR142" t="s">
        <v>39</v>
      </c>
      <c r="AX142" t="s">
        <v>87</v>
      </c>
    </row>
    <row r="143" spans="3:50" ht="12.75" customHeight="1" x14ac:dyDescent="0.2">
      <c r="C143" t="s">
        <v>55</v>
      </c>
      <c r="D143" t="s">
        <v>125</v>
      </c>
      <c r="E143" t="s">
        <v>4</v>
      </c>
      <c r="H143" t="s">
        <v>190</v>
      </c>
      <c r="I143" t="s">
        <v>71</v>
      </c>
      <c r="J143" t="s">
        <v>173</v>
      </c>
      <c r="L143" t="s">
        <v>10</v>
      </c>
      <c r="M143" t="s">
        <v>160</v>
      </c>
      <c r="N143" t="s">
        <v>166</v>
      </c>
      <c r="O143" t="s">
        <v>32</v>
      </c>
      <c r="P143" t="s">
        <v>102</v>
      </c>
      <c r="Q143" t="s">
        <v>20</v>
      </c>
      <c r="R143" t="s">
        <v>107</v>
      </c>
      <c r="S143" t="s">
        <v>164</v>
      </c>
      <c r="T143">
        <v>3</v>
      </c>
      <c r="U143" s="2"/>
      <c r="V143" s="2"/>
      <c r="W143" s="2" t="s">
        <v>10</v>
      </c>
      <c r="X143" s="2" t="s">
        <v>10</v>
      </c>
      <c r="Y143" s="2" t="s">
        <v>10</v>
      </c>
      <c r="Z143" s="2" t="s">
        <v>10</v>
      </c>
      <c r="AA143" s="2" t="s">
        <v>10</v>
      </c>
      <c r="AB143" s="2" t="s">
        <v>10</v>
      </c>
      <c r="AC143" s="2" t="s">
        <v>10</v>
      </c>
      <c r="AD143" s="2" t="s">
        <v>10</v>
      </c>
      <c r="AE143" t="s">
        <v>95</v>
      </c>
      <c r="AG143" t="s">
        <v>9</v>
      </c>
      <c r="AH143" t="s">
        <v>117</v>
      </c>
      <c r="AI143" t="s">
        <v>155</v>
      </c>
      <c r="AJ143" t="s">
        <v>78</v>
      </c>
      <c r="AN143" t="s">
        <v>31</v>
      </c>
      <c r="AO143" t="s">
        <v>156</v>
      </c>
      <c r="AP143" t="s">
        <v>40</v>
      </c>
      <c r="AQ143" t="s">
        <v>153</v>
      </c>
      <c r="AR143" t="s">
        <v>39</v>
      </c>
      <c r="AX143" t="s">
        <v>87</v>
      </c>
    </row>
    <row r="144" spans="3:50" ht="12.75" customHeight="1" x14ac:dyDescent="0.2">
      <c r="C144" t="s">
        <v>55</v>
      </c>
      <c r="D144" t="s">
        <v>125</v>
      </c>
      <c r="E144" t="s">
        <v>4</v>
      </c>
      <c r="H144" t="s">
        <v>190</v>
      </c>
      <c r="I144" t="s">
        <v>71</v>
      </c>
      <c r="J144" t="s">
        <v>173</v>
      </c>
      <c r="L144" t="s">
        <v>10</v>
      </c>
      <c r="M144" t="s">
        <v>160</v>
      </c>
      <c r="N144" t="s">
        <v>166</v>
      </c>
      <c r="O144" t="s">
        <v>12</v>
      </c>
      <c r="P144" t="s">
        <v>103</v>
      </c>
      <c r="Q144" t="s">
        <v>20</v>
      </c>
      <c r="R144" t="s">
        <v>107</v>
      </c>
      <c r="S144" t="s">
        <v>164</v>
      </c>
      <c r="T144">
        <v>3</v>
      </c>
      <c r="U144" s="2"/>
      <c r="V144" s="2"/>
      <c r="W144" s="2" t="s">
        <v>10</v>
      </c>
      <c r="X144" s="2" t="s">
        <v>10</v>
      </c>
      <c r="Y144" s="2" t="s">
        <v>10</v>
      </c>
      <c r="Z144" s="2" t="s">
        <v>10</v>
      </c>
      <c r="AA144" s="2" t="s">
        <v>10</v>
      </c>
      <c r="AB144" s="2" t="s">
        <v>10</v>
      </c>
      <c r="AC144" s="2" t="s">
        <v>10</v>
      </c>
      <c r="AD144" s="2" t="s">
        <v>10</v>
      </c>
      <c r="AE144" t="s">
        <v>95</v>
      </c>
      <c r="AG144" t="s">
        <v>9</v>
      </c>
      <c r="AH144" t="s">
        <v>117</v>
      </c>
      <c r="AI144" t="s">
        <v>155</v>
      </c>
      <c r="AJ144" t="s">
        <v>78</v>
      </c>
      <c r="AN144" t="s">
        <v>31</v>
      </c>
      <c r="AO144" t="s">
        <v>156</v>
      </c>
      <c r="AP144" t="s">
        <v>40</v>
      </c>
      <c r="AQ144" t="s">
        <v>153</v>
      </c>
      <c r="AR144" t="s">
        <v>39</v>
      </c>
      <c r="AX144" t="s">
        <v>87</v>
      </c>
    </row>
    <row r="145" spans="3:50" ht="12.75" customHeight="1" x14ac:dyDescent="0.2">
      <c r="C145" t="s">
        <v>55</v>
      </c>
      <c r="D145" t="s">
        <v>125</v>
      </c>
      <c r="E145" t="s">
        <v>4</v>
      </c>
      <c r="H145" t="s">
        <v>190</v>
      </c>
      <c r="I145" t="s">
        <v>71</v>
      </c>
      <c r="J145" t="s">
        <v>173</v>
      </c>
      <c r="L145" t="s">
        <v>10</v>
      </c>
      <c r="M145" t="s">
        <v>160</v>
      </c>
      <c r="N145" t="s">
        <v>166</v>
      </c>
      <c r="O145" t="s">
        <v>41</v>
      </c>
      <c r="P145" t="s">
        <v>150</v>
      </c>
      <c r="Q145" t="s">
        <v>20</v>
      </c>
      <c r="R145" t="s">
        <v>107</v>
      </c>
      <c r="S145" t="s">
        <v>164</v>
      </c>
      <c r="T145">
        <v>3</v>
      </c>
      <c r="U145" s="2"/>
      <c r="V145" s="2"/>
      <c r="W145" s="2" t="s">
        <v>10</v>
      </c>
      <c r="X145" s="2" t="s">
        <v>10</v>
      </c>
      <c r="Y145" s="2" t="s">
        <v>10</v>
      </c>
      <c r="Z145" s="2" t="s">
        <v>10</v>
      </c>
      <c r="AA145" s="2" t="s">
        <v>10</v>
      </c>
      <c r="AB145" s="2" t="s">
        <v>10</v>
      </c>
      <c r="AC145" s="2" t="s">
        <v>10</v>
      </c>
      <c r="AD145" s="2" t="s">
        <v>10</v>
      </c>
      <c r="AE145" t="s">
        <v>95</v>
      </c>
      <c r="AG145" t="s">
        <v>9</v>
      </c>
      <c r="AH145" t="s">
        <v>117</v>
      </c>
      <c r="AI145" t="s">
        <v>155</v>
      </c>
      <c r="AJ145" t="s">
        <v>78</v>
      </c>
      <c r="AN145" t="s">
        <v>31</v>
      </c>
      <c r="AO145" t="s">
        <v>156</v>
      </c>
      <c r="AP145" t="s">
        <v>40</v>
      </c>
      <c r="AQ145" t="s">
        <v>153</v>
      </c>
      <c r="AR145" t="s">
        <v>39</v>
      </c>
      <c r="AX145" t="s">
        <v>87</v>
      </c>
    </row>
    <row r="146" spans="3:50" ht="12.75" customHeight="1" x14ac:dyDescent="0.2">
      <c r="C146" t="s">
        <v>55</v>
      </c>
      <c r="D146" t="s">
        <v>125</v>
      </c>
      <c r="E146" t="s">
        <v>4</v>
      </c>
      <c r="H146" t="s">
        <v>190</v>
      </c>
      <c r="I146" t="s">
        <v>71</v>
      </c>
      <c r="J146" t="s">
        <v>173</v>
      </c>
      <c r="L146" t="s">
        <v>10</v>
      </c>
      <c r="M146" t="s">
        <v>160</v>
      </c>
      <c r="N146" t="s">
        <v>166</v>
      </c>
      <c r="O146" t="s">
        <v>81</v>
      </c>
      <c r="P146" t="s">
        <v>64</v>
      </c>
      <c r="Q146" t="s">
        <v>20</v>
      </c>
      <c r="R146" t="s">
        <v>107</v>
      </c>
      <c r="S146" t="s">
        <v>164</v>
      </c>
      <c r="T146">
        <v>3</v>
      </c>
      <c r="U146" s="2"/>
      <c r="V146" s="2"/>
      <c r="W146" s="2" t="s">
        <v>10</v>
      </c>
      <c r="X146" s="2" t="s">
        <v>10</v>
      </c>
      <c r="Y146" s="2" t="s">
        <v>10</v>
      </c>
      <c r="Z146" s="2" t="s">
        <v>10</v>
      </c>
      <c r="AA146" s="2" t="s">
        <v>10</v>
      </c>
      <c r="AB146" s="2" t="s">
        <v>10</v>
      </c>
      <c r="AC146" s="2" t="s">
        <v>10</v>
      </c>
      <c r="AD146" s="2" t="s">
        <v>10</v>
      </c>
      <c r="AE146" t="s">
        <v>95</v>
      </c>
      <c r="AG146" t="s">
        <v>9</v>
      </c>
      <c r="AH146" t="s">
        <v>117</v>
      </c>
      <c r="AI146" t="s">
        <v>155</v>
      </c>
      <c r="AJ146" t="s">
        <v>78</v>
      </c>
      <c r="AN146" t="s">
        <v>31</v>
      </c>
      <c r="AO146" t="s">
        <v>156</v>
      </c>
      <c r="AP146" t="s">
        <v>40</v>
      </c>
      <c r="AQ146" t="s">
        <v>153</v>
      </c>
      <c r="AR146" t="s">
        <v>39</v>
      </c>
      <c r="AX146" t="s">
        <v>87</v>
      </c>
    </row>
    <row r="147" spans="3:50" ht="12.75" customHeight="1" x14ac:dyDescent="0.2">
      <c r="C147" t="s">
        <v>55</v>
      </c>
      <c r="D147" t="s">
        <v>125</v>
      </c>
      <c r="E147" t="s">
        <v>4</v>
      </c>
      <c r="H147" t="s">
        <v>187</v>
      </c>
      <c r="I147" t="s">
        <v>2</v>
      </c>
      <c r="J147" t="s">
        <v>185</v>
      </c>
      <c r="L147" t="s">
        <v>10</v>
      </c>
      <c r="M147" t="s">
        <v>126</v>
      </c>
      <c r="N147" t="s">
        <v>108</v>
      </c>
      <c r="O147" t="s">
        <v>82</v>
      </c>
      <c r="P147" t="s">
        <v>18</v>
      </c>
      <c r="Q147" t="s">
        <v>20</v>
      </c>
      <c r="R147" t="s">
        <v>83</v>
      </c>
      <c r="S147" t="s">
        <v>164</v>
      </c>
      <c r="T147">
        <v>3</v>
      </c>
      <c r="U147" s="2"/>
      <c r="V147" s="2"/>
      <c r="W147" s="2" t="s">
        <v>10</v>
      </c>
      <c r="X147" s="2" t="s">
        <v>10</v>
      </c>
      <c r="Y147" s="2" t="s">
        <v>10</v>
      </c>
      <c r="Z147" s="2" t="s">
        <v>10</v>
      </c>
      <c r="AA147" s="2" t="s">
        <v>10</v>
      </c>
      <c r="AB147" s="2" t="s">
        <v>10</v>
      </c>
      <c r="AC147" s="2" t="s">
        <v>10</v>
      </c>
      <c r="AD147" s="2" t="s">
        <v>10</v>
      </c>
      <c r="AE147" t="s">
        <v>95</v>
      </c>
      <c r="AG147" t="s">
        <v>9</v>
      </c>
      <c r="AH147" t="s">
        <v>14</v>
      </c>
      <c r="AI147" t="s">
        <v>21</v>
      </c>
      <c r="AJ147" t="s">
        <v>78</v>
      </c>
      <c r="AN147" t="s">
        <v>31</v>
      </c>
      <c r="AO147" t="s">
        <v>156</v>
      </c>
      <c r="AP147" t="s">
        <v>40</v>
      </c>
      <c r="AQ147" t="s">
        <v>153</v>
      </c>
      <c r="AR147" t="s">
        <v>39</v>
      </c>
      <c r="AX147" t="s">
        <v>87</v>
      </c>
    </row>
    <row r="148" spans="3:50" ht="12.75" customHeight="1" x14ac:dyDescent="0.2">
      <c r="C148" t="s">
        <v>55</v>
      </c>
      <c r="D148" t="s">
        <v>125</v>
      </c>
      <c r="E148" t="s">
        <v>58</v>
      </c>
      <c r="G148" t="s">
        <v>26</v>
      </c>
      <c r="H148" t="s">
        <v>188</v>
      </c>
      <c r="I148" t="s">
        <v>131</v>
      </c>
      <c r="J148" t="s">
        <v>173</v>
      </c>
      <c r="L148" t="s">
        <v>10</v>
      </c>
      <c r="M148" t="s">
        <v>126</v>
      </c>
      <c r="N148" t="s">
        <v>166</v>
      </c>
      <c r="O148" t="s">
        <v>147</v>
      </c>
      <c r="P148" t="s">
        <v>23</v>
      </c>
      <c r="Q148" t="s">
        <v>20</v>
      </c>
      <c r="R148" t="s">
        <v>107</v>
      </c>
      <c r="S148" t="s">
        <v>164</v>
      </c>
      <c r="T148">
        <v>3</v>
      </c>
      <c r="U148" s="2"/>
      <c r="V148" s="2"/>
      <c r="W148" s="2" t="s">
        <v>10</v>
      </c>
      <c r="X148" s="2" t="s">
        <v>10</v>
      </c>
      <c r="Y148" s="2" t="s">
        <v>10</v>
      </c>
      <c r="Z148" s="2" t="s">
        <v>10</v>
      </c>
      <c r="AA148" s="2" t="s">
        <v>10</v>
      </c>
      <c r="AB148" s="2" t="s">
        <v>10</v>
      </c>
      <c r="AC148" s="2" t="s">
        <v>10</v>
      </c>
      <c r="AD148" s="2" t="s">
        <v>10</v>
      </c>
      <c r="AE148" t="s">
        <v>95</v>
      </c>
      <c r="AG148" t="s">
        <v>9</v>
      </c>
      <c r="AH148" t="s">
        <v>117</v>
      </c>
      <c r="AI148" t="s">
        <v>155</v>
      </c>
      <c r="AJ148" t="s">
        <v>78</v>
      </c>
      <c r="AN148" t="s">
        <v>31</v>
      </c>
      <c r="AO148" t="s">
        <v>156</v>
      </c>
      <c r="AP148" t="s">
        <v>40</v>
      </c>
      <c r="AQ148" t="s">
        <v>153</v>
      </c>
      <c r="AR148" t="s">
        <v>39</v>
      </c>
      <c r="AX148" t="s">
        <v>87</v>
      </c>
    </row>
    <row r="149" spans="3:50" ht="12.75" customHeight="1" x14ac:dyDescent="0.2">
      <c r="C149" t="s">
        <v>55</v>
      </c>
      <c r="D149" t="s">
        <v>125</v>
      </c>
      <c r="E149" t="s">
        <v>4</v>
      </c>
      <c r="H149" t="s">
        <v>188</v>
      </c>
      <c r="I149" t="s">
        <v>131</v>
      </c>
      <c r="J149" t="s">
        <v>173</v>
      </c>
      <c r="L149" t="s">
        <v>10</v>
      </c>
      <c r="M149" t="s">
        <v>126</v>
      </c>
      <c r="N149" t="s">
        <v>166</v>
      </c>
      <c r="O149" t="s">
        <v>147</v>
      </c>
      <c r="P149" t="s">
        <v>23</v>
      </c>
      <c r="Q149" t="s">
        <v>20</v>
      </c>
      <c r="R149" t="s">
        <v>107</v>
      </c>
      <c r="S149" t="s">
        <v>164</v>
      </c>
      <c r="T149">
        <v>3</v>
      </c>
      <c r="U149" s="2"/>
      <c r="V149" s="2"/>
      <c r="W149" s="2" t="s">
        <v>10</v>
      </c>
      <c r="X149" s="2" t="s">
        <v>10</v>
      </c>
      <c r="Y149" s="2" t="s">
        <v>10</v>
      </c>
      <c r="Z149" s="2" t="s">
        <v>10</v>
      </c>
      <c r="AA149" s="2" t="s">
        <v>10</v>
      </c>
      <c r="AB149" s="2" t="s">
        <v>10</v>
      </c>
      <c r="AC149" s="2" t="s">
        <v>10</v>
      </c>
      <c r="AD149" s="2" t="s">
        <v>10</v>
      </c>
      <c r="AE149" t="s">
        <v>95</v>
      </c>
      <c r="AG149" t="s">
        <v>9</v>
      </c>
      <c r="AH149" t="s">
        <v>117</v>
      </c>
      <c r="AI149" t="s">
        <v>155</v>
      </c>
      <c r="AJ149" t="s">
        <v>78</v>
      </c>
      <c r="AN149" t="s">
        <v>31</v>
      </c>
      <c r="AO149" t="s">
        <v>156</v>
      </c>
      <c r="AP149" t="s">
        <v>40</v>
      </c>
      <c r="AQ149" t="s">
        <v>153</v>
      </c>
      <c r="AR149" t="s">
        <v>39</v>
      </c>
      <c r="AX149" t="s">
        <v>87</v>
      </c>
    </row>
    <row r="150" spans="3:50" ht="12.75" customHeight="1" x14ac:dyDescent="0.2">
      <c r="C150" t="s">
        <v>55</v>
      </c>
      <c r="D150" t="s">
        <v>125</v>
      </c>
      <c r="E150" t="s">
        <v>58</v>
      </c>
      <c r="G150" t="s">
        <v>26</v>
      </c>
      <c r="H150" t="s">
        <v>188</v>
      </c>
      <c r="I150" t="s">
        <v>131</v>
      </c>
      <c r="J150" t="s">
        <v>173</v>
      </c>
      <c r="L150" t="s">
        <v>10</v>
      </c>
      <c r="M150" t="s">
        <v>137</v>
      </c>
      <c r="N150" t="s">
        <v>166</v>
      </c>
      <c r="O150" t="s">
        <v>75</v>
      </c>
      <c r="P150" t="s">
        <v>16</v>
      </c>
      <c r="Q150" t="s">
        <v>20</v>
      </c>
      <c r="R150" t="s">
        <v>107</v>
      </c>
      <c r="S150" t="s">
        <v>128</v>
      </c>
      <c r="T150">
        <v>3</v>
      </c>
      <c r="U150" s="2"/>
      <c r="V150" s="2"/>
      <c r="W150" s="2" t="s">
        <v>10</v>
      </c>
      <c r="X150" s="2" t="s">
        <v>10</v>
      </c>
      <c r="Y150" s="2" t="s">
        <v>10</v>
      </c>
      <c r="Z150" s="2" t="s">
        <v>10</v>
      </c>
      <c r="AA150" s="2" t="s">
        <v>10</v>
      </c>
      <c r="AB150" s="2" t="s">
        <v>10</v>
      </c>
      <c r="AC150" s="2" t="s">
        <v>10</v>
      </c>
      <c r="AD150" s="2" t="s">
        <v>10</v>
      </c>
      <c r="AE150" t="s">
        <v>95</v>
      </c>
      <c r="AG150" t="s">
        <v>9</v>
      </c>
      <c r="AH150" t="s">
        <v>117</v>
      </c>
      <c r="AI150" t="s">
        <v>155</v>
      </c>
      <c r="AJ150" t="s">
        <v>78</v>
      </c>
      <c r="AN150" t="s">
        <v>31</v>
      </c>
      <c r="AO150" t="s">
        <v>156</v>
      </c>
      <c r="AP150" t="s">
        <v>40</v>
      </c>
      <c r="AQ150" t="s">
        <v>153</v>
      </c>
      <c r="AR150" t="s">
        <v>39</v>
      </c>
      <c r="AX150" t="s">
        <v>87</v>
      </c>
    </row>
    <row r="151" spans="3:50" ht="12.75" customHeight="1" x14ac:dyDescent="0.2">
      <c r="C151" t="s">
        <v>55</v>
      </c>
      <c r="D151" t="s">
        <v>125</v>
      </c>
      <c r="E151" t="s">
        <v>4</v>
      </c>
      <c r="H151" t="s">
        <v>188</v>
      </c>
      <c r="I151" t="s">
        <v>131</v>
      </c>
      <c r="J151" t="s">
        <v>173</v>
      </c>
      <c r="L151" t="s">
        <v>10</v>
      </c>
      <c r="M151" t="s">
        <v>137</v>
      </c>
      <c r="N151" t="s">
        <v>166</v>
      </c>
      <c r="O151" t="s">
        <v>75</v>
      </c>
      <c r="P151" t="s">
        <v>16</v>
      </c>
      <c r="Q151" t="s">
        <v>20</v>
      </c>
      <c r="R151" t="s">
        <v>107</v>
      </c>
      <c r="S151" t="s">
        <v>128</v>
      </c>
      <c r="T151">
        <v>3</v>
      </c>
      <c r="U151" s="2"/>
      <c r="V151" s="2"/>
      <c r="W151" s="2" t="s">
        <v>10</v>
      </c>
      <c r="X151" s="2" t="s">
        <v>10</v>
      </c>
      <c r="Y151" s="2" t="s">
        <v>10</v>
      </c>
      <c r="Z151" s="2" t="s">
        <v>10</v>
      </c>
      <c r="AA151" s="2" t="s">
        <v>10</v>
      </c>
      <c r="AB151" s="2" t="s">
        <v>10</v>
      </c>
      <c r="AC151" s="2" t="s">
        <v>10</v>
      </c>
      <c r="AD151" s="2" t="s">
        <v>10</v>
      </c>
      <c r="AE151" t="s">
        <v>95</v>
      </c>
      <c r="AG151" t="s">
        <v>9</v>
      </c>
      <c r="AH151" t="s">
        <v>117</v>
      </c>
      <c r="AI151" t="s">
        <v>155</v>
      </c>
      <c r="AJ151" t="s">
        <v>78</v>
      </c>
      <c r="AN151" t="s">
        <v>31</v>
      </c>
      <c r="AO151" t="s">
        <v>156</v>
      </c>
      <c r="AP151" t="s">
        <v>40</v>
      </c>
      <c r="AQ151" t="s">
        <v>153</v>
      </c>
      <c r="AR151" t="s">
        <v>39</v>
      </c>
      <c r="AX151" t="s">
        <v>87</v>
      </c>
    </row>
    <row r="152" spans="3:50" ht="12.75" customHeight="1" x14ac:dyDescent="0.2">
      <c r="C152" t="s">
        <v>55</v>
      </c>
      <c r="D152" t="s">
        <v>125</v>
      </c>
      <c r="E152" t="s">
        <v>4</v>
      </c>
      <c r="H152" t="s">
        <v>188</v>
      </c>
      <c r="I152" t="s">
        <v>131</v>
      </c>
      <c r="J152" t="s">
        <v>173</v>
      </c>
      <c r="L152" t="s">
        <v>10</v>
      </c>
      <c r="M152" t="s">
        <v>8</v>
      </c>
      <c r="N152" t="s">
        <v>166</v>
      </c>
      <c r="O152" t="s">
        <v>96</v>
      </c>
      <c r="P152" t="s">
        <v>57</v>
      </c>
      <c r="Q152" t="s">
        <v>20</v>
      </c>
      <c r="R152" t="s">
        <v>107</v>
      </c>
      <c r="S152" t="s">
        <v>128</v>
      </c>
      <c r="T152">
        <v>3</v>
      </c>
      <c r="U152" s="2"/>
      <c r="V152" s="2"/>
      <c r="W152" s="2" t="s">
        <v>10</v>
      </c>
      <c r="X152" s="2" t="s">
        <v>10</v>
      </c>
      <c r="Y152" s="2" t="s">
        <v>10</v>
      </c>
      <c r="Z152" s="2" t="s">
        <v>10</v>
      </c>
      <c r="AA152" s="2" t="s">
        <v>10</v>
      </c>
      <c r="AB152" s="2" t="s">
        <v>10</v>
      </c>
      <c r="AC152" s="2" t="s">
        <v>10</v>
      </c>
      <c r="AD152" s="2" t="s">
        <v>10</v>
      </c>
      <c r="AE152" t="s">
        <v>95</v>
      </c>
      <c r="AG152" t="s">
        <v>9</v>
      </c>
      <c r="AH152" t="s">
        <v>117</v>
      </c>
      <c r="AI152" t="s">
        <v>155</v>
      </c>
      <c r="AJ152" t="s">
        <v>78</v>
      </c>
      <c r="AN152" t="s">
        <v>31</v>
      </c>
      <c r="AO152" t="s">
        <v>156</v>
      </c>
      <c r="AP152" t="s">
        <v>40</v>
      </c>
      <c r="AQ152" t="s">
        <v>153</v>
      </c>
      <c r="AR152" t="s">
        <v>39</v>
      </c>
      <c r="AX152" t="s">
        <v>87</v>
      </c>
    </row>
    <row r="153" spans="3:50" ht="12.75" customHeight="1" x14ac:dyDescent="0.2">
      <c r="C153" t="s">
        <v>55</v>
      </c>
      <c r="D153" t="s">
        <v>125</v>
      </c>
      <c r="E153" t="s">
        <v>4</v>
      </c>
      <c r="H153" t="s">
        <v>188</v>
      </c>
      <c r="I153" t="s">
        <v>131</v>
      </c>
      <c r="J153" t="s">
        <v>173</v>
      </c>
      <c r="L153" t="s">
        <v>10</v>
      </c>
      <c r="M153" t="s">
        <v>8</v>
      </c>
      <c r="N153" t="s">
        <v>166</v>
      </c>
      <c r="O153" t="s">
        <v>171</v>
      </c>
      <c r="P153" t="s">
        <v>46</v>
      </c>
      <c r="Q153" t="s">
        <v>20</v>
      </c>
      <c r="R153" t="s">
        <v>107</v>
      </c>
      <c r="S153" t="s">
        <v>128</v>
      </c>
      <c r="T153">
        <v>3</v>
      </c>
      <c r="U153" s="2"/>
      <c r="V153" s="2"/>
      <c r="W153" s="2" t="s">
        <v>10</v>
      </c>
      <c r="X153" s="2" t="s">
        <v>10</v>
      </c>
      <c r="Y153" s="2" t="s">
        <v>10</v>
      </c>
      <c r="Z153" s="2" t="s">
        <v>10</v>
      </c>
      <c r="AA153" s="2" t="s">
        <v>10</v>
      </c>
      <c r="AB153" s="2" t="s">
        <v>10</v>
      </c>
      <c r="AC153" s="2" t="s">
        <v>10</v>
      </c>
      <c r="AD153" s="2" t="s">
        <v>10</v>
      </c>
      <c r="AE153" t="s">
        <v>95</v>
      </c>
      <c r="AG153" t="s">
        <v>9</v>
      </c>
      <c r="AH153" t="s">
        <v>117</v>
      </c>
      <c r="AI153" t="s">
        <v>155</v>
      </c>
      <c r="AJ153" t="s">
        <v>78</v>
      </c>
      <c r="AN153" t="s">
        <v>31</v>
      </c>
      <c r="AO153" t="s">
        <v>156</v>
      </c>
      <c r="AP153" t="s">
        <v>40</v>
      </c>
      <c r="AQ153" t="s">
        <v>153</v>
      </c>
      <c r="AR153" t="s">
        <v>39</v>
      </c>
      <c r="AX153" t="s">
        <v>87</v>
      </c>
    </row>
    <row r="154" spans="3:50" ht="12.75" customHeight="1" x14ac:dyDescent="0.2">
      <c r="C154" t="s">
        <v>55</v>
      </c>
      <c r="D154" t="s">
        <v>125</v>
      </c>
      <c r="E154" t="s">
        <v>4</v>
      </c>
      <c r="H154" t="s">
        <v>188</v>
      </c>
      <c r="I154" t="s">
        <v>131</v>
      </c>
      <c r="J154" t="s">
        <v>173</v>
      </c>
      <c r="L154" t="s">
        <v>10</v>
      </c>
      <c r="M154" t="s">
        <v>8</v>
      </c>
      <c r="N154" t="s">
        <v>166</v>
      </c>
      <c r="O154" t="s">
        <v>146</v>
      </c>
      <c r="P154" t="s">
        <v>167</v>
      </c>
      <c r="Q154" t="s">
        <v>20</v>
      </c>
      <c r="R154" t="s">
        <v>107</v>
      </c>
      <c r="S154" t="s">
        <v>128</v>
      </c>
      <c r="T154">
        <v>3</v>
      </c>
      <c r="U154" s="2"/>
      <c r="V154" s="2"/>
      <c r="W154" s="2" t="s">
        <v>10</v>
      </c>
      <c r="X154" s="2" t="s">
        <v>10</v>
      </c>
      <c r="Y154" s="2" t="s">
        <v>10</v>
      </c>
      <c r="Z154" s="2" t="s">
        <v>10</v>
      </c>
      <c r="AA154" s="2" t="s">
        <v>10</v>
      </c>
      <c r="AB154" s="2" t="s">
        <v>10</v>
      </c>
      <c r="AC154" s="2" t="s">
        <v>10</v>
      </c>
      <c r="AD154" s="2" t="s">
        <v>10</v>
      </c>
      <c r="AE154" t="s">
        <v>95</v>
      </c>
      <c r="AG154" t="s">
        <v>9</v>
      </c>
      <c r="AH154" t="s">
        <v>117</v>
      </c>
      <c r="AI154" t="s">
        <v>155</v>
      </c>
      <c r="AJ154" t="s">
        <v>78</v>
      </c>
      <c r="AN154" t="s">
        <v>31</v>
      </c>
      <c r="AO154" t="s">
        <v>156</v>
      </c>
      <c r="AP154" t="s">
        <v>40</v>
      </c>
      <c r="AQ154" t="s">
        <v>153</v>
      </c>
      <c r="AR154" t="s">
        <v>39</v>
      </c>
      <c r="AX154" t="s">
        <v>87</v>
      </c>
    </row>
    <row r="155" spans="3:50" ht="12.75" customHeight="1" x14ac:dyDescent="0.2">
      <c r="C155" t="s">
        <v>55</v>
      </c>
      <c r="D155" t="s">
        <v>125</v>
      </c>
      <c r="E155" t="s">
        <v>4</v>
      </c>
      <c r="H155" t="s">
        <v>188</v>
      </c>
      <c r="I155" t="s">
        <v>131</v>
      </c>
      <c r="J155" t="s">
        <v>173</v>
      </c>
      <c r="L155" t="s">
        <v>10</v>
      </c>
      <c r="M155" t="s">
        <v>160</v>
      </c>
      <c r="N155" t="s">
        <v>166</v>
      </c>
      <c r="O155" t="s">
        <v>152</v>
      </c>
      <c r="P155" t="s">
        <v>24</v>
      </c>
      <c r="Q155" t="s">
        <v>20</v>
      </c>
      <c r="R155" t="s">
        <v>83</v>
      </c>
      <c r="S155" t="s">
        <v>164</v>
      </c>
      <c r="T155">
        <v>3</v>
      </c>
      <c r="U155" s="2"/>
      <c r="V155" s="2"/>
      <c r="W155" s="2" t="s">
        <v>10</v>
      </c>
      <c r="X155" s="2" t="s">
        <v>10</v>
      </c>
      <c r="Y155" s="2" t="s">
        <v>10</v>
      </c>
      <c r="Z155" s="2" t="s">
        <v>10</v>
      </c>
      <c r="AA155" s="2" t="s">
        <v>10</v>
      </c>
      <c r="AB155" s="2" t="s">
        <v>10</v>
      </c>
      <c r="AC155" s="2" t="s">
        <v>10</v>
      </c>
      <c r="AD155" s="2" t="s">
        <v>10</v>
      </c>
      <c r="AE155" t="s">
        <v>95</v>
      </c>
      <c r="AG155" t="s">
        <v>9</v>
      </c>
      <c r="AH155" t="s">
        <v>117</v>
      </c>
      <c r="AI155" t="s">
        <v>155</v>
      </c>
      <c r="AJ155" t="s">
        <v>78</v>
      </c>
      <c r="AN155" t="s">
        <v>31</v>
      </c>
      <c r="AO155" t="s">
        <v>156</v>
      </c>
      <c r="AP155" t="s">
        <v>40</v>
      </c>
      <c r="AQ155" t="s">
        <v>153</v>
      </c>
      <c r="AR155" t="s">
        <v>39</v>
      </c>
      <c r="AX155" t="s">
        <v>87</v>
      </c>
    </row>
    <row r="156" spans="3:50" ht="12.75" customHeight="1" x14ac:dyDescent="0.2">
      <c r="C156" t="s">
        <v>55</v>
      </c>
      <c r="D156" t="s">
        <v>125</v>
      </c>
      <c r="E156" t="s">
        <v>4</v>
      </c>
      <c r="H156" t="s">
        <v>188</v>
      </c>
      <c r="I156" t="s">
        <v>131</v>
      </c>
      <c r="J156" t="s">
        <v>173</v>
      </c>
      <c r="L156" t="s">
        <v>10</v>
      </c>
      <c r="M156" t="s">
        <v>160</v>
      </c>
      <c r="N156" t="s">
        <v>166</v>
      </c>
      <c r="O156" t="s">
        <v>65</v>
      </c>
      <c r="P156" t="s">
        <v>104</v>
      </c>
      <c r="Q156" t="s">
        <v>20</v>
      </c>
      <c r="R156" t="s">
        <v>83</v>
      </c>
      <c r="S156" t="s">
        <v>164</v>
      </c>
      <c r="T156">
        <v>3</v>
      </c>
      <c r="U156" s="2"/>
      <c r="V156" s="2"/>
      <c r="W156" s="2" t="s">
        <v>10</v>
      </c>
      <c r="X156" s="2" t="s">
        <v>10</v>
      </c>
      <c r="Y156" s="2" t="s">
        <v>10</v>
      </c>
      <c r="Z156" s="2" t="s">
        <v>10</v>
      </c>
      <c r="AA156" s="2" t="s">
        <v>10</v>
      </c>
      <c r="AB156" s="2" t="s">
        <v>10</v>
      </c>
      <c r="AC156" s="2" t="s">
        <v>10</v>
      </c>
      <c r="AD156" s="2" t="s">
        <v>10</v>
      </c>
      <c r="AE156" t="s">
        <v>95</v>
      </c>
      <c r="AG156" t="s">
        <v>9</v>
      </c>
      <c r="AH156" t="s">
        <v>117</v>
      </c>
      <c r="AI156" t="s">
        <v>155</v>
      </c>
      <c r="AJ156" t="s">
        <v>78</v>
      </c>
      <c r="AN156" t="s">
        <v>31</v>
      </c>
      <c r="AO156" t="s">
        <v>156</v>
      </c>
      <c r="AP156" t="s">
        <v>40</v>
      </c>
      <c r="AQ156" t="s">
        <v>153</v>
      </c>
      <c r="AR156" t="s">
        <v>39</v>
      </c>
      <c r="AX156" t="s">
        <v>87</v>
      </c>
    </row>
    <row r="157" spans="3:50" ht="12.75" customHeight="1" x14ac:dyDescent="0.2">
      <c r="C157" t="s">
        <v>55</v>
      </c>
      <c r="D157" t="s">
        <v>125</v>
      </c>
      <c r="E157" t="s">
        <v>4</v>
      </c>
      <c r="H157" t="s">
        <v>188</v>
      </c>
      <c r="I157" t="s">
        <v>131</v>
      </c>
      <c r="J157" t="s">
        <v>173</v>
      </c>
      <c r="L157" t="s">
        <v>10</v>
      </c>
      <c r="M157" t="s">
        <v>160</v>
      </c>
      <c r="N157" t="s">
        <v>166</v>
      </c>
      <c r="O157" t="s">
        <v>32</v>
      </c>
      <c r="P157" t="s">
        <v>102</v>
      </c>
      <c r="Q157" t="s">
        <v>20</v>
      </c>
      <c r="R157" t="s">
        <v>107</v>
      </c>
      <c r="S157" t="s">
        <v>164</v>
      </c>
      <c r="T157">
        <v>3</v>
      </c>
      <c r="U157" s="2"/>
      <c r="V157" s="2"/>
      <c r="W157" s="2" t="s">
        <v>10</v>
      </c>
      <c r="X157" s="2" t="s">
        <v>10</v>
      </c>
      <c r="Y157" s="2" t="s">
        <v>10</v>
      </c>
      <c r="Z157" s="2" t="s">
        <v>10</v>
      </c>
      <c r="AA157" s="2" t="s">
        <v>10</v>
      </c>
      <c r="AB157" s="2" t="s">
        <v>10</v>
      </c>
      <c r="AC157" s="2" t="s">
        <v>10</v>
      </c>
      <c r="AD157" s="2" t="s">
        <v>10</v>
      </c>
      <c r="AE157" t="s">
        <v>95</v>
      </c>
      <c r="AG157" t="s">
        <v>9</v>
      </c>
      <c r="AH157" t="s">
        <v>117</v>
      </c>
      <c r="AI157" t="s">
        <v>155</v>
      </c>
      <c r="AJ157" t="s">
        <v>78</v>
      </c>
      <c r="AN157" t="s">
        <v>31</v>
      </c>
      <c r="AO157" t="s">
        <v>156</v>
      </c>
      <c r="AP157" t="s">
        <v>40</v>
      </c>
      <c r="AQ157" t="s">
        <v>153</v>
      </c>
      <c r="AR157" t="s">
        <v>39</v>
      </c>
      <c r="AX157" t="s">
        <v>87</v>
      </c>
    </row>
    <row r="158" spans="3:50" ht="12.75" customHeight="1" x14ac:dyDescent="0.2">
      <c r="C158" t="s">
        <v>55</v>
      </c>
      <c r="D158" t="s">
        <v>125</v>
      </c>
      <c r="E158" t="s">
        <v>4</v>
      </c>
      <c r="H158" t="s">
        <v>188</v>
      </c>
      <c r="I158" t="s">
        <v>131</v>
      </c>
      <c r="J158" t="s">
        <v>173</v>
      </c>
      <c r="L158" t="s">
        <v>10</v>
      </c>
      <c r="M158" t="s">
        <v>160</v>
      </c>
      <c r="N158" t="s">
        <v>166</v>
      </c>
      <c r="O158" t="s">
        <v>12</v>
      </c>
      <c r="P158" t="s">
        <v>103</v>
      </c>
      <c r="Q158" t="s">
        <v>20</v>
      </c>
      <c r="R158" t="s">
        <v>107</v>
      </c>
      <c r="S158" t="s">
        <v>164</v>
      </c>
      <c r="T158">
        <v>3</v>
      </c>
      <c r="U158" s="2"/>
      <c r="V158" s="2"/>
      <c r="W158" s="2" t="s">
        <v>10</v>
      </c>
      <c r="X158" s="2" t="s">
        <v>10</v>
      </c>
      <c r="Y158" s="2" t="s">
        <v>10</v>
      </c>
      <c r="Z158" s="2" t="s">
        <v>10</v>
      </c>
      <c r="AA158" s="2" t="s">
        <v>10</v>
      </c>
      <c r="AB158" s="2" t="s">
        <v>10</v>
      </c>
      <c r="AC158" s="2" t="s">
        <v>10</v>
      </c>
      <c r="AD158" s="2" t="s">
        <v>10</v>
      </c>
      <c r="AE158" t="s">
        <v>95</v>
      </c>
      <c r="AG158" t="s">
        <v>9</v>
      </c>
      <c r="AH158" t="s">
        <v>117</v>
      </c>
      <c r="AI158" t="s">
        <v>155</v>
      </c>
      <c r="AJ158" t="s">
        <v>78</v>
      </c>
      <c r="AN158" t="s">
        <v>31</v>
      </c>
      <c r="AO158" t="s">
        <v>156</v>
      </c>
      <c r="AP158" t="s">
        <v>40</v>
      </c>
      <c r="AQ158" t="s">
        <v>153</v>
      </c>
      <c r="AR158" t="s">
        <v>39</v>
      </c>
      <c r="AX158" t="s">
        <v>87</v>
      </c>
    </row>
    <row r="159" spans="3:50" ht="12.75" customHeight="1" x14ac:dyDescent="0.2">
      <c r="C159" t="s">
        <v>55</v>
      </c>
      <c r="D159" t="s">
        <v>125</v>
      </c>
      <c r="E159" t="s">
        <v>4</v>
      </c>
      <c r="H159" t="s">
        <v>188</v>
      </c>
      <c r="I159" t="s">
        <v>131</v>
      </c>
      <c r="J159" t="s">
        <v>173</v>
      </c>
      <c r="L159" t="s">
        <v>10</v>
      </c>
      <c r="M159" t="s">
        <v>160</v>
      </c>
      <c r="N159" t="s">
        <v>166</v>
      </c>
      <c r="O159" t="s">
        <v>41</v>
      </c>
      <c r="P159" t="s">
        <v>150</v>
      </c>
      <c r="Q159" t="s">
        <v>20</v>
      </c>
      <c r="R159" t="s">
        <v>83</v>
      </c>
      <c r="S159" t="s">
        <v>164</v>
      </c>
      <c r="T159">
        <v>3</v>
      </c>
      <c r="U159" s="2"/>
      <c r="V159" s="2"/>
      <c r="W159" s="2" t="s">
        <v>10</v>
      </c>
      <c r="X159" s="2" t="s">
        <v>10</v>
      </c>
      <c r="Y159" s="2" t="s">
        <v>10</v>
      </c>
      <c r="Z159" s="2" t="s">
        <v>10</v>
      </c>
      <c r="AA159" s="2" t="s">
        <v>10</v>
      </c>
      <c r="AB159" s="2" t="s">
        <v>10</v>
      </c>
      <c r="AC159" s="2" t="s">
        <v>10</v>
      </c>
      <c r="AD159" s="2" t="s">
        <v>10</v>
      </c>
      <c r="AE159" t="s">
        <v>95</v>
      </c>
      <c r="AG159" t="s">
        <v>9</v>
      </c>
      <c r="AH159" t="s">
        <v>117</v>
      </c>
      <c r="AI159" t="s">
        <v>155</v>
      </c>
      <c r="AJ159" t="s">
        <v>78</v>
      </c>
      <c r="AN159" t="s">
        <v>31</v>
      </c>
      <c r="AO159" t="s">
        <v>156</v>
      </c>
      <c r="AP159" t="s">
        <v>40</v>
      </c>
      <c r="AQ159" t="s">
        <v>153</v>
      </c>
      <c r="AR159" t="s">
        <v>39</v>
      </c>
      <c r="AX159" t="s">
        <v>87</v>
      </c>
    </row>
    <row r="160" spans="3:50" ht="12.75" customHeight="1" x14ac:dyDescent="0.2">
      <c r="C160" t="s">
        <v>55</v>
      </c>
      <c r="D160" t="s">
        <v>125</v>
      </c>
      <c r="E160" t="s">
        <v>4</v>
      </c>
      <c r="H160" t="s">
        <v>188</v>
      </c>
      <c r="I160" t="s">
        <v>131</v>
      </c>
      <c r="J160" t="s">
        <v>173</v>
      </c>
      <c r="L160" t="s">
        <v>10</v>
      </c>
      <c r="M160" t="s">
        <v>160</v>
      </c>
      <c r="N160" t="s">
        <v>166</v>
      </c>
      <c r="O160" t="s">
        <v>81</v>
      </c>
      <c r="P160" t="s">
        <v>64</v>
      </c>
      <c r="Q160" t="s">
        <v>20</v>
      </c>
      <c r="R160" t="s">
        <v>107</v>
      </c>
      <c r="S160" t="s">
        <v>164</v>
      </c>
      <c r="T160">
        <v>3</v>
      </c>
      <c r="U160" s="2"/>
      <c r="V160" s="2"/>
      <c r="W160" s="2" t="s">
        <v>10</v>
      </c>
      <c r="X160" s="2" t="s">
        <v>10</v>
      </c>
      <c r="Y160" s="2" t="s">
        <v>10</v>
      </c>
      <c r="Z160" s="2" t="s">
        <v>10</v>
      </c>
      <c r="AA160" s="2" t="s">
        <v>10</v>
      </c>
      <c r="AB160" s="2" t="s">
        <v>10</v>
      </c>
      <c r="AC160" s="2" t="s">
        <v>10</v>
      </c>
      <c r="AD160" s="2" t="s">
        <v>10</v>
      </c>
      <c r="AE160" t="s">
        <v>95</v>
      </c>
      <c r="AG160" t="s">
        <v>9</v>
      </c>
      <c r="AH160" t="s">
        <v>117</v>
      </c>
      <c r="AI160" t="s">
        <v>155</v>
      </c>
      <c r="AJ160" t="s">
        <v>78</v>
      </c>
      <c r="AN160" t="s">
        <v>31</v>
      </c>
      <c r="AO160" t="s">
        <v>156</v>
      </c>
      <c r="AP160" t="s">
        <v>40</v>
      </c>
      <c r="AQ160" t="s">
        <v>153</v>
      </c>
      <c r="AR160" t="s">
        <v>39</v>
      </c>
      <c r="AX160" t="s">
        <v>87</v>
      </c>
    </row>
    <row r="161" spans="3:50" ht="12.75" customHeight="1" x14ac:dyDescent="0.2">
      <c r="C161" t="s">
        <v>55</v>
      </c>
      <c r="D161" t="s">
        <v>125</v>
      </c>
      <c r="E161" t="s">
        <v>58</v>
      </c>
      <c r="G161" t="s">
        <v>26</v>
      </c>
      <c r="H161" t="s">
        <v>188</v>
      </c>
      <c r="I161" t="s">
        <v>131</v>
      </c>
      <c r="J161" t="s">
        <v>173</v>
      </c>
      <c r="L161" t="s">
        <v>10</v>
      </c>
      <c r="M161" t="s">
        <v>126</v>
      </c>
      <c r="N161" t="s">
        <v>166</v>
      </c>
      <c r="O161" t="s">
        <v>170</v>
      </c>
      <c r="P161" t="s">
        <v>84</v>
      </c>
      <c r="Q161" t="s">
        <v>20</v>
      </c>
      <c r="R161" t="s">
        <v>83</v>
      </c>
      <c r="S161" t="s">
        <v>164</v>
      </c>
      <c r="T161">
        <v>3</v>
      </c>
      <c r="U161" s="2"/>
      <c r="V161" s="2"/>
      <c r="W161" s="2" t="s">
        <v>10</v>
      </c>
      <c r="X161" s="2" t="s">
        <v>10</v>
      </c>
      <c r="Y161" s="2" t="s">
        <v>10</v>
      </c>
      <c r="Z161" s="2" t="s">
        <v>10</v>
      </c>
      <c r="AA161" s="2" t="s">
        <v>10</v>
      </c>
      <c r="AB161" s="2" t="s">
        <v>10</v>
      </c>
      <c r="AC161" s="2" t="s">
        <v>10</v>
      </c>
      <c r="AD161" s="2" t="s">
        <v>10</v>
      </c>
      <c r="AE161" t="s">
        <v>95</v>
      </c>
      <c r="AG161" t="s">
        <v>9</v>
      </c>
      <c r="AH161" t="s">
        <v>117</v>
      </c>
      <c r="AI161" t="s">
        <v>155</v>
      </c>
      <c r="AJ161" t="s">
        <v>78</v>
      </c>
      <c r="AN161" t="s">
        <v>31</v>
      </c>
      <c r="AO161" t="s">
        <v>156</v>
      </c>
      <c r="AP161" t="s">
        <v>40</v>
      </c>
      <c r="AQ161" t="s">
        <v>153</v>
      </c>
      <c r="AR161" t="s">
        <v>39</v>
      </c>
      <c r="AX161" t="s">
        <v>87</v>
      </c>
    </row>
    <row r="162" spans="3:50" ht="12.75" customHeight="1" x14ac:dyDescent="0.2">
      <c r="C162" t="s">
        <v>55</v>
      </c>
      <c r="D162" t="s">
        <v>125</v>
      </c>
      <c r="E162" t="s">
        <v>4</v>
      </c>
      <c r="H162" t="s">
        <v>188</v>
      </c>
      <c r="I162" t="s">
        <v>131</v>
      </c>
      <c r="J162" t="s">
        <v>173</v>
      </c>
      <c r="L162" t="s">
        <v>10</v>
      </c>
      <c r="M162" t="s">
        <v>126</v>
      </c>
      <c r="N162" t="s">
        <v>166</v>
      </c>
      <c r="O162" t="s">
        <v>170</v>
      </c>
      <c r="P162" t="s">
        <v>84</v>
      </c>
      <c r="Q162" t="s">
        <v>20</v>
      </c>
      <c r="R162" t="s">
        <v>83</v>
      </c>
      <c r="S162" t="s">
        <v>164</v>
      </c>
      <c r="T162">
        <v>3</v>
      </c>
      <c r="U162" s="2"/>
      <c r="V162" s="2"/>
      <c r="W162" s="2" t="s">
        <v>10</v>
      </c>
      <c r="X162" s="2" t="s">
        <v>10</v>
      </c>
      <c r="Y162" s="2" t="s">
        <v>10</v>
      </c>
      <c r="Z162" s="2" t="s">
        <v>10</v>
      </c>
      <c r="AA162" s="2" t="s">
        <v>10</v>
      </c>
      <c r="AB162" s="2" t="s">
        <v>10</v>
      </c>
      <c r="AC162" s="2" t="s">
        <v>10</v>
      </c>
      <c r="AD162" s="2" t="s">
        <v>10</v>
      </c>
      <c r="AE162" t="s">
        <v>95</v>
      </c>
      <c r="AG162" t="s">
        <v>9</v>
      </c>
      <c r="AH162" t="s">
        <v>117</v>
      </c>
      <c r="AI162" t="s">
        <v>155</v>
      </c>
      <c r="AJ162" t="s">
        <v>78</v>
      </c>
      <c r="AN162" t="s">
        <v>31</v>
      </c>
      <c r="AO162" t="s">
        <v>156</v>
      </c>
      <c r="AP162" t="s">
        <v>40</v>
      </c>
      <c r="AQ162" t="s">
        <v>153</v>
      </c>
      <c r="AR162" t="s">
        <v>39</v>
      </c>
      <c r="AX162" t="s">
        <v>87</v>
      </c>
    </row>
    <row r="163" spans="3:50" ht="12.75" customHeight="1" x14ac:dyDescent="0.2">
      <c r="C163" t="s">
        <v>55</v>
      </c>
      <c r="D163" t="s">
        <v>125</v>
      </c>
      <c r="E163" t="s">
        <v>4</v>
      </c>
      <c r="G163" t="s">
        <v>26</v>
      </c>
      <c r="H163" t="s">
        <v>188</v>
      </c>
      <c r="I163" t="s">
        <v>131</v>
      </c>
      <c r="J163" t="s">
        <v>173</v>
      </c>
      <c r="L163" t="s">
        <v>10</v>
      </c>
      <c r="M163" t="s">
        <v>121</v>
      </c>
      <c r="N163" t="s">
        <v>166</v>
      </c>
      <c r="O163" t="s">
        <v>148</v>
      </c>
      <c r="P163" t="s">
        <v>106</v>
      </c>
      <c r="Q163" t="s">
        <v>20</v>
      </c>
      <c r="R163" t="s">
        <v>107</v>
      </c>
      <c r="S163" t="s">
        <v>128</v>
      </c>
      <c r="T163">
        <v>3</v>
      </c>
      <c r="U163" s="2"/>
      <c r="V163" s="2"/>
      <c r="W163" s="2" t="s">
        <v>10</v>
      </c>
      <c r="X163" s="2" t="s">
        <v>10</v>
      </c>
      <c r="Y163" s="2" t="s">
        <v>10</v>
      </c>
      <c r="Z163" s="2" t="s">
        <v>10</v>
      </c>
      <c r="AA163" s="2" t="s">
        <v>10</v>
      </c>
      <c r="AB163" s="2" t="s">
        <v>10</v>
      </c>
      <c r="AC163" s="2" t="s">
        <v>10</v>
      </c>
      <c r="AD163" s="2" t="s">
        <v>10</v>
      </c>
      <c r="AE163" t="s">
        <v>95</v>
      </c>
      <c r="AG163" t="s">
        <v>9</v>
      </c>
      <c r="AH163" t="s">
        <v>117</v>
      </c>
      <c r="AI163" t="s">
        <v>155</v>
      </c>
      <c r="AJ163" t="s">
        <v>78</v>
      </c>
      <c r="AN163" t="s">
        <v>31</v>
      </c>
      <c r="AO163" t="s">
        <v>156</v>
      </c>
      <c r="AP163" t="s">
        <v>40</v>
      </c>
      <c r="AQ163" t="s">
        <v>153</v>
      </c>
      <c r="AR163" t="s">
        <v>39</v>
      </c>
      <c r="AX163" t="s">
        <v>87</v>
      </c>
    </row>
    <row r="164" spans="3:50" ht="12.75" customHeight="1" x14ac:dyDescent="0.2">
      <c r="C164" t="s">
        <v>55</v>
      </c>
      <c r="D164" t="s">
        <v>125</v>
      </c>
      <c r="E164" t="s">
        <v>4</v>
      </c>
      <c r="G164" t="s">
        <v>26</v>
      </c>
      <c r="H164" t="s">
        <v>188</v>
      </c>
      <c r="I164" t="s">
        <v>131</v>
      </c>
      <c r="J164" t="s">
        <v>173</v>
      </c>
      <c r="L164" t="s">
        <v>10</v>
      </c>
      <c r="M164" t="s">
        <v>121</v>
      </c>
      <c r="N164" t="s">
        <v>166</v>
      </c>
      <c r="O164" t="s">
        <v>7</v>
      </c>
      <c r="P164" t="s">
        <v>61</v>
      </c>
      <c r="Q164" t="s">
        <v>20</v>
      </c>
      <c r="R164" t="s">
        <v>107</v>
      </c>
      <c r="S164" t="s">
        <v>128</v>
      </c>
      <c r="T164">
        <v>3</v>
      </c>
      <c r="U164" s="2"/>
      <c r="V164" s="2"/>
      <c r="W164" s="2" t="s">
        <v>10</v>
      </c>
      <c r="X164" s="2" t="s">
        <v>10</v>
      </c>
      <c r="Y164" s="2" t="s">
        <v>10</v>
      </c>
      <c r="Z164" s="2" t="s">
        <v>10</v>
      </c>
      <c r="AA164" s="2" t="s">
        <v>10</v>
      </c>
      <c r="AB164" s="2" t="s">
        <v>10</v>
      </c>
      <c r="AC164" s="2" t="s">
        <v>10</v>
      </c>
      <c r="AD164" s="2" t="s">
        <v>10</v>
      </c>
      <c r="AE164" t="s">
        <v>95</v>
      </c>
      <c r="AG164" t="s">
        <v>9</v>
      </c>
      <c r="AH164" t="s">
        <v>117</v>
      </c>
      <c r="AI164" t="s">
        <v>155</v>
      </c>
      <c r="AJ164" t="s">
        <v>78</v>
      </c>
      <c r="AN164" t="s">
        <v>31</v>
      </c>
      <c r="AO164" t="s">
        <v>156</v>
      </c>
      <c r="AP164" t="s">
        <v>40</v>
      </c>
      <c r="AQ164" t="s">
        <v>153</v>
      </c>
      <c r="AR164" t="s">
        <v>39</v>
      </c>
      <c r="AX164" t="s">
        <v>87</v>
      </c>
    </row>
    <row r="165" spans="3:50" ht="12.75" customHeight="1" x14ac:dyDescent="0.2">
      <c r="C165" t="s">
        <v>55</v>
      </c>
      <c r="D165" t="s">
        <v>125</v>
      </c>
      <c r="E165" t="s">
        <v>4</v>
      </c>
      <c r="G165" t="s">
        <v>26</v>
      </c>
      <c r="H165" t="s">
        <v>188</v>
      </c>
      <c r="I165" t="s">
        <v>131</v>
      </c>
      <c r="J165" t="s">
        <v>173</v>
      </c>
      <c r="L165" t="s">
        <v>10</v>
      </c>
      <c r="M165" t="s">
        <v>121</v>
      </c>
      <c r="N165" t="s">
        <v>166</v>
      </c>
      <c r="O165" t="s">
        <v>115</v>
      </c>
      <c r="P165" t="s">
        <v>143</v>
      </c>
      <c r="Q165" t="s">
        <v>20</v>
      </c>
      <c r="R165" t="s">
        <v>107</v>
      </c>
      <c r="S165" t="s">
        <v>128</v>
      </c>
      <c r="T165">
        <v>3</v>
      </c>
      <c r="U165" s="2"/>
      <c r="V165" s="2"/>
      <c r="W165" s="2" t="s">
        <v>10</v>
      </c>
      <c r="X165" s="2" t="s">
        <v>10</v>
      </c>
      <c r="Y165" s="2" t="s">
        <v>10</v>
      </c>
      <c r="Z165" s="2" t="s">
        <v>10</v>
      </c>
      <c r="AA165" s="2" t="s">
        <v>10</v>
      </c>
      <c r="AB165" s="2" t="s">
        <v>10</v>
      </c>
      <c r="AC165" s="2" t="s">
        <v>10</v>
      </c>
      <c r="AD165" s="2" t="s">
        <v>10</v>
      </c>
      <c r="AE165" t="s">
        <v>95</v>
      </c>
      <c r="AG165" t="s">
        <v>9</v>
      </c>
      <c r="AH165" t="s">
        <v>117</v>
      </c>
      <c r="AI165" t="s">
        <v>155</v>
      </c>
      <c r="AJ165" t="s">
        <v>78</v>
      </c>
      <c r="AN165" t="s">
        <v>31</v>
      </c>
      <c r="AO165" t="s">
        <v>156</v>
      </c>
      <c r="AP165" t="s">
        <v>40</v>
      </c>
      <c r="AQ165" t="s">
        <v>153</v>
      </c>
      <c r="AR165" t="s">
        <v>39</v>
      </c>
      <c r="AX165" t="s">
        <v>87</v>
      </c>
    </row>
    <row r="166" spans="3:50" ht="12.75" customHeight="1" x14ac:dyDescent="0.2">
      <c r="C166" t="s">
        <v>55</v>
      </c>
      <c r="D166" t="s">
        <v>125</v>
      </c>
      <c r="E166" t="s">
        <v>58</v>
      </c>
      <c r="G166" t="s">
        <v>91</v>
      </c>
      <c r="H166" t="s">
        <v>162</v>
      </c>
      <c r="I166" t="s">
        <v>36</v>
      </c>
      <c r="J166" t="s">
        <v>180</v>
      </c>
      <c r="L166" t="s">
        <v>10</v>
      </c>
      <c r="M166" t="s">
        <v>8</v>
      </c>
      <c r="N166" t="s">
        <v>166</v>
      </c>
      <c r="O166" t="s">
        <v>96</v>
      </c>
      <c r="P166" t="s">
        <v>57</v>
      </c>
      <c r="Q166" t="s">
        <v>20</v>
      </c>
      <c r="R166" t="s">
        <v>83</v>
      </c>
      <c r="S166" t="s">
        <v>164</v>
      </c>
      <c r="T166">
        <v>3</v>
      </c>
      <c r="U166" s="2"/>
      <c r="V166" s="2"/>
      <c r="W166" s="2" t="s">
        <v>10</v>
      </c>
      <c r="X166" s="2" t="s">
        <v>10</v>
      </c>
      <c r="Y166" s="2" t="s">
        <v>10</v>
      </c>
      <c r="Z166" s="2" t="s">
        <v>10</v>
      </c>
      <c r="AA166" s="2" t="s">
        <v>10</v>
      </c>
      <c r="AB166" s="2" t="s">
        <v>10</v>
      </c>
      <c r="AC166" s="2" t="s">
        <v>10</v>
      </c>
      <c r="AD166" s="2" t="s">
        <v>10</v>
      </c>
      <c r="AE166" t="s">
        <v>95</v>
      </c>
      <c r="AG166" t="s">
        <v>74</v>
      </c>
      <c r="AH166" t="s">
        <v>98</v>
      </c>
      <c r="AI166" t="s">
        <v>53</v>
      </c>
      <c r="AJ166" t="s">
        <v>78</v>
      </c>
      <c r="AN166" t="s">
        <v>79</v>
      </c>
      <c r="AO166" t="s">
        <v>89</v>
      </c>
      <c r="AP166" t="s">
        <v>40</v>
      </c>
      <c r="AQ166" t="s">
        <v>153</v>
      </c>
      <c r="AR166" t="s">
        <v>39</v>
      </c>
      <c r="AX166" t="s">
        <v>87</v>
      </c>
    </row>
    <row r="167" spans="3:50" ht="12.75" customHeight="1" x14ac:dyDescent="0.2">
      <c r="C167" t="s">
        <v>55</v>
      </c>
      <c r="D167" t="s">
        <v>125</v>
      </c>
      <c r="E167" t="s">
        <v>58</v>
      </c>
      <c r="G167" t="s">
        <v>91</v>
      </c>
      <c r="H167" t="s">
        <v>162</v>
      </c>
      <c r="I167" t="s">
        <v>36</v>
      </c>
      <c r="J167" t="s">
        <v>180</v>
      </c>
      <c r="L167" t="s">
        <v>10</v>
      </c>
      <c r="M167" t="s">
        <v>8</v>
      </c>
      <c r="N167" t="s">
        <v>166</v>
      </c>
      <c r="O167" t="s">
        <v>171</v>
      </c>
      <c r="P167" t="s">
        <v>46</v>
      </c>
      <c r="Q167" t="s">
        <v>20</v>
      </c>
      <c r="R167" t="s">
        <v>83</v>
      </c>
      <c r="S167" t="s">
        <v>164</v>
      </c>
      <c r="T167">
        <v>3</v>
      </c>
      <c r="U167" s="2"/>
      <c r="V167" s="2"/>
      <c r="W167" s="2" t="s">
        <v>10</v>
      </c>
      <c r="X167" s="2" t="s">
        <v>10</v>
      </c>
      <c r="Y167" s="2" t="s">
        <v>10</v>
      </c>
      <c r="Z167" s="2" t="s">
        <v>10</v>
      </c>
      <c r="AA167" s="2" t="s">
        <v>10</v>
      </c>
      <c r="AB167" s="2" t="s">
        <v>10</v>
      </c>
      <c r="AC167" s="2" t="s">
        <v>10</v>
      </c>
      <c r="AD167" s="2" t="s">
        <v>10</v>
      </c>
      <c r="AE167" t="s">
        <v>95</v>
      </c>
      <c r="AG167" t="s">
        <v>74</v>
      </c>
      <c r="AH167" t="s">
        <v>98</v>
      </c>
      <c r="AI167" t="s">
        <v>53</v>
      </c>
      <c r="AJ167" t="s">
        <v>78</v>
      </c>
      <c r="AN167" t="s">
        <v>79</v>
      </c>
      <c r="AO167" t="s">
        <v>89</v>
      </c>
      <c r="AP167" t="s">
        <v>40</v>
      </c>
      <c r="AQ167" t="s">
        <v>153</v>
      </c>
      <c r="AR167" t="s">
        <v>39</v>
      </c>
      <c r="AX167" t="s">
        <v>87</v>
      </c>
    </row>
    <row r="168" spans="3:50" ht="12.75" customHeight="1" x14ac:dyDescent="0.2">
      <c r="C168" t="s">
        <v>55</v>
      </c>
      <c r="D168" t="s">
        <v>125</v>
      </c>
      <c r="E168" t="s">
        <v>58</v>
      </c>
      <c r="G168" t="s">
        <v>91</v>
      </c>
      <c r="H168" t="s">
        <v>162</v>
      </c>
      <c r="I168" t="s">
        <v>36</v>
      </c>
      <c r="J168" t="s">
        <v>180</v>
      </c>
      <c r="L168" t="s">
        <v>10</v>
      </c>
      <c r="M168" t="s">
        <v>8</v>
      </c>
      <c r="N168" t="s">
        <v>166</v>
      </c>
      <c r="O168" t="s">
        <v>146</v>
      </c>
      <c r="P168" t="s">
        <v>167</v>
      </c>
      <c r="Q168" t="s">
        <v>20</v>
      </c>
      <c r="R168" t="s">
        <v>83</v>
      </c>
      <c r="S168" t="s">
        <v>164</v>
      </c>
      <c r="T168">
        <v>3</v>
      </c>
      <c r="U168" s="2"/>
      <c r="V168" s="2"/>
      <c r="W168" s="2" t="s">
        <v>10</v>
      </c>
      <c r="X168" s="2" t="s">
        <v>10</v>
      </c>
      <c r="Y168" s="2" t="s">
        <v>10</v>
      </c>
      <c r="Z168" s="2" t="s">
        <v>10</v>
      </c>
      <c r="AA168" s="2" t="s">
        <v>10</v>
      </c>
      <c r="AB168" s="2" t="s">
        <v>10</v>
      </c>
      <c r="AC168" s="2" t="s">
        <v>10</v>
      </c>
      <c r="AD168" s="2" t="s">
        <v>10</v>
      </c>
      <c r="AE168" t="s">
        <v>95</v>
      </c>
      <c r="AG168" t="s">
        <v>74</v>
      </c>
      <c r="AH168" t="s">
        <v>98</v>
      </c>
      <c r="AI168" t="s">
        <v>53</v>
      </c>
      <c r="AJ168" t="s">
        <v>78</v>
      </c>
      <c r="AN168" t="s">
        <v>79</v>
      </c>
      <c r="AO168" t="s">
        <v>89</v>
      </c>
      <c r="AP168" t="s">
        <v>40</v>
      </c>
      <c r="AQ168" t="s">
        <v>153</v>
      </c>
      <c r="AR168" t="s">
        <v>39</v>
      </c>
      <c r="AX168" t="s">
        <v>87</v>
      </c>
    </row>
    <row r="169" spans="3:50" ht="12.75" customHeight="1" x14ac:dyDescent="0.2">
      <c r="C169" t="s">
        <v>55</v>
      </c>
      <c r="D169" t="s">
        <v>125</v>
      </c>
      <c r="E169" t="s">
        <v>58</v>
      </c>
      <c r="G169" t="s">
        <v>91</v>
      </c>
      <c r="H169" t="s">
        <v>162</v>
      </c>
      <c r="I169" t="s">
        <v>36</v>
      </c>
      <c r="J169" t="s">
        <v>180</v>
      </c>
      <c r="L169" t="s">
        <v>10</v>
      </c>
      <c r="M169" t="s">
        <v>121</v>
      </c>
      <c r="N169" t="s">
        <v>166</v>
      </c>
      <c r="O169" t="s">
        <v>148</v>
      </c>
      <c r="P169" t="s">
        <v>106</v>
      </c>
      <c r="Q169" t="s">
        <v>20</v>
      </c>
      <c r="R169" t="s">
        <v>83</v>
      </c>
      <c r="S169" t="s">
        <v>128</v>
      </c>
      <c r="T169">
        <v>3</v>
      </c>
      <c r="U169" s="2"/>
      <c r="V169" s="2"/>
      <c r="W169" s="2" t="s">
        <v>10</v>
      </c>
      <c r="X169" s="2" t="s">
        <v>10</v>
      </c>
      <c r="Y169" s="2" t="s">
        <v>10</v>
      </c>
      <c r="Z169" s="2" t="s">
        <v>10</v>
      </c>
      <c r="AA169" s="2" t="s">
        <v>10</v>
      </c>
      <c r="AB169" s="2" t="s">
        <v>10</v>
      </c>
      <c r="AC169" s="2" t="s">
        <v>10</v>
      </c>
      <c r="AD169" s="2" t="s">
        <v>10</v>
      </c>
      <c r="AE169" t="s">
        <v>95</v>
      </c>
      <c r="AG169" t="s">
        <v>74</v>
      </c>
      <c r="AH169" t="s">
        <v>98</v>
      </c>
      <c r="AI169" t="s">
        <v>53</v>
      </c>
      <c r="AJ169" t="s">
        <v>78</v>
      </c>
      <c r="AN169" t="s">
        <v>79</v>
      </c>
      <c r="AO169" t="s">
        <v>89</v>
      </c>
      <c r="AP169" t="s">
        <v>40</v>
      </c>
      <c r="AQ169" t="s">
        <v>153</v>
      </c>
      <c r="AR169" t="s">
        <v>39</v>
      </c>
      <c r="AX169" t="s">
        <v>87</v>
      </c>
    </row>
    <row r="170" spans="3:50" ht="12.75" customHeight="1" x14ac:dyDescent="0.2">
      <c r="C170" t="s">
        <v>55</v>
      </c>
      <c r="D170" t="s">
        <v>125</v>
      </c>
      <c r="E170" t="s">
        <v>58</v>
      </c>
      <c r="G170" t="s">
        <v>91</v>
      </c>
      <c r="H170" t="s">
        <v>162</v>
      </c>
      <c r="I170" t="s">
        <v>36</v>
      </c>
      <c r="J170" t="s">
        <v>180</v>
      </c>
      <c r="L170" t="s">
        <v>10</v>
      </c>
      <c r="M170" t="s">
        <v>121</v>
      </c>
      <c r="N170" t="s">
        <v>166</v>
      </c>
      <c r="O170" t="s">
        <v>7</v>
      </c>
      <c r="P170" t="s">
        <v>61</v>
      </c>
      <c r="Q170" t="s">
        <v>20</v>
      </c>
      <c r="R170" t="s">
        <v>83</v>
      </c>
      <c r="S170" t="s">
        <v>128</v>
      </c>
      <c r="T170">
        <v>3</v>
      </c>
      <c r="U170" s="2"/>
      <c r="V170" s="2"/>
      <c r="W170" s="2" t="s">
        <v>10</v>
      </c>
      <c r="X170" s="2" t="s">
        <v>10</v>
      </c>
      <c r="Y170" s="2" t="s">
        <v>10</v>
      </c>
      <c r="Z170" s="2" t="s">
        <v>10</v>
      </c>
      <c r="AA170" s="2" t="s">
        <v>10</v>
      </c>
      <c r="AB170" s="2" t="s">
        <v>10</v>
      </c>
      <c r="AC170" s="2" t="s">
        <v>10</v>
      </c>
      <c r="AD170" s="2" t="s">
        <v>10</v>
      </c>
      <c r="AE170" t="s">
        <v>95</v>
      </c>
      <c r="AG170" t="s">
        <v>74</v>
      </c>
      <c r="AH170" t="s">
        <v>98</v>
      </c>
      <c r="AI170" t="s">
        <v>53</v>
      </c>
      <c r="AJ170" t="s">
        <v>78</v>
      </c>
      <c r="AN170" t="s">
        <v>79</v>
      </c>
      <c r="AO170" t="s">
        <v>89</v>
      </c>
      <c r="AP170" t="s">
        <v>40</v>
      </c>
      <c r="AQ170" t="s">
        <v>153</v>
      </c>
      <c r="AR170" t="s">
        <v>39</v>
      </c>
      <c r="AX170" t="s">
        <v>87</v>
      </c>
    </row>
    <row r="171" spans="3:50" ht="12.75" customHeight="1" x14ac:dyDescent="0.2">
      <c r="C171" t="s">
        <v>55</v>
      </c>
      <c r="D171" t="s">
        <v>125</v>
      </c>
      <c r="E171" t="s">
        <v>58</v>
      </c>
      <c r="G171" t="s">
        <v>91</v>
      </c>
      <c r="H171" t="s">
        <v>162</v>
      </c>
      <c r="I171" t="s">
        <v>36</v>
      </c>
      <c r="J171" t="s">
        <v>180</v>
      </c>
      <c r="L171" t="s">
        <v>10</v>
      </c>
      <c r="M171" t="s">
        <v>121</v>
      </c>
      <c r="N171" t="s">
        <v>166</v>
      </c>
      <c r="O171" t="s">
        <v>115</v>
      </c>
      <c r="P171" t="s">
        <v>143</v>
      </c>
      <c r="Q171" t="s">
        <v>20</v>
      </c>
      <c r="R171" t="s">
        <v>83</v>
      </c>
      <c r="S171" t="s">
        <v>128</v>
      </c>
      <c r="T171">
        <v>3</v>
      </c>
      <c r="U171" s="2"/>
      <c r="V171" s="2"/>
      <c r="W171" s="2" t="s">
        <v>10</v>
      </c>
      <c r="X171" s="2" t="s">
        <v>10</v>
      </c>
      <c r="Y171" s="2" t="s">
        <v>10</v>
      </c>
      <c r="Z171" s="2" t="s">
        <v>10</v>
      </c>
      <c r="AA171" s="2" t="s">
        <v>10</v>
      </c>
      <c r="AB171" s="2" t="s">
        <v>10</v>
      </c>
      <c r="AC171" s="2" t="s">
        <v>10</v>
      </c>
      <c r="AD171" s="2" t="s">
        <v>10</v>
      </c>
      <c r="AE171" t="s">
        <v>95</v>
      </c>
      <c r="AG171" t="s">
        <v>74</v>
      </c>
      <c r="AH171" t="s">
        <v>98</v>
      </c>
      <c r="AI171" t="s">
        <v>53</v>
      </c>
      <c r="AJ171" t="s">
        <v>78</v>
      </c>
      <c r="AN171" t="s">
        <v>79</v>
      </c>
      <c r="AO171" t="s">
        <v>89</v>
      </c>
      <c r="AP171" t="s">
        <v>40</v>
      </c>
      <c r="AQ171" t="s">
        <v>153</v>
      </c>
      <c r="AR171" t="s">
        <v>39</v>
      </c>
      <c r="AX171" t="s">
        <v>87</v>
      </c>
    </row>
    <row r="172" spans="3:50" ht="12.75" customHeight="1" x14ac:dyDescent="0.2">
      <c r="C172" t="s">
        <v>55</v>
      </c>
      <c r="D172" t="s">
        <v>125</v>
      </c>
      <c r="E172" t="s">
        <v>58</v>
      </c>
      <c r="G172" t="s">
        <v>91</v>
      </c>
      <c r="H172" t="s">
        <v>191</v>
      </c>
      <c r="I172" t="s">
        <v>36</v>
      </c>
      <c r="J172" t="s">
        <v>180</v>
      </c>
      <c r="L172" t="s">
        <v>10</v>
      </c>
      <c r="M172" t="s">
        <v>160</v>
      </c>
      <c r="N172" t="s">
        <v>166</v>
      </c>
      <c r="O172" t="s">
        <v>152</v>
      </c>
      <c r="P172" t="s">
        <v>24</v>
      </c>
      <c r="Q172" t="s">
        <v>20</v>
      </c>
      <c r="R172" t="s">
        <v>107</v>
      </c>
      <c r="S172" t="s">
        <v>164</v>
      </c>
      <c r="T172">
        <v>3</v>
      </c>
      <c r="U172" s="2"/>
      <c r="V172" s="2"/>
      <c r="W172" s="2" t="s">
        <v>10</v>
      </c>
      <c r="X172" s="2" t="s">
        <v>10</v>
      </c>
      <c r="Y172" s="2" t="s">
        <v>10</v>
      </c>
      <c r="Z172" s="2" t="s">
        <v>10</v>
      </c>
      <c r="AA172" s="2" t="s">
        <v>10</v>
      </c>
      <c r="AB172" s="2" t="s">
        <v>10</v>
      </c>
      <c r="AC172" s="2" t="s">
        <v>10</v>
      </c>
      <c r="AD172" s="2" t="s">
        <v>10</v>
      </c>
      <c r="AE172" t="s">
        <v>95</v>
      </c>
      <c r="AG172" t="s">
        <v>74</v>
      </c>
      <c r="AH172" t="s">
        <v>98</v>
      </c>
      <c r="AI172" t="s">
        <v>53</v>
      </c>
      <c r="AJ172" t="s">
        <v>78</v>
      </c>
      <c r="AN172" t="s">
        <v>79</v>
      </c>
      <c r="AO172" t="s">
        <v>89</v>
      </c>
      <c r="AP172" t="s">
        <v>40</v>
      </c>
      <c r="AQ172" t="s">
        <v>153</v>
      </c>
      <c r="AR172" t="s">
        <v>39</v>
      </c>
      <c r="AX172" t="s">
        <v>87</v>
      </c>
    </row>
    <row r="173" spans="3:50" ht="12.75" customHeight="1" x14ac:dyDescent="0.2">
      <c r="C173" t="s">
        <v>55</v>
      </c>
      <c r="D173" t="s">
        <v>125</v>
      </c>
      <c r="E173" t="s">
        <v>58</v>
      </c>
      <c r="G173" t="s">
        <v>91</v>
      </c>
      <c r="H173" t="s">
        <v>191</v>
      </c>
      <c r="I173" t="s">
        <v>36</v>
      </c>
      <c r="J173" t="s">
        <v>180</v>
      </c>
      <c r="L173" t="s">
        <v>10</v>
      </c>
      <c r="M173" t="s">
        <v>160</v>
      </c>
      <c r="N173" t="s">
        <v>166</v>
      </c>
      <c r="O173" t="s">
        <v>65</v>
      </c>
      <c r="P173" t="s">
        <v>104</v>
      </c>
      <c r="Q173" t="s">
        <v>20</v>
      </c>
      <c r="R173" t="s">
        <v>107</v>
      </c>
      <c r="S173" t="s">
        <v>164</v>
      </c>
      <c r="T173">
        <v>3</v>
      </c>
      <c r="U173" s="2"/>
      <c r="V173" s="2"/>
      <c r="W173" s="2" t="s">
        <v>10</v>
      </c>
      <c r="X173" s="2" t="s">
        <v>10</v>
      </c>
      <c r="Y173" s="2" t="s">
        <v>10</v>
      </c>
      <c r="Z173" s="2" t="s">
        <v>10</v>
      </c>
      <c r="AA173" s="2" t="s">
        <v>10</v>
      </c>
      <c r="AB173" s="2" t="s">
        <v>10</v>
      </c>
      <c r="AC173" s="2" t="s">
        <v>10</v>
      </c>
      <c r="AD173" s="2" t="s">
        <v>10</v>
      </c>
      <c r="AE173" t="s">
        <v>95</v>
      </c>
      <c r="AG173" t="s">
        <v>74</v>
      </c>
      <c r="AH173" t="s">
        <v>98</v>
      </c>
      <c r="AI173" t="s">
        <v>53</v>
      </c>
      <c r="AJ173" t="s">
        <v>78</v>
      </c>
      <c r="AN173" t="s">
        <v>79</v>
      </c>
      <c r="AO173" t="s">
        <v>89</v>
      </c>
      <c r="AP173" t="s">
        <v>40</v>
      </c>
      <c r="AQ173" t="s">
        <v>153</v>
      </c>
      <c r="AR173" t="s">
        <v>39</v>
      </c>
      <c r="AX173" t="s">
        <v>87</v>
      </c>
    </row>
    <row r="174" spans="3:50" ht="12.75" customHeight="1" x14ac:dyDescent="0.2">
      <c r="C174" t="s">
        <v>55</v>
      </c>
      <c r="D174" t="s">
        <v>125</v>
      </c>
      <c r="E174" t="s">
        <v>58</v>
      </c>
      <c r="G174" t="s">
        <v>91</v>
      </c>
      <c r="H174" t="s">
        <v>191</v>
      </c>
      <c r="I174" t="s">
        <v>36</v>
      </c>
      <c r="J174" t="s">
        <v>180</v>
      </c>
      <c r="L174" t="s">
        <v>10</v>
      </c>
      <c r="M174" t="s">
        <v>160</v>
      </c>
      <c r="N174" t="s">
        <v>166</v>
      </c>
      <c r="O174" t="s">
        <v>32</v>
      </c>
      <c r="P174" t="s">
        <v>102</v>
      </c>
      <c r="Q174" t="s">
        <v>20</v>
      </c>
      <c r="R174" t="s">
        <v>83</v>
      </c>
      <c r="S174" t="s">
        <v>164</v>
      </c>
      <c r="T174">
        <v>3</v>
      </c>
      <c r="U174" s="2"/>
      <c r="V174" s="2"/>
      <c r="W174" s="2" t="s">
        <v>10</v>
      </c>
      <c r="X174" s="2" t="s">
        <v>10</v>
      </c>
      <c r="Y174" s="2" t="s">
        <v>10</v>
      </c>
      <c r="Z174" s="2" t="s">
        <v>10</v>
      </c>
      <c r="AA174" s="2" t="s">
        <v>10</v>
      </c>
      <c r="AB174" s="2" t="s">
        <v>10</v>
      </c>
      <c r="AC174" s="2" t="s">
        <v>10</v>
      </c>
      <c r="AD174" s="2" t="s">
        <v>10</v>
      </c>
      <c r="AE174" t="s">
        <v>95</v>
      </c>
      <c r="AG174" t="s">
        <v>74</v>
      </c>
      <c r="AH174" t="s">
        <v>98</v>
      </c>
      <c r="AI174" t="s">
        <v>53</v>
      </c>
      <c r="AJ174" t="s">
        <v>78</v>
      </c>
      <c r="AN174" t="s">
        <v>79</v>
      </c>
      <c r="AO174" t="s">
        <v>89</v>
      </c>
      <c r="AP174" t="s">
        <v>40</v>
      </c>
      <c r="AQ174" t="s">
        <v>153</v>
      </c>
      <c r="AR174" t="s">
        <v>39</v>
      </c>
      <c r="AX174" t="s">
        <v>87</v>
      </c>
    </row>
    <row r="175" spans="3:50" ht="12.75" customHeight="1" x14ac:dyDescent="0.2">
      <c r="C175" t="s">
        <v>55</v>
      </c>
      <c r="D175" t="s">
        <v>125</v>
      </c>
      <c r="E175" t="s">
        <v>58</v>
      </c>
      <c r="G175" t="s">
        <v>91</v>
      </c>
      <c r="H175" t="s">
        <v>191</v>
      </c>
      <c r="I175" t="s">
        <v>36</v>
      </c>
      <c r="J175" t="s">
        <v>180</v>
      </c>
      <c r="L175" t="s">
        <v>10</v>
      </c>
      <c r="M175" t="s">
        <v>160</v>
      </c>
      <c r="N175" t="s">
        <v>166</v>
      </c>
      <c r="O175" t="s">
        <v>12</v>
      </c>
      <c r="P175" t="s">
        <v>103</v>
      </c>
      <c r="Q175" t="s">
        <v>20</v>
      </c>
      <c r="R175" t="s">
        <v>83</v>
      </c>
      <c r="S175" t="s">
        <v>164</v>
      </c>
      <c r="T175">
        <v>3</v>
      </c>
      <c r="U175" s="2"/>
      <c r="V175" s="2"/>
      <c r="W175" s="2" t="s">
        <v>10</v>
      </c>
      <c r="X175" s="2" t="s">
        <v>10</v>
      </c>
      <c r="Y175" s="2" t="s">
        <v>10</v>
      </c>
      <c r="Z175" s="2" t="s">
        <v>10</v>
      </c>
      <c r="AA175" s="2" t="s">
        <v>10</v>
      </c>
      <c r="AB175" s="2" t="s">
        <v>10</v>
      </c>
      <c r="AC175" s="2" t="s">
        <v>10</v>
      </c>
      <c r="AD175" s="2" t="s">
        <v>10</v>
      </c>
      <c r="AE175" t="s">
        <v>95</v>
      </c>
      <c r="AG175" t="s">
        <v>74</v>
      </c>
      <c r="AH175" t="s">
        <v>98</v>
      </c>
      <c r="AI175" t="s">
        <v>53</v>
      </c>
      <c r="AJ175" t="s">
        <v>78</v>
      </c>
      <c r="AN175" t="s">
        <v>79</v>
      </c>
      <c r="AO175" t="s">
        <v>89</v>
      </c>
      <c r="AP175" t="s">
        <v>40</v>
      </c>
      <c r="AQ175" t="s">
        <v>153</v>
      </c>
      <c r="AR175" t="s">
        <v>39</v>
      </c>
      <c r="AX175" t="s">
        <v>87</v>
      </c>
    </row>
    <row r="176" spans="3:50" ht="12.75" customHeight="1" x14ac:dyDescent="0.2">
      <c r="C176" t="s">
        <v>55</v>
      </c>
      <c r="D176" t="s">
        <v>125</v>
      </c>
      <c r="E176" t="s">
        <v>58</v>
      </c>
      <c r="G176" t="s">
        <v>91</v>
      </c>
      <c r="H176" t="s">
        <v>191</v>
      </c>
      <c r="I176" t="s">
        <v>36</v>
      </c>
      <c r="J176" t="s">
        <v>180</v>
      </c>
      <c r="L176" t="s">
        <v>10</v>
      </c>
      <c r="M176" t="s">
        <v>160</v>
      </c>
      <c r="N176" t="s">
        <v>166</v>
      </c>
      <c r="O176" t="s">
        <v>41</v>
      </c>
      <c r="P176" t="s">
        <v>150</v>
      </c>
      <c r="Q176" t="s">
        <v>20</v>
      </c>
      <c r="R176" t="s">
        <v>83</v>
      </c>
      <c r="S176" t="s">
        <v>164</v>
      </c>
      <c r="T176">
        <v>3</v>
      </c>
      <c r="U176" s="2"/>
      <c r="V176" s="2"/>
      <c r="W176" s="2" t="s">
        <v>10</v>
      </c>
      <c r="X176" s="2" t="s">
        <v>10</v>
      </c>
      <c r="Y176" s="2" t="s">
        <v>10</v>
      </c>
      <c r="Z176" s="2" t="s">
        <v>10</v>
      </c>
      <c r="AA176" s="2" t="s">
        <v>10</v>
      </c>
      <c r="AB176" s="2" t="s">
        <v>10</v>
      </c>
      <c r="AC176" s="2" t="s">
        <v>10</v>
      </c>
      <c r="AD176" s="2" t="s">
        <v>10</v>
      </c>
      <c r="AE176" t="s">
        <v>95</v>
      </c>
      <c r="AG176" t="s">
        <v>74</v>
      </c>
      <c r="AH176" t="s">
        <v>98</v>
      </c>
      <c r="AI176" t="s">
        <v>53</v>
      </c>
      <c r="AJ176" t="s">
        <v>78</v>
      </c>
      <c r="AN176" t="s">
        <v>79</v>
      </c>
      <c r="AO176" t="s">
        <v>89</v>
      </c>
      <c r="AP176" t="s">
        <v>40</v>
      </c>
      <c r="AQ176" t="s">
        <v>153</v>
      </c>
      <c r="AR176" t="s">
        <v>39</v>
      </c>
      <c r="AX176" t="s">
        <v>87</v>
      </c>
    </row>
    <row r="177" spans="3:50" ht="12.75" customHeight="1" x14ac:dyDescent="0.2">
      <c r="C177" t="s">
        <v>55</v>
      </c>
      <c r="D177" t="s">
        <v>125</v>
      </c>
      <c r="E177" t="s">
        <v>58</v>
      </c>
      <c r="G177" t="s">
        <v>91</v>
      </c>
      <c r="H177" t="s">
        <v>191</v>
      </c>
      <c r="I177" t="s">
        <v>36</v>
      </c>
      <c r="J177" t="s">
        <v>180</v>
      </c>
      <c r="L177" t="s">
        <v>10</v>
      </c>
      <c r="M177" t="s">
        <v>160</v>
      </c>
      <c r="N177" t="s">
        <v>166</v>
      </c>
      <c r="O177" t="s">
        <v>81</v>
      </c>
      <c r="P177" t="s">
        <v>64</v>
      </c>
      <c r="Q177" t="s">
        <v>20</v>
      </c>
      <c r="R177" t="s">
        <v>83</v>
      </c>
      <c r="S177" t="s">
        <v>164</v>
      </c>
      <c r="T177">
        <v>3</v>
      </c>
      <c r="U177" s="2"/>
      <c r="V177" s="2"/>
      <c r="W177" s="2" t="s">
        <v>10</v>
      </c>
      <c r="X177" s="2" t="s">
        <v>10</v>
      </c>
      <c r="Y177" s="2" t="s">
        <v>10</v>
      </c>
      <c r="Z177" s="2" t="s">
        <v>10</v>
      </c>
      <c r="AA177" s="2" t="s">
        <v>10</v>
      </c>
      <c r="AB177" s="2" t="s">
        <v>10</v>
      </c>
      <c r="AC177" s="2" t="s">
        <v>10</v>
      </c>
      <c r="AD177" s="2" t="s">
        <v>10</v>
      </c>
      <c r="AE177" t="s">
        <v>95</v>
      </c>
      <c r="AG177" t="s">
        <v>74</v>
      </c>
      <c r="AH177" t="s">
        <v>98</v>
      </c>
      <c r="AI177" t="s">
        <v>53</v>
      </c>
      <c r="AJ177" t="s">
        <v>78</v>
      </c>
      <c r="AN177" t="s">
        <v>79</v>
      </c>
      <c r="AO177" t="s">
        <v>89</v>
      </c>
      <c r="AP177" t="s">
        <v>40</v>
      </c>
      <c r="AQ177" t="s">
        <v>153</v>
      </c>
      <c r="AR177" t="s">
        <v>39</v>
      </c>
      <c r="AX177" t="s">
        <v>87</v>
      </c>
    </row>
    <row r="178" spans="3:50" ht="12.75" customHeight="1" x14ac:dyDescent="0.2">
      <c r="C178" t="s">
        <v>55</v>
      </c>
      <c r="D178" t="s">
        <v>125</v>
      </c>
      <c r="E178" t="s">
        <v>58</v>
      </c>
      <c r="G178" t="s">
        <v>91</v>
      </c>
      <c r="H178" t="s">
        <v>50</v>
      </c>
      <c r="I178" t="s">
        <v>51</v>
      </c>
      <c r="J178" t="s">
        <v>181</v>
      </c>
      <c r="L178" t="s">
        <v>10</v>
      </c>
      <c r="M178" t="s">
        <v>126</v>
      </c>
      <c r="N178" t="s">
        <v>108</v>
      </c>
      <c r="O178" t="s">
        <v>82</v>
      </c>
      <c r="P178" t="s">
        <v>18</v>
      </c>
      <c r="Q178" t="s">
        <v>20</v>
      </c>
      <c r="R178" t="s">
        <v>83</v>
      </c>
      <c r="S178" t="s">
        <v>164</v>
      </c>
      <c r="T178">
        <v>3</v>
      </c>
      <c r="U178" s="2"/>
      <c r="V178" s="2"/>
      <c r="W178" s="2" t="s">
        <v>10</v>
      </c>
      <c r="X178" s="2" t="s">
        <v>10</v>
      </c>
      <c r="Y178" s="2" t="s">
        <v>10</v>
      </c>
      <c r="Z178" s="2" t="s">
        <v>10</v>
      </c>
      <c r="AA178" s="2" t="s">
        <v>10</v>
      </c>
      <c r="AB178" s="2" t="s">
        <v>10</v>
      </c>
      <c r="AC178" s="2" t="s">
        <v>10</v>
      </c>
      <c r="AD178" s="2" t="s">
        <v>10</v>
      </c>
      <c r="AE178" t="s">
        <v>95</v>
      </c>
      <c r="AG178" t="s">
        <v>74</v>
      </c>
      <c r="AH178" t="s">
        <v>97</v>
      </c>
      <c r="AI178" t="s">
        <v>33</v>
      </c>
      <c r="AJ178" t="s">
        <v>78</v>
      </c>
      <c r="AN178" t="s">
        <v>79</v>
      </c>
      <c r="AO178" t="s">
        <v>89</v>
      </c>
      <c r="AP178" t="s">
        <v>40</v>
      </c>
      <c r="AQ178" t="s">
        <v>153</v>
      </c>
      <c r="AR178" t="s">
        <v>39</v>
      </c>
      <c r="AX178" t="s">
        <v>87</v>
      </c>
    </row>
    <row r="179" spans="3:50" ht="12.75" customHeight="1" x14ac:dyDescent="0.2">
      <c r="C179" t="s">
        <v>55</v>
      </c>
      <c r="D179" t="s">
        <v>125</v>
      </c>
      <c r="E179" t="s">
        <v>4</v>
      </c>
      <c r="H179" t="s">
        <v>50</v>
      </c>
      <c r="I179" t="s">
        <v>51</v>
      </c>
      <c r="J179" t="s">
        <v>181</v>
      </c>
      <c r="L179" t="s">
        <v>10</v>
      </c>
      <c r="M179" t="s">
        <v>126</v>
      </c>
      <c r="N179" t="s">
        <v>108</v>
      </c>
      <c r="O179" t="s">
        <v>82</v>
      </c>
      <c r="P179" t="s">
        <v>18</v>
      </c>
      <c r="Q179" t="s">
        <v>20</v>
      </c>
      <c r="R179" t="s">
        <v>83</v>
      </c>
      <c r="S179" t="s">
        <v>164</v>
      </c>
      <c r="T179">
        <v>3</v>
      </c>
      <c r="U179" s="2"/>
      <c r="V179" s="2"/>
      <c r="W179" s="2" t="s">
        <v>10</v>
      </c>
      <c r="X179" s="2" t="s">
        <v>10</v>
      </c>
      <c r="Y179" s="2" t="s">
        <v>10</v>
      </c>
      <c r="Z179" s="2" t="s">
        <v>10</v>
      </c>
      <c r="AA179" s="2" t="s">
        <v>10</v>
      </c>
      <c r="AB179" s="2" t="s">
        <v>10</v>
      </c>
      <c r="AC179" s="2" t="s">
        <v>10</v>
      </c>
      <c r="AD179" s="2" t="s">
        <v>10</v>
      </c>
      <c r="AE179" t="s">
        <v>95</v>
      </c>
      <c r="AG179" t="s">
        <v>74</v>
      </c>
      <c r="AH179" t="s">
        <v>97</v>
      </c>
      <c r="AI179" t="s">
        <v>33</v>
      </c>
      <c r="AJ179" t="s">
        <v>78</v>
      </c>
      <c r="AN179" t="s">
        <v>79</v>
      </c>
      <c r="AO179" t="s">
        <v>89</v>
      </c>
      <c r="AP179" t="s">
        <v>40</v>
      </c>
      <c r="AQ179" t="s">
        <v>153</v>
      </c>
      <c r="AR179" t="s">
        <v>39</v>
      </c>
      <c r="AX179" t="s">
        <v>87</v>
      </c>
    </row>
    <row r="180" spans="3:50" ht="12.75" customHeight="1" x14ac:dyDescent="0.2">
      <c r="C180" t="s">
        <v>55</v>
      </c>
      <c r="D180" t="s">
        <v>125</v>
      </c>
      <c r="E180" t="s">
        <v>58</v>
      </c>
      <c r="G180" t="s">
        <v>145</v>
      </c>
      <c r="H180" t="s">
        <v>162</v>
      </c>
      <c r="I180" t="s">
        <v>36</v>
      </c>
      <c r="J180" t="s">
        <v>175</v>
      </c>
      <c r="L180" t="s">
        <v>10</v>
      </c>
      <c r="M180" t="s">
        <v>137</v>
      </c>
      <c r="N180" t="s">
        <v>166</v>
      </c>
      <c r="O180" t="s">
        <v>42</v>
      </c>
      <c r="P180" t="s">
        <v>19</v>
      </c>
      <c r="Q180" t="s">
        <v>20</v>
      </c>
      <c r="R180" t="s">
        <v>83</v>
      </c>
      <c r="S180" t="s">
        <v>164</v>
      </c>
      <c r="T180">
        <v>3</v>
      </c>
      <c r="U180" s="2"/>
      <c r="V180" s="2"/>
      <c r="W180" s="2" t="s">
        <v>10</v>
      </c>
      <c r="X180" s="2" t="s">
        <v>10</v>
      </c>
      <c r="Y180" s="2" t="s">
        <v>10</v>
      </c>
      <c r="Z180" s="2" t="s">
        <v>10</v>
      </c>
      <c r="AA180" s="2" t="s">
        <v>10</v>
      </c>
      <c r="AB180" s="2" t="s">
        <v>10</v>
      </c>
      <c r="AC180" s="2" t="s">
        <v>10</v>
      </c>
      <c r="AD180" s="2" t="s">
        <v>10</v>
      </c>
      <c r="AE180" t="s">
        <v>95</v>
      </c>
      <c r="AG180" t="s">
        <v>74</v>
      </c>
      <c r="AH180" t="s">
        <v>98</v>
      </c>
      <c r="AI180" t="s">
        <v>53</v>
      </c>
      <c r="AJ180" t="s">
        <v>78</v>
      </c>
      <c r="AN180" t="s">
        <v>79</v>
      </c>
      <c r="AO180" t="s">
        <v>89</v>
      </c>
      <c r="AP180" t="s">
        <v>40</v>
      </c>
      <c r="AQ180" t="s">
        <v>153</v>
      </c>
      <c r="AR180" t="s">
        <v>39</v>
      </c>
      <c r="AX180" t="s">
        <v>87</v>
      </c>
    </row>
    <row r="181" spans="3:50" ht="12.75" customHeight="1" x14ac:dyDescent="0.2">
      <c r="C181" t="s">
        <v>55</v>
      </c>
      <c r="D181" t="s">
        <v>125</v>
      </c>
      <c r="E181" t="s">
        <v>4</v>
      </c>
      <c r="H181" t="s">
        <v>162</v>
      </c>
      <c r="I181" t="s">
        <v>36</v>
      </c>
      <c r="J181" t="s">
        <v>175</v>
      </c>
      <c r="L181" t="s">
        <v>10</v>
      </c>
      <c r="M181" t="s">
        <v>137</v>
      </c>
      <c r="N181" t="s">
        <v>166</v>
      </c>
      <c r="O181" t="s">
        <v>42</v>
      </c>
      <c r="P181" t="s">
        <v>19</v>
      </c>
      <c r="Q181" t="s">
        <v>20</v>
      </c>
      <c r="R181" t="s">
        <v>83</v>
      </c>
      <c r="S181" t="s">
        <v>164</v>
      </c>
      <c r="T181">
        <v>3</v>
      </c>
      <c r="U181" s="2"/>
      <c r="V181" s="2"/>
      <c r="W181" s="2" t="s">
        <v>10</v>
      </c>
      <c r="X181" s="2" t="s">
        <v>10</v>
      </c>
      <c r="Y181" s="2" t="s">
        <v>10</v>
      </c>
      <c r="Z181" s="2" t="s">
        <v>10</v>
      </c>
      <c r="AA181" s="2" t="s">
        <v>10</v>
      </c>
      <c r="AB181" s="2" t="s">
        <v>10</v>
      </c>
      <c r="AC181" s="2" t="s">
        <v>10</v>
      </c>
      <c r="AD181" s="2" t="s">
        <v>10</v>
      </c>
      <c r="AE181" t="s">
        <v>95</v>
      </c>
      <c r="AG181" t="s">
        <v>74</v>
      </c>
      <c r="AH181" t="s">
        <v>98</v>
      </c>
      <c r="AI181" t="s">
        <v>53</v>
      </c>
      <c r="AJ181" t="s">
        <v>78</v>
      </c>
      <c r="AN181" t="s">
        <v>79</v>
      </c>
      <c r="AO181" t="s">
        <v>89</v>
      </c>
      <c r="AP181" t="s">
        <v>40</v>
      </c>
      <c r="AQ181" t="s">
        <v>153</v>
      </c>
      <c r="AR181" t="s">
        <v>39</v>
      </c>
      <c r="AX181" t="s">
        <v>87</v>
      </c>
    </row>
    <row r="182" spans="3:50" ht="12.75" customHeight="1" x14ac:dyDescent="0.2">
      <c r="C182" t="s">
        <v>55</v>
      </c>
      <c r="D182" t="s">
        <v>125</v>
      </c>
      <c r="E182" t="s">
        <v>58</v>
      </c>
      <c r="G182" t="s">
        <v>145</v>
      </c>
      <c r="H182" t="s">
        <v>162</v>
      </c>
      <c r="I182" t="s">
        <v>36</v>
      </c>
      <c r="J182" t="s">
        <v>175</v>
      </c>
      <c r="L182" t="s">
        <v>10</v>
      </c>
      <c r="M182" t="s">
        <v>137</v>
      </c>
      <c r="N182" t="s">
        <v>166</v>
      </c>
      <c r="O182" t="s">
        <v>75</v>
      </c>
      <c r="P182" t="s">
        <v>16</v>
      </c>
      <c r="Q182" t="s">
        <v>20</v>
      </c>
      <c r="R182" t="s">
        <v>107</v>
      </c>
      <c r="S182" t="s">
        <v>164</v>
      </c>
      <c r="T182">
        <v>3</v>
      </c>
      <c r="U182" s="2"/>
      <c r="V182" s="2"/>
      <c r="W182" s="2" t="s">
        <v>10</v>
      </c>
      <c r="X182" s="2" t="s">
        <v>10</v>
      </c>
      <c r="Y182" s="2" t="s">
        <v>10</v>
      </c>
      <c r="Z182" s="2" t="s">
        <v>10</v>
      </c>
      <c r="AA182" s="2" t="s">
        <v>10</v>
      </c>
      <c r="AB182" s="2" t="s">
        <v>10</v>
      </c>
      <c r="AC182" s="2" t="s">
        <v>10</v>
      </c>
      <c r="AD182" s="2" t="s">
        <v>10</v>
      </c>
      <c r="AE182" t="s">
        <v>95</v>
      </c>
      <c r="AG182" t="s">
        <v>74</v>
      </c>
      <c r="AH182" t="s">
        <v>98</v>
      </c>
      <c r="AI182" t="s">
        <v>53</v>
      </c>
      <c r="AJ182" t="s">
        <v>78</v>
      </c>
      <c r="AN182" t="s">
        <v>79</v>
      </c>
      <c r="AO182" t="s">
        <v>89</v>
      </c>
      <c r="AP182" t="s">
        <v>40</v>
      </c>
      <c r="AQ182" t="s">
        <v>153</v>
      </c>
      <c r="AR182" t="s">
        <v>39</v>
      </c>
      <c r="AX182" t="s">
        <v>87</v>
      </c>
    </row>
    <row r="183" spans="3:50" ht="12.75" customHeight="1" x14ac:dyDescent="0.2">
      <c r="C183" t="s">
        <v>55</v>
      </c>
      <c r="D183" t="s">
        <v>125</v>
      </c>
      <c r="E183" t="s">
        <v>4</v>
      </c>
      <c r="H183" t="s">
        <v>162</v>
      </c>
      <c r="I183" t="s">
        <v>36</v>
      </c>
      <c r="J183" t="s">
        <v>175</v>
      </c>
      <c r="L183" t="s">
        <v>10</v>
      </c>
      <c r="M183" t="s">
        <v>137</v>
      </c>
      <c r="N183" t="s">
        <v>166</v>
      </c>
      <c r="O183" t="s">
        <v>75</v>
      </c>
      <c r="P183" t="s">
        <v>16</v>
      </c>
      <c r="Q183" t="s">
        <v>20</v>
      </c>
      <c r="R183" t="s">
        <v>107</v>
      </c>
      <c r="S183" t="s">
        <v>164</v>
      </c>
      <c r="T183">
        <v>3</v>
      </c>
      <c r="U183" s="2"/>
      <c r="V183" s="2"/>
      <c r="W183" s="2" t="s">
        <v>10</v>
      </c>
      <c r="X183" s="2" t="s">
        <v>10</v>
      </c>
      <c r="Y183" s="2" t="s">
        <v>10</v>
      </c>
      <c r="Z183" s="2" t="s">
        <v>10</v>
      </c>
      <c r="AA183" s="2" t="s">
        <v>10</v>
      </c>
      <c r="AB183" s="2" t="s">
        <v>10</v>
      </c>
      <c r="AC183" s="2" t="s">
        <v>10</v>
      </c>
      <c r="AD183" s="2" t="s">
        <v>10</v>
      </c>
      <c r="AE183" t="s">
        <v>95</v>
      </c>
      <c r="AG183" t="s">
        <v>74</v>
      </c>
      <c r="AH183" t="s">
        <v>98</v>
      </c>
      <c r="AI183" t="s">
        <v>53</v>
      </c>
      <c r="AJ183" t="s">
        <v>78</v>
      </c>
      <c r="AN183" t="s">
        <v>79</v>
      </c>
      <c r="AO183" t="s">
        <v>89</v>
      </c>
      <c r="AP183" t="s">
        <v>40</v>
      </c>
      <c r="AQ183" t="s">
        <v>153</v>
      </c>
      <c r="AR183" t="s">
        <v>39</v>
      </c>
      <c r="AX183" t="s">
        <v>87</v>
      </c>
    </row>
    <row r="184" spans="3:50" ht="12.75" customHeight="1" x14ac:dyDescent="0.2">
      <c r="C184" t="s">
        <v>55</v>
      </c>
      <c r="D184" t="s">
        <v>125</v>
      </c>
      <c r="E184" t="s">
        <v>58</v>
      </c>
      <c r="G184" t="s">
        <v>91</v>
      </c>
      <c r="H184" t="s">
        <v>191</v>
      </c>
      <c r="I184" t="s">
        <v>36</v>
      </c>
      <c r="J184" t="s">
        <v>180</v>
      </c>
      <c r="L184" t="s">
        <v>10</v>
      </c>
      <c r="M184" t="s">
        <v>126</v>
      </c>
      <c r="N184" t="s">
        <v>166</v>
      </c>
      <c r="O184" t="s">
        <v>147</v>
      </c>
      <c r="P184" t="s">
        <v>23</v>
      </c>
      <c r="Q184" t="s">
        <v>20</v>
      </c>
      <c r="R184" t="s">
        <v>83</v>
      </c>
      <c r="S184" t="s">
        <v>164</v>
      </c>
      <c r="T184">
        <v>3</v>
      </c>
      <c r="U184" s="2"/>
      <c r="V184" s="2"/>
      <c r="W184" s="2" t="s">
        <v>10</v>
      </c>
      <c r="X184" s="2" t="s">
        <v>10</v>
      </c>
      <c r="Y184" s="2" t="s">
        <v>10</v>
      </c>
      <c r="Z184" s="2" t="s">
        <v>10</v>
      </c>
      <c r="AA184" s="2" t="s">
        <v>10</v>
      </c>
      <c r="AB184" s="2" t="s">
        <v>10</v>
      </c>
      <c r="AC184" s="2" t="s">
        <v>10</v>
      </c>
      <c r="AD184" s="2" t="s">
        <v>10</v>
      </c>
      <c r="AE184" t="s">
        <v>95</v>
      </c>
      <c r="AG184" t="s">
        <v>74</v>
      </c>
      <c r="AH184" t="s">
        <v>98</v>
      </c>
      <c r="AI184" t="s">
        <v>53</v>
      </c>
      <c r="AJ184" t="s">
        <v>78</v>
      </c>
      <c r="AN184" t="s">
        <v>79</v>
      </c>
      <c r="AO184" t="s">
        <v>89</v>
      </c>
      <c r="AP184" t="s">
        <v>40</v>
      </c>
      <c r="AQ184" t="s">
        <v>153</v>
      </c>
      <c r="AR184" t="s">
        <v>39</v>
      </c>
      <c r="AX184" t="s">
        <v>87</v>
      </c>
    </row>
    <row r="185" spans="3:50" ht="12.75" customHeight="1" x14ac:dyDescent="0.2">
      <c r="C185" t="s">
        <v>55</v>
      </c>
      <c r="D185" t="s">
        <v>125</v>
      </c>
      <c r="E185" t="s">
        <v>4</v>
      </c>
      <c r="H185" t="s">
        <v>191</v>
      </c>
      <c r="I185" t="s">
        <v>36</v>
      </c>
      <c r="J185" t="s">
        <v>180</v>
      </c>
      <c r="L185" t="s">
        <v>10</v>
      </c>
      <c r="M185" t="s">
        <v>126</v>
      </c>
      <c r="N185" t="s">
        <v>166</v>
      </c>
      <c r="O185" t="s">
        <v>147</v>
      </c>
      <c r="P185" t="s">
        <v>23</v>
      </c>
      <c r="Q185" t="s">
        <v>20</v>
      </c>
      <c r="R185" t="s">
        <v>83</v>
      </c>
      <c r="S185" t="s">
        <v>164</v>
      </c>
      <c r="T185">
        <v>3</v>
      </c>
      <c r="U185" s="2"/>
      <c r="V185" s="2"/>
      <c r="W185" s="2" t="s">
        <v>10</v>
      </c>
      <c r="X185" s="2" t="s">
        <v>10</v>
      </c>
      <c r="Y185" s="2" t="s">
        <v>10</v>
      </c>
      <c r="Z185" s="2" t="s">
        <v>10</v>
      </c>
      <c r="AA185" s="2" t="s">
        <v>10</v>
      </c>
      <c r="AB185" s="2" t="s">
        <v>10</v>
      </c>
      <c r="AC185" s="2" t="s">
        <v>10</v>
      </c>
      <c r="AD185" s="2" t="s">
        <v>10</v>
      </c>
      <c r="AE185" t="s">
        <v>95</v>
      </c>
      <c r="AG185" t="s">
        <v>74</v>
      </c>
      <c r="AH185" t="s">
        <v>98</v>
      </c>
      <c r="AI185" t="s">
        <v>53</v>
      </c>
      <c r="AJ185" t="s">
        <v>78</v>
      </c>
      <c r="AN185" t="s">
        <v>79</v>
      </c>
      <c r="AO185" t="s">
        <v>89</v>
      </c>
      <c r="AP185" t="s">
        <v>40</v>
      </c>
      <c r="AQ185" t="s">
        <v>153</v>
      </c>
      <c r="AR185" t="s">
        <v>39</v>
      </c>
      <c r="AX185" t="s">
        <v>87</v>
      </c>
    </row>
    <row r="186" spans="3:50" ht="12.75" customHeight="1" x14ac:dyDescent="0.2">
      <c r="C186" t="s">
        <v>55</v>
      </c>
      <c r="D186" t="s">
        <v>125</v>
      </c>
      <c r="E186" t="s">
        <v>58</v>
      </c>
      <c r="G186" t="s">
        <v>91</v>
      </c>
      <c r="H186" t="s">
        <v>191</v>
      </c>
      <c r="I186" t="s">
        <v>36</v>
      </c>
      <c r="J186" t="s">
        <v>180</v>
      </c>
      <c r="L186" t="s">
        <v>10</v>
      </c>
      <c r="M186" t="s">
        <v>126</v>
      </c>
      <c r="N186" t="s">
        <v>166</v>
      </c>
      <c r="O186" t="s">
        <v>170</v>
      </c>
      <c r="P186" t="s">
        <v>84</v>
      </c>
      <c r="Q186" t="s">
        <v>20</v>
      </c>
      <c r="R186" t="s">
        <v>83</v>
      </c>
      <c r="S186" t="s">
        <v>164</v>
      </c>
      <c r="T186">
        <v>3</v>
      </c>
      <c r="U186" s="2"/>
      <c r="V186" s="2"/>
      <c r="W186" s="2" t="s">
        <v>10</v>
      </c>
      <c r="X186" s="2" t="s">
        <v>10</v>
      </c>
      <c r="Y186" s="2" t="s">
        <v>10</v>
      </c>
      <c r="Z186" s="2" t="s">
        <v>10</v>
      </c>
      <c r="AA186" s="2" t="s">
        <v>10</v>
      </c>
      <c r="AB186" s="2" t="s">
        <v>10</v>
      </c>
      <c r="AC186" s="2" t="s">
        <v>10</v>
      </c>
      <c r="AD186" s="2" t="s">
        <v>10</v>
      </c>
      <c r="AE186" t="s">
        <v>95</v>
      </c>
      <c r="AG186" t="s">
        <v>74</v>
      </c>
      <c r="AH186" t="s">
        <v>98</v>
      </c>
      <c r="AI186" t="s">
        <v>53</v>
      </c>
      <c r="AJ186" t="s">
        <v>78</v>
      </c>
      <c r="AN186" t="s">
        <v>79</v>
      </c>
      <c r="AO186" t="s">
        <v>89</v>
      </c>
      <c r="AP186" t="s">
        <v>40</v>
      </c>
      <c r="AQ186" t="s">
        <v>153</v>
      </c>
      <c r="AR186" t="s">
        <v>39</v>
      </c>
      <c r="AX186" t="s">
        <v>87</v>
      </c>
    </row>
    <row r="187" spans="3:50" ht="12.75" customHeight="1" x14ac:dyDescent="0.2">
      <c r="C187" t="s">
        <v>55</v>
      </c>
      <c r="D187" t="s">
        <v>125</v>
      </c>
      <c r="E187" t="s">
        <v>4</v>
      </c>
      <c r="H187" t="s">
        <v>191</v>
      </c>
      <c r="I187" t="s">
        <v>36</v>
      </c>
      <c r="J187" t="s">
        <v>180</v>
      </c>
      <c r="L187" t="s">
        <v>10</v>
      </c>
      <c r="M187" t="s">
        <v>126</v>
      </c>
      <c r="N187" t="s">
        <v>166</v>
      </c>
      <c r="O187" t="s">
        <v>170</v>
      </c>
      <c r="P187" t="s">
        <v>84</v>
      </c>
      <c r="Q187" t="s">
        <v>20</v>
      </c>
      <c r="R187" t="s">
        <v>83</v>
      </c>
      <c r="S187" t="s">
        <v>164</v>
      </c>
      <c r="T187">
        <v>3</v>
      </c>
      <c r="U187" s="2"/>
      <c r="V187" s="2"/>
      <c r="W187" s="2" t="s">
        <v>10</v>
      </c>
      <c r="X187" s="2" t="s">
        <v>10</v>
      </c>
      <c r="Y187" s="2" t="s">
        <v>10</v>
      </c>
      <c r="Z187" s="2" t="s">
        <v>10</v>
      </c>
      <c r="AA187" s="2" t="s">
        <v>10</v>
      </c>
      <c r="AB187" s="2" t="s">
        <v>10</v>
      </c>
      <c r="AC187" s="2" t="s">
        <v>10</v>
      </c>
      <c r="AD187" s="2" t="s">
        <v>10</v>
      </c>
      <c r="AE187" t="s">
        <v>95</v>
      </c>
      <c r="AG187" t="s">
        <v>74</v>
      </c>
      <c r="AH187" t="s">
        <v>98</v>
      </c>
      <c r="AI187" t="s">
        <v>53</v>
      </c>
      <c r="AJ187" t="s">
        <v>78</v>
      </c>
      <c r="AN187" t="s">
        <v>79</v>
      </c>
      <c r="AO187" t="s">
        <v>89</v>
      </c>
      <c r="AP187" t="s">
        <v>40</v>
      </c>
      <c r="AQ187" t="s">
        <v>153</v>
      </c>
      <c r="AR187" t="s">
        <v>39</v>
      </c>
      <c r="AX187" t="s">
        <v>87</v>
      </c>
    </row>
    <row r="188" spans="3:50" ht="12.75" customHeight="1" x14ac:dyDescent="0.2">
      <c r="C188" t="s">
        <v>55</v>
      </c>
      <c r="D188" t="s">
        <v>125</v>
      </c>
      <c r="E188" t="s">
        <v>4</v>
      </c>
      <c r="H188" t="s">
        <v>162</v>
      </c>
      <c r="I188" t="s">
        <v>36</v>
      </c>
      <c r="J188" t="s">
        <v>180</v>
      </c>
      <c r="L188" t="s">
        <v>10</v>
      </c>
      <c r="M188" t="s">
        <v>8</v>
      </c>
      <c r="N188" t="s">
        <v>166</v>
      </c>
      <c r="O188" t="s">
        <v>96</v>
      </c>
      <c r="P188" t="s">
        <v>57</v>
      </c>
      <c r="Q188" t="s">
        <v>20</v>
      </c>
      <c r="R188" t="s">
        <v>83</v>
      </c>
      <c r="S188" t="s">
        <v>164</v>
      </c>
      <c r="T188">
        <v>3</v>
      </c>
      <c r="U188" s="2"/>
      <c r="V188" s="2"/>
      <c r="W188" s="2" t="s">
        <v>10</v>
      </c>
      <c r="X188" s="2" t="s">
        <v>10</v>
      </c>
      <c r="Y188" s="2" t="s">
        <v>10</v>
      </c>
      <c r="Z188" s="2" t="s">
        <v>10</v>
      </c>
      <c r="AA188" s="2" t="s">
        <v>10</v>
      </c>
      <c r="AB188" s="2" t="s">
        <v>10</v>
      </c>
      <c r="AC188" s="2" t="s">
        <v>10</v>
      </c>
      <c r="AD188" s="2" t="s">
        <v>10</v>
      </c>
      <c r="AE188" t="s">
        <v>95</v>
      </c>
      <c r="AG188" t="s">
        <v>74</v>
      </c>
      <c r="AH188" t="s">
        <v>98</v>
      </c>
      <c r="AI188" t="s">
        <v>53</v>
      </c>
      <c r="AJ188" t="s">
        <v>78</v>
      </c>
      <c r="AN188" t="s">
        <v>79</v>
      </c>
      <c r="AO188" t="s">
        <v>89</v>
      </c>
      <c r="AP188" t="s">
        <v>40</v>
      </c>
      <c r="AQ188" t="s">
        <v>153</v>
      </c>
      <c r="AR188" t="s">
        <v>39</v>
      </c>
      <c r="AX188" t="s">
        <v>87</v>
      </c>
    </row>
    <row r="189" spans="3:50" ht="12.75" customHeight="1" x14ac:dyDescent="0.2">
      <c r="C189" t="s">
        <v>55</v>
      </c>
      <c r="D189" t="s">
        <v>125</v>
      </c>
      <c r="E189" t="s">
        <v>4</v>
      </c>
      <c r="H189" t="s">
        <v>162</v>
      </c>
      <c r="I189" t="s">
        <v>36</v>
      </c>
      <c r="J189" t="s">
        <v>180</v>
      </c>
      <c r="L189" t="s">
        <v>10</v>
      </c>
      <c r="M189" t="s">
        <v>8</v>
      </c>
      <c r="N189" t="s">
        <v>166</v>
      </c>
      <c r="O189" t="s">
        <v>171</v>
      </c>
      <c r="P189" t="s">
        <v>46</v>
      </c>
      <c r="Q189" t="s">
        <v>20</v>
      </c>
      <c r="R189" t="s">
        <v>83</v>
      </c>
      <c r="S189" t="s">
        <v>164</v>
      </c>
      <c r="T189">
        <v>3</v>
      </c>
      <c r="U189" s="2"/>
      <c r="V189" s="2"/>
      <c r="W189" s="2" t="s">
        <v>10</v>
      </c>
      <c r="X189" s="2" t="s">
        <v>10</v>
      </c>
      <c r="Y189" s="2" t="s">
        <v>10</v>
      </c>
      <c r="Z189" s="2" t="s">
        <v>10</v>
      </c>
      <c r="AA189" s="2" t="s">
        <v>10</v>
      </c>
      <c r="AB189" s="2" t="s">
        <v>10</v>
      </c>
      <c r="AC189" s="2" t="s">
        <v>10</v>
      </c>
      <c r="AD189" s="2" t="s">
        <v>10</v>
      </c>
      <c r="AE189" t="s">
        <v>95</v>
      </c>
      <c r="AG189" t="s">
        <v>74</v>
      </c>
      <c r="AH189" t="s">
        <v>98</v>
      </c>
      <c r="AI189" t="s">
        <v>53</v>
      </c>
      <c r="AJ189" t="s">
        <v>78</v>
      </c>
      <c r="AN189" t="s">
        <v>79</v>
      </c>
      <c r="AO189" t="s">
        <v>89</v>
      </c>
      <c r="AP189" t="s">
        <v>40</v>
      </c>
      <c r="AQ189" t="s">
        <v>153</v>
      </c>
      <c r="AR189" t="s">
        <v>39</v>
      </c>
      <c r="AX189" t="s">
        <v>87</v>
      </c>
    </row>
    <row r="190" spans="3:50" ht="12.75" customHeight="1" x14ac:dyDescent="0.2">
      <c r="C190" t="s">
        <v>55</v>
      </c>
      <c r="D190" t="s">
        <v>125</v>
      </c>
      <c r="E190" t="s">
        <v>4</v>
      </c>
      <c r="H190" t="s">
        <v>162</v>
      </c>
      <c r="I190" t="s">
        <v>36</v>
      </c>
      <c r="J190" t="s">
        <v>180</v>
      </c>
      <c r="L190" t="s">
        <v>10</v>
      </c>
      <c r="M190" t="s">
        <v>8</v>
      </c>
      <c r="N190" t="s">
        <v>166</v>
      </c>
      <c r="O190" t="s">
        <v>146</v>
      </c>
      <c r="P190" t="s">
        <v>167</v>
      </c>
      <c r="Q190" t="s">
        <v>20</v>
      </c>
      <c r="R190" t="s">
        <v>83</v>
      </c>
      <c r="S190" t="s">
        <v>164</v>
      </c>
      <c r="T190">
        <v>3</v>
      </c>
      <c r="U190" s="2"/>
      <c r="V190" s="2"/>
      <c r="W190" s="2" t="s">
        <v>10</v>
      </c>
      <c r="X190" s="2" t="s">
        <v>10</v>
      </c>
      <c r="Y190" s="2" t="s">
        <v>10</v>
      </c>
      <c r="Z190" s="2" t="s">
        <v>10</v>
      </c>
      <c r="AA190" s="2" t="s">
        <v>10</v>
      </c>
      <c r="AB190" s="2" t="s">
        <v>10</v>
      </c>
      <c r="AC190" s="2" t="s">
        <v>10</v>
      </c>
      <c r="AD190" s="2" t="s">
        <v>10</v>
      </c>
      <c r="AE190" t="s">
        <v>95</v>
      </c>
      <c r="AG190" t="s">
        <v>74</v>
      </c>
      <c r="AH190" t="s">
        <v>98</v>
      </c>
      <c r="AI190" t="s">
        <v>53</v>
      </c>
      <c r="AJ190" t="s">
        <v>78</v>
      </c>
      <c r="AN190" t="s">
        <v>79</v>
      </c>
      <c r="AO190" t="s">
        <v>89</v>
      </c>
      <c r="AP190" t="s">
        <v>40</v>
      </c>
      <c r="AQ190" t="s">
        <v>153</v>
      </c>
      <c r="AR190" t="s">
        <v>39</v>
      </c>
      <c r="AX190" t="s">
        <v>87</v>
      </c>
    </row>
    <row r="191" spans="3:50" ht="12.75" customHeight="1" x14ac:dyDescent="0.2">
      <c r="C191" t="s">
        <v>55</v>
      </c>
      <c r="D191" t="s">
        <v>125</v>
      </c>
      <c r="E191" t="s">
        <v>4</v>
      </c>
      <c r="H191" t="s">
        <v>162</v>
      </c>
      <c r="I191" t="s">
        <v>36</v>
      </c>
      <c r="J191" t="s">
        <v>180</v>
      </c>
      <c r="L191" t="s">
        <v>10</v>
      </c>
      <c r="M191" t="s">
        <v>121</v>
      </c>
      <c r="N191" t="s">
        <v>166</v>
      </c>
      <c r="O191" t="s">
        <v>148</v>
      </c>
      <c r="P191" t="s">
        <v>106</v>
      </c>
      <c r="Q191" t="s">
        <v>20</v>
      </c>
      <c r="R191" t="s">
        <v>83</v>
      </c>
      <c r="S191" t="s">
        <v>128</v>
      </c>
      <c r="T191">
        <v>3</v>
      </c>
      <c r="U191" s="2"/>
      <c r="V191" s="2"/>
      <c r="W191" s="2" t="s">
        <v>10</v>
      </c>
      <c r="X191" s="2" t="s">
        <v>10</v>
      </c>
      <c r="Y191" s="2" t="s">
        <v>10</v>
      </c>
      <c r="Z191" s="2" t="s">
        <v>10</v>
      </c>
      <c r="AA191" s="2" t="s">
        <v>10</v>
      </c>
      <c r="AB191" s="2" t="s">
        <v>10</v>
      </c>
      <c r="AC191" s="2" t="s">
        <v>10</v>
      </c>
      <c r="AD191" s="2" t="s">
        <v>10</v>
      </c>
      <c r="AE191" t="s">
        <v>95</v>
      </c>
      <c r="AG191" t="s">
        <v>74</v>
      </c>
      <c r="AH191" t="s">
        <v>98</v>
      </c>
      <c r="AI191" t="s">
        <v>53</v>
      </c>
      <c r="AJ191" t="s">
        <v>78</v>
      </c>
      <c r="AN191" t="s">
        <v>79</v>
      </c>
      <c r="AO191" t="s">
        <v>89</v>
      </c>
      <c r="AP191" t="s">
        <v>40</v>
      </c>
      <c r="AQ191" t="s">
        <v>153</v>
      </c>
      <c r="AR191" t="s">
        <v>39</v>
      </c>
      <c r="AX191" t="s">
        <v>87</v>
      </c>
    </row>
    <row r="192" spans="3:50" ht="12.75" customHeight="1" x14ac:dyDescent="0.2">
      <c r="C192" t="s">
        <v>55</v>
      </c>
      <c r="D192" t="s">
        <v>125</v>
      </c>
      <c r="E192" t="s">
        <v>4</v>
      </c>
      <c r="H192" t="s">
        <v>162</v>
      </c>
      <c r="I192" t="s">
        <v>36</v>
      </c>
      <c r="J192" t="s">
        <v>180</v>
      </c>
      <c r="L192" t="s">
        <v>10</v>
      </c>
      <c r="M192" t="s">
        <v>121</v>
      </c>
      <c r="N192" t="s">
        <v>166</v>
      </c>
      <c r="O192" t="s">
        <v>7</v>
      </c>
      <c r="P192" t="s">
        <v>61</v>
      </c>
      <c r="Q192" t="s">
        <v>20</v>
      </c>
      <c r="R192" t="s">
        <v>83</v>
      </c>
      <c r="S192" t="s">
        <v>128</v>
      </c>
      <c r="T192">
        <v>3</v>
      </c>
      <c r="U192" s="2"/>
      <c r="V192" s="2"/>
      <c r="W192" s="2" t="s">
        <v>10</v>
      </c>
      <c r="X192" s="2" t="s">
        <v>10</v>
      </c>
      <c r="Y192" s="2" t="s">
        <v>10</v>
      </c>
      <c r="Z192" s="2" t="s">
        <v>10</v>
      </c>
      <c r="AA192" s="2" t="s">
        <v>10</v>
      </c>
      <c r="AB192" s="2" t="s">
        <v>10</v>
      </c>
      <c r="AC192" s="2" t="s">
        <v>10</v>
      </c>
      <c r="AD192" s="2" t="s">
        <v>10</v>
      </c>
      <c r="AE192" t="s">
        <v>95</v>
      </c>
      <c r="AG192" t="s">
        <v>74</v>
      </c>
      <c r="AH192" t="s">
        <v>98</v>
      </c>
      <c r="AI192" t="s">
        <v>53</v>
      </c>
      <c r="AJ192" t="s">
        <v>78</v>
      </c>
      <c r="AN192" t="s">
        <v>79</v>
      </c>
      <c r="AO192" t="s">
        <v>89</v>
      </c>
      <c r="AP192" t="s">
        <v>40</v>
      </c>
      <c r="AQ192" t="s">
        <v>153</v>
      </c>
      <c r="AR192" t="s">
        <v>39</v>
      </c>
      <c r="AX192" t="s">
        <v>87</v>
      </c>
    </row>
    <row r="193" spans="3:50" ht="12.75" customHeight="1" x14ac:dyDescent="0.2">
      <c r="C193" t="s">
        <v>55</v>
      </c>
      <c r="D193" t="s">
        <v>125</v>
      </c>
      <c r="E193" t="s">
        <v>4</v>
      </c>
      <c r="H193" t="s">
        <v>162</v>
      </c>
      <c r="I193" t="s">
        <v>36</v>
      </c>
      <c r="J193" t="s">
        <v>180</v>
      </c>
      <c r="L193" t="s">
        <v>10</v>
      </c>
      <c r="M193" t="s">
        <v>121</v>
      </c>
      <c r="N193" t="s">
        <v>166</v>
      </c>
      <c r="O193" t="s">
        <v>115</v>
      </c>
      <c r="P193" t="s">
        <v>143</v>
      </c>
      <c r="Q193" t="s">
        <v>20</v>
      </c>
      <c r="R193" t="s">
        <v>83</v>
      </c>
      <c r="S193" t="s">
        <v>128</v>
      </c>
      <c r="T193">
        <v>3</v>
      </c>
      <c r="U193" s="2"/>
      <c r="V193" s="2"/>
      <c r="W193" s="2" t="s">
        <v>10</v>
      </c>
      <c r="X193" s="2" t="s">
        <v>10</v>
      </c>
      <c r="Y193" s="2" t="s">
        <v>10</v>
      </c>
      <c r="Z193" s="2" t="s">
        <v>10</v>
      </c>
      <c r="AA193" s="2" t="s">
        <v>10</v>
      </c>
      <c r="AB193" s="2" t="s">
        <v>10</v>
      </c>
      <c r="AC193" s="2" t="s">
        <v>10</v>
      </c>
      <c r="AD193" s="2" t="s">
        <v>10</v>
      </c>
      <c r="AE193" t="s">
        <v>95</v>
      </c>
      <c r="AG193" t="s">
        <v>74</v>
      </c>
      <c r="AH193" t="s">
        <v>98</v>
      </c>
      <c r="AI193" t="s">
        <v>53</v>
      </c>
      <c r="AJ193" t="s">
        <v>78</v>
      </c>
      <c r="AN193" t="s">
        <v>79</v>
      </c>
      <c r="AO193" t="s">
        <v>89</v>
      </c>
      <c r="AP193" t="s">
        <v>40</v>
      </c>
      <c r="AQ193" t="s">
        <v>153</v>
      </c>
      <c r="AR193" t="s">
        <v>39</v>
      </c>
      <c r="AX193" t="s">
        <v>87</v>
      </c>
    </row>
    <row r="194" spans="3:50" ht="12.75" customHeight="1" x14ac:dyDescent="0.2">
      <c r="C194" t="s">
        <v>55</v>
      </c>
      <c r="D194" t="s">
        <v>125</v>
      </c>
      <c r="E194" t="s">
        <v>4</v>
      </c>
      <c r="H194" t="s">
        <v>191</v>
      </c>
      <c r="I194" t="s">
        <v>36</v>
      </c>
      <c r="J194" t="s">
        <v>180</v>
      </c>
      <c r="L194" t="s">
        <v>10</v>
      </c>
      <c r="M194" t="s">
        <v>160</v>
      </c>
      <c r="N194" t="s">
        <v>166</v>
      </c>
      <c r="O194" t="s">
        <v>152</v>
      </c>
      <c r="P194" t="s">
        <v>24</v>
      </c>
      <c r="Q194" t="s">
        <v>20</v>
      </c>
      <c r="R194" t="s">
        <v>107</v>
      </c>
      <c r="S194" t="s">
        <v>164</v>
      </c>
      <c r="T194">
        <v>3</v>
      </c>
      <c r="U194" s="2"/>
      <c r="V194" s="2"/>
      <c r="W194" s="2" t="s">
        <v>10</v>
      </c>
      <c r="X194" s="2" t="s">
        <v>10</v>
      </c>
      <c r="Y194" s="2" t="s">
        <v>10</v>
      </c>
      <c r="Z194" s="2" t="s">
        <v>10</v>
      </c>
      <c r="AA194" s="2" t="s">
        <v>10</v>
      </c>
      <c r="AB194" s="2" t="s">
        <v>10</v>
      </c>
      <c r="AC194" s="2" t="s">
        <v>10</v>
      </c>
      <c r="AD194" s="2" t="s">
        <v>10</v>
      </c>
      <c r="AE194" t="s">
        <v>95</v>
      </c>
      <c r="AG194" t="s">
        <v>74</v>
      </c>
      <c r="AH194" t="s">
        <v>98</v>
      </c>
      <c r="AI194" t="s">
        <v>53</v>
      </c>
      <c r="AJ194" t="s">
        <v>78</v>
      </c>
      <c r="AN194" t="s">
        <v>79</v>
      </c>
      <c r="AO194" t="s">
        <v>89</v>
      </c>
      <c r="AP194" t="s">
        <v>40</v>
      </c>
      <c r="AQ194" t="s">
        <v>153</v>
      </c>
      <c r="AR194" t="s">
        <v>39</v>
      </c>
      <c r="AX194" t="s">
        <v>87</v>
      </c>
    </row>
    <row r="195" spans="3:50" ht="12.75" customHeight="1" x14ac:dyDescent="0.2">
      <c r="C195" t="s">
        <v>55</v>
      </c>
      <c r="D195" t="s">
        <v>125</v>
      </c>
      <c r="E195" t="s">
        <v>4</v>
      </c>
      <c r="H195" t="s">
        <v>191</v>
      </c>
      <c r="I195" t="s">
        <v>36</v>
      </c>
      <c r="J195" t="s">
        <v>180</v>
      </c>
      <c r="L195" t="s">
        <v>10</v>
      </c>
      <c r="M195" t="s">
        <v>160</v>
      </c>
      <c r="N195" t="s">
        <v>166</v>
      </c>
      <c r="O195" t="s">
        <v>65</v>
      </c>
      <c r="P195" t="s">
        <v>104</v>
      </c>
      <c r="Q195" t="s">
        <v>20</v>
      </c>
      <c r="R195" t="s">
        <v>107</v>
      </c>
      <c r="S195" t="s">
        <v>164</v>
      </c>
      <c r="T195">
        <v>3</v>
      </c>
      <c r="U195" s="2"/>
      <c r="V195" s="2"/>
      <c r="W195" s="2" t="s">
        <v>10</v>
      </c>
      <c r="X195" s="2" t="s">
        <v>10</v>
      </c>
      <c r="Y195" s="2" t="s">
        <v>10</v>
      </c>
      <c r="Z195" s="2" t="s">
        <v>10</v>
      </c>
      <c r="AA195" s="2" t="s">
        <v>10</v>
      </c>
      <c r="AB195" s="2" t="s">
        <v>10</v>
      </c>
      <c r="AC195" s="2" t="s">
        <v>10</v>
      </c>
      <c r="AD195" s="2" t="s">
        <v>10</v>
      </c>
      <c r="AE195" t="s">
        <v>95</v>
      </c>
      <c r="AG195" t="s">
        <v>74</v>
      </c>
      <c r="AH195" t="s">
        <v>98</v>
      </c>
      <c r="AI195" t="s">
        <v>53</v>
      </c>
      <c r="AJ195" t="s">
        <v>78</v>
      </c>
      <c r="AN195" t="s">
        <v>79</v>
      </c>
      <c r="AO195" t="s">
        <v>89</v>
      </c>
      <c r="AP195" t="s">
        <v>40</v>
      </c>
      <c r="AQ195" t="s">
        <v>153</v>
      </c>
      <c r="AR195" t="s">
        <v>39</v>
      </c>
      <c r="AX195" t="s">
        <v>87</v>
      </c>
    </row>
    <row r="196" spans="3:50" ht="12.75" customHeight="1" x14ac:dyDescent="0.2">
      <c r="C196" t="s">
        <v>55</v>
      </c>
      <c r="D196" t="s">
        <v>125</v>
      </c>
      <c r="E196" t="s">
        <v>4</v>
      </c>
      <c r="H196" t="s">
        <v>191</v>
      </c>
      <c r="I196" t="s">
        <v>36</v>
      </c>
      <c r="J196" t="s">
        <v>180</v>
      </c>
      <c r="L196" t="s">
        <v>10</v>
      </c>
      <c r="M196" t="s">
        <v>160</v>
      </c>
      <c r="N196" t="s">
        <v>166</v>
      </c>
      <c r="O196" t="s">
        <v>32</v>
      </c>
      <c r="P196" t="s">
        <v>102</v>
      </c>
      <c r="Q196" t="s">
        <v>20</v>
      </c>
      <c r="R196" t="s">
        <v>83</v>
      </c>
      <c r="S196" t="s">
        <v>164</v>
      </c>
      <c r="T196">
        <v>3</v>
      </c>
      <c r="U196" s="2"/>
      <c r="V196" s="2"/>
      <c r="W196" s="2" t="s">
        <v>10</v>
      </c>
      <c r="X196" s="2" t="s">
        <v>10</v>
      </c>
      <c r="Y196" s="2" t="s">
        <v>10</v>
      </c>
      <c r="Z196" s="2" t="s">
        <v>10</v>
      </c>
      <c r="AA196" s="2" t="s">
        <v>10</v>
      </c>
      <c r="AB196" s="2" t="s">
        <v>10</v>
      </c>
      <c r="AC196" s="2" t="s">
        <v>10</v>
      </c>
      <c r="AD196" s="2" t="s">
        <v>10</v>
      </c>
      <c r="AE196" t="s">
        <v>95</v>
      </c>
      <c r="AG196" t="s">
        <v>74</v>
      </c>
      <c r="AH196" t="s">
        <v>98</v>
      </c>
      <c r="AI196" t="s">
        <v>53</v>
      </c>
      <c r="AJ196" t="s">
        <v>78</v>
      </c>
      <c r="AN196" t="s">
        <v>79</v>
      </c>
      <c r="AO196" t="s">
        <v>89</v>
      </c>
      <c r="AP196" t="s">
        <v>40</v>
      </c>
      <c r="AQ196" t="s">
        <v>153</v>
      </c>
      <c r="AR196" t="s">
        <v>39</v>
      </c>
      <c r="AX196" t="s">
        <v>87</v>
      </c>
    </row>
    <row r="197" spans="3:50" ht="12.75" customHeight="1" x14ac:dyDescent="0.2">
      <c r="C197" t="s">
        <v>55</v>
      </c>
      <c r="D197" t="s">
        <v>125</v>
      </c>
      <c r="E197" t="s">
        <v>4</v>
      </c>
      <c r="H197" t="s">
        <v>191</v>
      </c>
      <c r="I197" t="s">
        <v>36</v>
      </c>
      <c r="J197" t="s">
        <v>180</v>
      </c>
      <c r="L197" t="s">
        <v>10</v>
      </c>
      <c r="M197" t="s">
        <v>160</v>
      </c>
      <c r="N197" t="s">
        <v>166</v>
      </c>
      <c r="O197" t="s">
        <v>12</v>
      </c>
      <c r="P197" t="s">
        <v>103</v>
      </c>
      <c r="Q197" t="s">
        <v>20</v>
      </c>
      <c r="R197" t="s">
        <v>83</v>
      </c>
      <c r="S197" t="s">
        <v>164</v>
      </c>
      <c r="T197">
        <v>3</v>
      </c>
      <c r="U197" s="2"/>
      <c r="V197" s="2"/>
      <c r="W197" s="2" t="s">
        <v>10</v>
      </c>
      <c r="X197" s="2" t="s">
        <v>10</v>
      </c>
      <c r="Y197" s="2" t="s">
        <v>10</v>
      </c>
      <c r="Z197" s="2" t="s">
        <v>10</v>
      </c>
      <c r="AA197" s="2" t="s">
        <v>10</v>
      </c>
      <c r="AB197" s="2" t="s">
        <v>10</v>
      </c>
      <c r="AC197" s="2" t="s">
        <v>10</v>
      </c>
      <c r="AD197" s="2" t="s">
        <v>10</v>
      </c>
      <c r="AE197" t="s">
        <v>95</v>
      </c>
      <c r="AG197" t="s">
        <v>74</v>
      </c>
      <c r="AH197" t="s">
        <v>98</v>
      </c>
      <c r="AI197" t="s">
        <v>53</v>
      </c>
      <c r="AJ197" t="s">
        <v>78</v>
      </c>
      <c r="AN197" t="s">
        <v>79</v>
      </c>
      <c r="AO197" t="s">
        <v>89</v>
      </c>
      <c r="AP197" t="s">
        <v>40</v>
      </c>
      <c r="AQ197" t="s">
        <v>153</v>
      </c>
      <c r="AR197" t="s">
        <v>39</v>
      </c>
      <c r="AX197" t="s">
        <v>87</v>
      </c>
    </row>
    <row r="198" spans="3:50" ht="12.75" customHeight="1" x14ac:dyDescent="0.2">
      <c r="C198" t="s">
        <v>55</v>
      </c>
      <c r="D198" t="s">
        <v>125</v>
      </c>
      <c r="E198" t="s">
        <v>4</v>
      </c>
      <c r="H198" t="s">
        <v>191</v>
      </c>
      <c r="I198" t="s">
        <v>36</v>
      </c>
      <c r="J198" t="s">
        <v>180</v>
      </c>
      <c r="L198" t="s">
        <v>10</v>
      </c>
      <c r="M198" t="s">
        <v>160</v>
      </c>
      <c r="N198" t="s">
        <v>166</v>
      </c>
      <c r="O198" t="s">
        <v>41</v>
      </c>
      <c r="P198" t="s">
        <v>150</v>
      </c>
      <c r="Q198" t="s">
        <v>20</v>
      </c>
      <c r="R198" t="s">
        <v>83</v>
      </c>
      <c r="S198" t="s">
        <v>164</v>
      </c>
      <c r="T198">
        <v>3</v>
      </c>
      <c r="U198" s="2"/>
      <c r="V198" s="2"/>
      <c r="W198" s="2" t="s">
        <v>10</v>
      </c>
      <c r="X198" s="2" t="s">
        <v>10</v>
      </c>
      <c r="Y198" s="2" t="s">
        <v>10</v>
      </c>
      <c r="Z198" s="2" t="s">
        <v>10</v>
      </c>
      <c r="AA198" s="2" t="s">
        <v>10</v>
      </c>
      <c r="AB198" s="2" t="s">
        <v>10</v>
      </c>
      <c r="AC198" s="2" t="s">
        <v>10</v>
      </c>
      <c r="AD198" s="2" t="s">
        <v>10</v>
      </c>
      <c r="AE198" t="s">
        <v>95</v>
      </c>
      <c r="AG198" t="s">
        <v>74</v>
      </c>
      <c r="AH198" t="s">
        <v>98</v>
      </c>
      <c r="AI198" t="s">
        <v>53</v>
      </c>
      <c r="AJ198" t="s">
        <v>78</v>
      </c>
      <c r="AN198" t="s">
        <v>79</v>
      </c>
      <c r="AO198" t="s">
        <v>89</v>
      </c>
      <c r="AP198" t="s">
        <v>40</v>
      </c>
      <c r="AQ198" t="s">
        <v>153</v>
      </c>
      <c r="AR198" t="s">
        <v>39</v>
      </c>
      <c r="AX198" t="s">
        <v>87</v>
      </c>
    </row>
    <row r="199" spans="3:50" ht="12.75" customHeight="1" x14ac:dyDescent="0.2">
      <c r="C199" t="s">
        <v>55</v>
      </c>
      <c r="D199" t="s">
        <v>125</v>
      </c>
      <c r="E199" t="s">
        <v>4</v>
      </c>
      <c r="H199" t="s">
        <v>191</v>
      </c>
      <c r="I199" t="s">
        <v>36</v>
      </c>
      <c r="J199" t="s">
        <v>180</v>
      </c>
      <c r="L199" t="s">
        <v>10</v>
      </c>
      <c r="M199" t="s">
        <v>160</v>
      </c>
      <c r="N199" t="s">
        <v>166</v>
      </c>
      <c r="O199" t="s">
        <v>81</v>
      </c>
      <c r="P199" t="s">
        <v>64</v>
      </c>
      <c r="Q199" t="s">
        <v>20</v>
      </c>
      <c r="R199" t="s">
        <v>83</v>
      </c>
      <c r="S199" t="s">
        <v>164</v>
      </c>
      <c r="T199">
        <v>3</v>
      </c>
      <c r="U199" s="2"/>
      <c r="V199" s="2"/>
      <c r="W199" s="2" t="s">
        <v>10</v>
      </c>
      <c r="X199" s="2" t="s">
        <v>10</v>
      </c>
      <c r="Y199" s="2" t="s">
        <v>10</v>
      </c>
      <c r="Z199" s="2" t="s">
        <v>10</v>
      </c>
      <c r="AA199" s="2" t="s">
        <v>10</v>
      </c>
      <c r="AB199" s="2" t="s">
        <v>10</v>
      </c>
      <c r="AC199" s="2" t="s">
        <v>10</v>
      </c>
      <c r="AD199" s="2" t="s">
        <v>10</v>
      </c>
      <c r="AE199" t="s">
        <v>95</v>
      </c>
      <c r="AG199" t="s">
        <v>74</v>
      </c>
      <c r="AH199" t="s">
        <v>98</v>
      </c>
      <c r="AI199" t="s">
        <v>53</v>
      </c>
      <c r="AJ199" t="s">
        <v>78</v>
      </c>
      <c r="AN199" t="s">
        <v>79</v>
      </c>
      <c r="AO199" t="s">
        <v>89</v>
      </c>
      <c r="AP199" t="s">
        <v>40</v>
      </c>
      <c r="AQ199" t="s">
        <v>153</v>
      </c>
      <c r="AR199" t="s">
        <v>39</v>
      </c>
      <c r="AX199" t="s">
        <v>87</v>
      </c>
    </row>
    <row r="200" spans="3:50" ht="12.75" customHeight="1" x14ac:dyDescent="0.2">
      <c r="C200" t="s">
        <v>55</v>
      </c>
      <c r="D200" t="s">
        <v>125</v>
      </c>
      <c r="E200" t="s">
        <v>58</v>
      </c>
      <c r="G200" t="s">
        <v>145</v>
      </c>
      <c r="H200" t="s">
        <v>136</v>
      </c>
      <c r="I200" t="s">
        <v>92</v>
      </c>
      <c r="J200" t="s">
        <v>177</v>
      </c>
      <c r="L200" t="s">
        <v>10</v>
      </c>
      <c r="M200" t="s">
        <v>8</v>
      </c>
      <c r="N200" t="s">
        <v>166</v>
      </c>
      <c r="O200" t="s">
        <v>96</v>
      </c>
      <c r="P200" t="s">
        <v>57</v>
      </c>
      <c r="Q200" t="s">
        <v>20</v>
      </c>
      <c r="R200" t="s">
        <v>107</v>
      </c>
      <c r="S200" t="s">
        <v>164</v>
      </c>
      <c r="T200">
        <v>3</v>
      </c>
      <c r="U200" s="2"/>
      <c r="V200" s="2"/>
      <c r="W200" s="2" t="s">
        <v>10</v>
      </c>
      <c r="X200" s="2" t="s">
        <v>10</v>
      </c>
      <c r="Y200" s="2" t="s">
        <v>10</v>
      </c>
      <c r="Z200" s="2" t="s">
        <v>10</v>
      </c>
      <c r="AA200" s="2" t="s">
        <v>10</v>
      </c>
      <c r="AB200" s="2" t="s">
        <v>10</v>
      </c>
      <c r="AC200" s="2" t="s">
        <v>10</v>
      </c>
      <c r="AD200" s="2" t="s">
        <v>10</v>
      </c>
      <c r="AE200" t="s">
        <v>95</v>
      </c>
      <c r="AG200" t="s">
        <v>38</v>
      </c>
      <c r="AH200" t="s">
        <v>35</v>
      </c>
      <c r="AI200" t="s">
        <v>140</v>
      </c>
      <c r="AJ200" t="s">
        <v>78</v>
      </c>
      <c r="AN200" t="s">
        <v>48</v>
      </c>
      <c r="AO200" t="s">
        <v>89</v>
      </c>
      <c r="AP200" t="s">
        <v>40</v>
      </c>
      <c r="AQ200" t="s">
        <v>153</v>
      </c>
      <c r="AR200" t="s">
        <v>39</v>
      </c>
      <c r="AX200" t="s">
        <v>87</v>
      </c>
    </row>
    <row r="201" spans="3:50" ht="12.75" customHeight="1" x14ac:dyDescent="0.2">
      <c r="C201" t="s">
        <v>55</v>
      </c>
      <c r="D201" t="s">
        <v>125</v>
      </c>
      <c r="E201" t="s">
        <v>58</v>
      </c>
      <c r="G201" t="s">
        <v>145</v>
      </c>
      <c r="H201" t="s">
        <v>136</v>
      </c>
      <c r="I201" t="s">
        <v>92</v>
      </c>
      <c r="J201" t="s">
        <v>177</v>
      </c>
      <c r="L201" t="s">
        <v>10</v>
      </c>
      <c r="M201" t="s">
        <v>8</v>
      </c>
      <c r="N201" t="s">
        <v>166</v>
      </c>
      <c r="O201" t="s">
        <v>171</v>
      </c>
      <c r="P201" t="s">
        <v>46</v>
      </c>
      <c r="Q201" t="s">
        <v>20</v>
      </c>
      <c r="R201" t="s">
        <v>107</v>
      </c>
      <c r="S201" t="s">
        <v>164</v>
      </c>
      <c r="T201">
        <v>3</v>
      </c>
      <c r="U201" s="2"/>
      <c r="V201" s="2"/>
      <c r="W201" s="2" t="s">
        <v>10</v>
      </c>
      <c r="X201" s="2" t="s">
        <v>10</v>
      </c>
      <c r="Y201" s="2" t="s">
        <v>10</v>
      </c>
      <c r="Z201" s="2" t="s">
        <v>10</v>
      </c>
      <c r="AA201" s="2" t="s">
        <v>10</v>
      </c>
      <c r="AB201" s="2" t="s">
        <v>10</v>
      </c>
      <c r="AC201" s="2" t="s">
        <v>10</v>
      </c>
      <c r="AD201" s="2" t="s">
        <v>10</v>
      </c>
      <c r="AE201" t="s">
        <v>95</v>
      </c>
      <c r="AG201" t="s">
        <v>38</v>
      </c>
      <c r="AH201" t="s">
        <v>35</v>
      </c>
      <c r="AI201" t="s">
        <v>140</v>
      </c>
      <c r="AJ201" t="s">
        <v>78</v>
      </c>
      <c r="AN201" t="s">
        <v>48</v>
      </c>
      <c r="AO201" t="s">
        <v>89</v>
      </c>
      <c r="AP201" t="s">
        <v>40</v>
      </c>
      <c r="AQ201" t="s">
        <v>153</v>
      </c>
      <c r="AR201" t="s">
        <v>39</v>
      </c>
      <c r="AX201" t="s">
        <v>87</v>
      </c>
    </row>
    <row r="202" spans="3:50" ht="12.75" customHeight="1" x14ac:dyDescent="0.2">
      <c r="C202" t="s">
        <v>55</v>
      </c>
      <c r="D202" t="s">
        <v>125</v>
      </c>
      <c r="E202" t="s">
        <v>58</v>
      </c>
      <c r="G202" t="s">
        <v>145</v>
      </c>
      <c r="H202" t="s">
        <v>136</v>
      </c>
      <c r="I202" t="s">
        <v>92</v>
      </c>
      <c r="J202" t="s">
        <v>177</v>
      </c>
      <c r="L202" t="s">
        <v>10</v>
      </c>
      <c r="M202" t="s">
        <v>8</v>
      </c>
      <c r="N202" t="s">
        <v>166</v>
      </c>
      <c r="O202" t="s">
        <v>146</v>
      </c>
      <c r="P202" t="s">
        <v>167</v>
      </c>
      <c r="Q202" t="s">
        <v>20</v>
      </c>
      <c r="R202" t="s">
        <v>107</v>
      </c>
      <c r="S202" t="s">
        <v>164</v>
      </c>
      <c r="T202">
        <v>3</v>
      </c>
      <c r="U202" s="2"/>
      <c r="V202" s="2"/>
      <c r="W202" s="2" t="s">
        <v>10</v>
      </c>
      <c r="X202" s="2" t="s">
        <v>10</v>
      </c>
      <c r="Y202" s="2" t="s">
        <v>10</v>
      </c>
      <c r="Z202" s="2" t="s">
        <v>10</v>
      </c>
      <c r="AA202" s="2" t="s">
        <v>10</v>
      </c>
      <c r="AB202" s="2" t="s">
        <v>10</v>
      </c>
      <c r="AC202" s="2" t="s">
        <v>10</v>
      </c>
      <c r="AD202" s="2" t="s">
        <v>10</v>
      </c>
      <c r="AE202" t="s">
        <v>95</v>
      </c>
      <c r="AG202" t="s">
        <v>38</v>
      </c>
      <c r="AH202" t="s">
        <v>35</v>
      </c>
      <c r="AI202" t="s">
        <v>140</v>
      </c>
      <c r="AJ202" t="s">
        <v>78</v>
      </c>
      <c r="AN202" t="s">
        <v>48</v>
      </c>
      <c r="AO202" t="s">
        <v>89</v>
      </c>
      <c r="AP202" t="s">
        <v>40</v>
      </c>
      <c r="AQ202" t="s">
        <v>153</v>
      </c>
      <c r="AR202" t="s">
        <v>39</v>
      </c>
      <c r="AX202" t="s">
        <v>87</v>
      </c>
    </row>
    <row r="203" spans="3:50" ht="12.75" customHeight="1" x14ac:dyDescent="0.2">
      <c r="C203" t="s">
        <v>55</v>
      </c>
      <c r="D203" t="s">
        <v>125</v>
      </c>
      <c r="E203" t="s">
        <v>58</v>
      </c>
      <c r="G203" t="s">
        <v>145</v>
      </c>
      <c r="H203" t="s">
        <v>136</v>
      </c>
      <c r="I203" t="s">
        <v>92</v>
      </c>
      <c r="J203" t="s">
        <v>177</v>
      </c>
      <c r="L203" t="s">
        <v>10</v>
      </c>
      <c r="M203" t="s">
        <v>121</v>
      </c>
      <c r="N203" t="s">
        <v>166</v>
      </c>
      <c r="O203" t="s">
        <v>148</v>
      </c>
      <c r="P203" t="s">
        <v>106</v>
      </c>
      <c r="Q203" t="s">
        <v>20</v>
      </c>
      <c r="R203" t="s">
        <v>83</v>
      </c>
      <c r="S203" t="s">
        <v>128</v>
      </c>
      <c r="T203">
        <v>3</v>
      </c>
      <c r="U203" s="2"/>
      <c r="V203" s="2"/>
      <c r="W203" s="2" t="s">
        <v>10</v>
      </c>
      <c r="X203" s="2" t="s">
        <v>10</v>
      </c>
      <c r="Y203" s="2" t="s">
        <v>10</v>
      </c>
      <c r="Z203" s="2" t="s">
        <v>10</v>
      </c>
      <c r="AA203" s="2" t="s">
        <v>10</v>
      </c>
      <c r="AB203" s="2" t="s">
        <v>10</v>
      </c>
      <c r="AC203" s="2" t="s">
        <v>10</v>
      </c>
      <c r="AD203" s="2" t="s">
        <v>10</v>
      </c>
      <c r="AE203" t="s">
        <v>95</v>
      </c>
      <c r="AG203" t="s">
        <v>38</v>
      </c>
      <c r="AH203" t="s">
        <v>35</v>
      </c>
      <c r="AI203" t="s">
        <v>80</v>
      </c>
      <c r="AJ203" t="s">
        <v>78</v>
      </c>
      <c r="AN203" t="s">
        <v>48</v>
      </c>
      <c r="AO203" t="s">
        <v>89</v>
      </c>
      <c r="AP203" t="s">
        <v>40</v>
      </c>
      <c r="AQ203" t="s">
        <v>153</v>
      </c>
      <c r="AR203" t="s">
        <v>39</v>
      </c>
      <c r="AX203" t="s">
        <v>87</v>
      </c>
    </row>
    <row r="204" spans="3:50" ht="12.75" customHeight="1" x14ac:dyDescent="0.2">
      <c r="C204" t="s">
        <v>55</v>
      </c>
      <c r="D204" t="s">
        <v>125</v>
      </c>
      <c r="E204" t="s">
        <v>58</v>
      </c>
      <c r="G204" t="s">
        <v>145</v>
      </c>
      <c r="H204" t="s">
        <v>136</v>
      </c>
      <c r="I204" t="s">
        <v>92</v>
      </c>
      <c r="J204" t="s">
        <v>177</v>
      </c>
      <c r="L204" t="s">
        <v>10</v>
      </c>
      <c r="M204" t="s">
        <v>121</v>
      </c>
      <c r="N204" t="s">
        <v>166</v>
      </c>
      <c r="O204" t="s">
        <v>7</v>
      </c>
      <c r="P204" t="s">
        <v>61</v>
      </c>
      <c r="Q204" t="s">
        <v>20</v>
      </c>
      <c r="R204" t="s">
        <v>83</v>
      </c>
      <c r="S204" t="s">
        <v>128</v>
      </c>
      <c r="T204">
        <v>3</v>
      </c>
      <c r="U204" s="2"/>
      <c r="V204" s="2"/>
      <c r="W204" s="2" t="s">
        <v>10</v>
      </c>
      <c r="X204" s="2" t="s">
        <v>10</v>
      </c>
      <c r="Y204" s="2" t="s">
        <v>10</v>
      </c>
      <c r="Z204" s="2" t="s">
        <v>10</v>
      </c>
      <c r="AA204" s="2" t="s">
        <v>10</v>
      </c>
      <c r="AB204" s="2" t="s">
        <v>10</v>
      </c>
      <c r="AC204" s="2" t="s">
        <v>10</v>
      </c>
      <c r="AD204" s="2" t="s">
        <v>10</v>
      </c>
      <c r="AE204" t="s">
        <v>95</v>
      </c>
      <c r="AG204" t="s">
        <v>38</v>
      </c>
      <c r="AH204" t="s">
        <v>35</v>
      </c>
      <c r="AI204" t="s">
        <v>80</v>
      </c>
      <c r="AJ204" t="s">
        <v>78</v>
      </c>
      <c r="AN204" t="s">
        <v>48</v>
      </c>
      <c r="AO204" t="s">
        <v>89</v>
      </c>
      <c r="AP204" t="s">
        <v>40</v>
      </c>
      <c r="AQ204" t="s">
        <v>153</v>
      </c>
      <c r="AR204" t="s">
        <v>39</v>
      </c>
      <c r="AX204" t="s">
        <v>87</v>
      </c>
    </row>
    <row r="205" spans="3:50" ht="12.75" customHeight="1" x14ac:dyDescent="0.2">
      <c r="C205" t="s">
        <v>55</v>
      </c>
      <c r="D205" t="s">
        <v>125</v>
      </c>
      <c r="E205" t="s">
        <v>58</v>
      </c>
      <c r="G205" t="s">
        <v>145</v>
      </c>
      <c r="H205" t="s">
        <v>136</v>
      </c>
      <c r="I205" t="s">
        <v>92</v>
      </c>
      <c r="J205" t="s">
        <v>177</v>
      </c>
      <c r="L205" t="s">
        <v>10</v>
      </c>
      <c r="M205" t="s">
        <v>121</v>
      </c>
      <c r="N205" t="s">
        <v>166</v>
      </c>
      <c r="O205" t="s">
        <v>115</v>
      </c>
      <c r="P205" t="s">
        <v>143</v>
      </c>
      <c r="Q205" t="s">
        <v>20</v>
      </c>
      <c r="R205" t="s">
        <v>83</v>
      </c>
      <c r="S205" t="s">
        <v>128</v>
      </c>
      <c r="T205">
        <v>3</v>
      </c>
      <c r="U205" s="2"/>
      <c r="V205" s="2"/>
      <c r="W205" s="2" t="s">
        <v>10</v>
      </c>
      <c r="X205" s="2" t="s">
        <v>10</v>
      </c>
      <c r="Y205" s="2" t="s">
        <v>10</v>
      </c>
      <c r="Z205" s="2" t="s">
        <v>10</v>
      </c>
      <c r="AA205" s="2" t="s">
        <v>10</v>
      </c>
      <c r="AB205" s="2" t="s">
        <v>10</v>
      </c>
      <c r="AC205" s="2" t="s">
        <v>10</v>
      </c>
      <c r="AD205" s="2" t="s">
        <v>10</v>
      </c>
      <c r="AE205" t="s">
        <v>95</v>
      </c>
      <c r="AG205" t="s">
        <v>38</v>
      </c>
      <c r="AH205" t="s">
        <v>35</v>
      </c>
      <c r="AI205" t="s">
        <v>80</v>
      </c>
      <c r="AJ205" t="s">
        <v>78</v>
      </c>
      <c r="AN205" t="s">
        <v>48</v>
      </c>
      <c r="AO205" t="s">
        <v>89</v>
      </c>
      <c r="AP205" t="s">
        <v>40</v>
      </c>
      <c r="AQ205" t="s">
        <v>153</v>
      </c>
      <c r="AR205" t="s">
        <v>39</v>
      </c>
      <c r="AX205" t="s">
        <v>87</v>
      </c>
    </row>
    <row r="206" spans="3:50" ht="12.75" customHeight="1" x14ac:dyDescent="0.2">
      <c r="C206" t="s">
        <v>55</v>
      </c>
      <c r="D206" t="s">
        <v>125</v>
      </c>
      <c r="E206" t="s">
        <v>58</v>
      </c>
      <c r="G206" t="s">
        <v>145</v>
      </c>
      <c r="H206" t="s">
        <v>136</v>
      </c>
      <c r="I206" t="s">
        <v>92</v>
      </c>
      <c r="J206" t="s">
        <v>177</v>
      </c>
      <c r="L206" t="s">
        <v>10</v>
      </c>
      <c r="M206" t="s">
        <v>160</v>
      </c>
      <c r="N206" t="s">
        <v>166</v>
      </c>
      <c r="O206" t="s">
        <v>152</v>
      </c>
      <c r="P206" t="s">
        <v>24</v>
      </c>
      <c r="Q206" t="s">
        <v>20</v>
      </c>
      <c r="R206" t="s">
        <v>107</v>
      </c>
      <c r="S206" t="s">
        <v>164</v>
      </c>
      <c r="T206">
        <v>3</v>
      </c>
      <c r="U206" s="2"/>
      <c r="V206" s="2"/>
      <c r="W206" s="2" t="s">
        <v>10</v>
      </c>
      <c r="X206" s="2" t="s">
        <v>10</v>
      </c>
      <c r="Y206" s="2" t="s">
        <v>10</v>
      </c>
      <c r="Z206" s="2" t="s">
        <v>10</v>
      </c>
      <c r="AA206" s="2" t="s">
        <v>10</v>
      </c>
      <c r="AB206" s="2" t="s">
        <v>10</v>
      </c>
      <c r="AC206" s="2" t="s">
        <v>10</v>
      </c>
      <c r="AD206" s="2" t="s">
        <v>10</v>
      </c>
      <c r="AE206" t="s">
        <v>95</v>
      </c>
      <c r="AG206" t="s">
        <v>38</v>
      </c>
      <c r="AH206" t="s">
        <v>35</v>
      </c>
      <c r="AI206" t="s">
        <v>140</v>
      </c>
      <c r="AJ206" t="s">
        <v>78</v>
      </c>
      <c r="AN206" t="s">
        <v>48</v>
      </c>
      <c r="AO206" t="s">
        <v>89</v>
      </c>
      <c r="AP206" t="s">
        <v>40</v>
      </c>
      <c r="AQ206" t="s">
        <v>153</v>
      </c>
      <c r="AR206" t="s">
        <v>39</v>
      </c>
      <c r="AX206" t="s">
        <v>87</v>
      </c>
    </row>
    <row r="207" spans="3:50" ht="12.75" customHeight="1" x14ac:dyDescent="0.2">
      <c r="C207" t="s">
        <v>55</v>
      </c>
      <c r="D207" t="s">
        <v>125</v>
      </c>
      <c r="E207" t="s">
        <v>58</v>
      </c>
      <c r="G207" t="s">
        <v>145</v>
      </c>
      <c r="H207" t="s">
        <v>136</v>
      </c>
      <c r="I207" t="s">
        <v>92</v>
      </c>
      <c r="J207" t="s">
        <v>177</v>
      </c>
      <c r="L207" t="s">
        <v>10</v>
      </c>
      <c r="M207" t="s">
        <v>160</v>
      </c>
      <c r="N207" t="s">
        <v>166</v>
      </c>
      <c r="O207" t="s">
        <v>65</v>
      </c>
      <c r="P207" t="s">
        <v>104</v>
      </c>
      <c r="Q207" t="s">
        <v>20</v>
      </c>
      <c r="R207" t="s">
        <v>107</v>
      </c>
      <c r="S207" t="s">
        <v>164</v>
      </c>
      <c r="T207">
        <v>3</v>
      </c>
      <c r="U207" s="2"/>
      <c r="V207" s="2"/>
      <c r="W207" s="2" t="s">
        <v>10</v>
      </c>
      <c r="X207" s="2" t="s">
        <v>10</v>
      </c>
      <c r="Y207" s="2" t="s">
        <v>10</v>
      </c>
      <c r="Z207" s="2" t="s">
        <v>10</v>
      </c>
      <c r="AA207" s="2" t="s">
        <v>10</v>
      </c>
      <c r="AB207" s="2" t="s">
        <v>10</v>
      </c>
      <c r="AC207" s="2" t="s">
        <v>10</v>
      </c>
      <c r="AD207" s="2" t="s">
        <v>10</v>
      </c>
      <c r="AE207" t="s">
        <v>95</v>
      </c>
      <c r="AG207" t="s">
        <v>38</v>
      </c>
      <c r="AH207" t="s">
        <v>35</v>
      </c>
      <c r="AI207" t="s">
        <v>140</v>
      </c>
      <c r="AJ207" t="s">
        <v>78</v>
      </c>
      <c r="AN207" t="s">
        <v>48</v>
      </c>
      <c r="AO207" t="s">
        <v>89</v>
      </c>
      <c r="AP207" t="s">
        <v>40</v>
      </c>
      <c r="AQ207" t="s">
        <v>153</v>
      </c>
      <c r="AR207" t="s">
        <v>39</v>
      </c>
      <c r="AX207" t="s">
        <v>87</v>
      </c>
    </row>
    <row r="208" spans="3:50" ht="12.75" customHeight="1" x14ac:dyDescent="0.2">
      <c r="C208" t="s">
        <v>55</v>
      </c>
      <c r="D208" t="s">
        <v>125</v>
      </c>
      <c r="E208" t="s">
        <v>58</v>
      </c>
      <c r="G208" t="s">
        <v>145</v>
      </c>
      <c r="H208" t="s">
        <v>136</v>
      </c>
      <c r="I208" t="s">
        <v>92</v>
      </c>
      <c r="J208" t="s">
        <v>177</v>
      </c>
      <c r="L208" t="s">
        <v>10</v>
      </c>
      <c r="M208" t="s">
        <v>160</v>
      </c>
      <c r="N208" t="s">
        <v>166</v>
      </c>
      <c r="O208" t="s">
        <v>32</v>
      </c>
      <c r="P208" t="s">
        <v>102</v>
      </c>
      <c r="Q208" t="s">
        <v>20</v>
      </c>
      <c r="R208" t="s">
        <v>107</v>
      </c>
      <c r="S208" t="s">
        <v>164</v>
      </c>
      <c r="T208">
        <v>3</v>
      </c>
      <c r="U208" s="2"/>
      <c r="V208" s="2"/>
      <c r="W208" s="2" t="s">
        <v>10</v>
      </c>
      <c r="X208" s="2" t="s">
        <v>10</v>
      </c>
      <c r="Y208" s="2" t="s">
        <v>10</v>
      </c>
      <c r="Z208" s="2" t="s">
        <v>10</v>
      </c>
      <c r="AA208" s="2" t="s">
        <v>10</v>
      </c>
      <c r="AB208" s="2" t="s">
        <v>10</v>
      </c>
      <c r="AC208" s="2" t="s">
        <v>10</v>
      </c>
      <c r="AD208" s="2" t="s">
        <v>10</v>
      </c>
      <c r="AE208" t="s">
        <v>95</v>
      </c>
      <c r="AG208" t="s">
        <v>38</v>
      </c>
      <c r="AH208" t="s">
        <v>35</v>
      </c>
      <c r="AI208" t="s">
        <v>140</v>
      </c>
      <c r="AJ208" t="s">
        <v>78</v>
      </c>
      <c r="AN208" t="s">
        <v>48</v>
      </c>
      <c r="AO208" t="s">
        <v>89</v>
      </c>
      <c r="AP208" t="s">
        <v>40</v>
      </c>
      <c r="AQ208" t="s">
        <v>153</v>
      </c>
      <c r="AR208" t="s">
        <v>39</v>
      </c>
      <c r="AX208" t="s">
        <v>87</v>
      </c>
    </row>
    <row r="209" spans="3:50" ht="12.75" customHeight="1" x14ac:dyDescent="0.2">
      <c r="C209" t="s">
        <v>55</v>
      </c>
      <c r="D209" t="s">
        <v>125</v>
      </c>
      <c r="E209" t="s">
        <v>58</v>
      </c>
      <c r="G209" t="s">
        <v>145</v>
      </c>
      <c r="H209" t="s">
        <v>136</v>
      </c>
      <c r="I209" t="s">
        <v>92</v>
      </c>
      <c r="J209" t="s">
        <v>177</v>
      </c>
      <c r="L209" t="s">
        <v>10</v>
      </c>
      <c r="M209" t="s">
        <v>160</v>
      </c>
      <c r="N209" t="s">
        <v>166</v>
      </c>
      <c r="O209" t="s">
        <v>12</v>
      </c>
      <c r="P209" t="s">
        <v>103</v>
      </c>
      <c r="Q209" t="s">
        <v>20</v>
      </c>
      <c r="R209" t="s">
        <v>107</v>
      </c>
      <c r="S209" t="s">
        <v>164</v>
      </c>
      <c r="T209">
        <v>3</v>
      </c>
      <c r="U209" s="2"/>
      <c r="V209" s="2"/>
      <c r="W209" s="2" t="s">
        <v>10</v>
      </c>
      <c r="X209" s="2" t="s">
        <v>10</v>
      </c>
      <c r="Y209" s="2" t="s">
        <v>10</v>
      </c>
      <c r="Z209" s="2" t="s">
        <v>10</v>
      </c>
      <c r="AA209" s="2" t="s">
        <v>10</v>
      </c>
      <c r="AB209" s="2" t="s">
        <v>10</v>
      </c>
      <c r="AC209" s="2" t="s">
        <v>10</v>
      </c>
      <c r="AD209" s="2" t="s">
        <v>10</v>
      </c>
      <c r="AE209" t="s">
        <v>95</v>
      </c>
      <c r="AG209" t="s">
        <v>38</v>
      </c>
      <c r="AH209" t="s">
        <v>35</v>
      </c>
      <c r="AI209" t="s">
        <v>140</v>
      </c>
      <c r="AJ209" t="s">
        <v>78</v>
      </c>
      <c r="AN209" t="s">
        <v>48</v>
      </c>
      <c r="AO209" t="s">
        <v>89</v>
      </c>
      <c r="AP209" t="s">
        <v>40</v>
      </c>
      <c r="AQ209" t="s">
        <v>153</v>
      </c>
      <c r="AR209" t="s">
        <v>39</v>
      </c>
      <c r="AX209" t="s">
        <v>87</v>
      </c>
    </row>
    <row r="210" spans="3:50" ht="12.75" customHeight="1" x14ac:dyDescent="0.2">
      <c r="C210" t="s">
        <v>55</v>
      </c>
      <c r="D210" t="s">
        <v>125</v>
      </c>
      <c r="E210" t="s">
        <v>58</v>
      </c>
      <c r="G210" t="s">
        <v>145</v>
      </c>
      <c r="H210" t="s">
        <v>136</v>
      </c>
      <c r="I210" t="s">
        <v>92</v>
      </c>
      <c r="J210" t="s">
        <v>177</v>
      </c>
      <c r="L210" t="s">
        <v>10</v>
      </c>
      <c r="M210" t="s">
        <v>160</v>
      </c>
      <c r="N210" t="s">
        <v>166</v>
      </c>
      <c r="O210" t="s">
        <v>41</v>
      </c>
      <c r="P210" t="s">
        <v>150</v>
      </c>
      <c r="Q210" t="s">
        <v>20</v>
      </c>
      <c r="R210" t="s">
        <v>107</v>
      </c>
      <c r="S210" t="s">
        <v>164</v>
      </c>
      <c r="T210">
        <v>3</v>
      </c>
      <c r="U210" s="2"/>
      <c r="V210" s="2"/>
      <c r="W210" s="2" t="s">
        <v>10</v>
      </c>
      <c r="X210" s="2" t="s">
        <v>10</v>
      </c>
      <c r="Y210" s="2" t="s">
        <v>10</v>
      </c>
      <c r="Z210" s="2" t="s">
        <v>10</v>
      </c>
      <c r="AA210" s="2" t="s">
        <v>10</v>
      </c>
      <c r="AB210" s="2" t="s">
        <v>10</v>
      </c>
      <c r="AC210" s="2" t="s">
        <v>10</v>
      </c>
      <c r="AD210" s="2" t="s">
        <v>10</v>
      </c>
      <c r="AE210" t="s">
        <v>95</v>
      </c>
      <c r="AG210" t="s">
        <v>38</v>
      </c>
      <c r="AH210" t="s">
        <v>35</v>
      </c>
      <c r="AI210" t="s">
        <v>140</v>
      </c>
      <c r="AJ210" t="s">
        <v>78</v>
      </c>
      <c r="AN210" t="s">
        <v>48</v>
      </c>
      <c r="AO210" t="s">
        <v>89</v>
      </c>
      <c r="AP210" t="s">
        <v>40</v>
      </c>
      <c r="AQ210" t="s">
        <v>153</v>
      </c>
      <c r="AR210" t="s">
        <v>39</v>
      </c>
      <c r="AX210" t="s">
        <v>87</v>
      </c>
    </row>
    <row r="211" spans="3:50" ht="12.75" customHeight="1" x14ac:dyDescent="0.2">
      <c r="C211" t="s">
        <v>55</v>
      </c>
      <c r="D211" t="s">
        <v>125</v>
      </c>
      <c r="E211" t="s">
        <v>58</v>
      </c>
      <c r="G211" t="s">
        <v>145</v>
      </c>
      <c r="H211" t="s">
        <v>136</v>
      </c>
      <c r="I211" t="s">
        <v>92</v>
      </c>
      <c r="J211" t="s">
        <v>177</v>
      </c>
      <c r="L211" t="s">
        <v>10</v>
      </c>
      <c r="M211" t="s">
        <v>160</v>
      </c>
      <c r="N211" t="s">
        <v>166</v>
      </c>
      <c r="O211" t="s">
        <v>81</v>
      </c>
      <c r="P211" t="s">
        <v>64</v>
      </c>
      <c r="Q211" t="s">
        <v>20</v>
      </c>
      <c r="R211" t="s">
        <v>107</v>
      </c>
      <c r="S211" t="s">
        <v>164</v>
      </c>
      <c r="T211">
        <v>3</v>
      </c>
      <c r="U211" s="2"/>
      <c r="V211" s="2"/>
      <c r="W211" s="2" t="s">
        <v>10</v>
      </c>
      <c r="X211" s="2" t="s">
        <v>10</v>
      </c>
      <c r="Y211" s="2" t="s">
        <v>10</v>
      </c>
      <c r="Z211" s="2" t="s">
        <v>10</v>
      </c>
      <c r="AA211" s="2" t="s">
        <v>10</v>
      </c>
      <c r="AB211" s="2" t="s">
        <v>10</v>
      </c>
      <c r="AC211" s="2" t="s">
        <v>10</v>
      </c>
      <c r="AD211" s="2" t="s">
        <v>10</v>
      </c>
      <c r="AE211" t="s">
        <v>95</v>
      </c>
      <c r="AG211" t="s">
        <v>38</v>
      </c>
      <c r="AH211" t="s">
        <v>35</v>
      </c>
      <c r="AI211" t="s">
        <v>140</v>
      </c>
      <c r="AJ211" t="s">
        <v>78</v>
      </c>
      <c r="AN211" t="s">
        <v>48</v>
      </c>
      <c r="AO211" t="s">
        <v>89</v>
      </c>
      <c r="AP211" t="s">
        <v>40</v>
      </c>
      <c r="AQ211" t="s">
        <v>153</v>
      </c>
      <c r="AR211" t="s">
        <v>39</v>
      </c>
      <c r="AX211" t="s">
        <v>87</v>
      </c>
    </row>
    <row r="212" spans="3:50" ht="12.75" customHeight="1" x14ac:dyDescent="0.2">
      <c r="C212" t="s">
        <v>55</v>
      </c>
      <c r="D212" t="s">
        <v>125</v>
      </c>
      <c r="E212" t="s">
        <v>58</v>
      </c>
      <c r="G212" t="s">
        <v>135</v>
      </c>
      <c r="H212" t="s">
        <v>165</v>
      </c>
      <c r="I212" t="s">
        <v>158</v>
      </c>
      <c r="J212" t="s">
        <v>179</v>
      </c>
      <c r="L212" t="s">
        <v>10</v>
      </c>
      <c r="M212" t="s">
        <v>8</v>
      </c>
      <c r="N212" t="s">
        <v>166</v>
      </c>
      <c r="O212" t="s">
        <v>96</v>
      </c>
      <c r="P212" t="s">
        <v>57</v>
      </c>
      <c r="Q212" t="s">
        <v>20</v>
      </c>
      <c r="R212" t="s">
        <v>83</v>
      </c>
      <c r="S212" t="s">
        <v>164</v>
      </c>
      <c r="T212">
        <v>3</v>
      </c>
      <c r="U212" s="2"/>
      <c r="V212" s="2"/>
      <c r="W212" s="2" t="s">
        <v>10</v>
      </c>
      <c r="X212" s="2" t="s">
        <v>10</v>
      </c>
      <c r="Y212" s="2" t="s">
        <v>10</v>
      </c>
      <c r="Z212" s="2" t="s">
        <v>10</v>
      </c>
      <c r="AA212" s="2" t="s">
        <v>10</v>
      </c>
      <c r="AB212" s="2" t="s">
        <v>10</v>
      </c>
      <c r="AC212" s="2" t="s">
        <v>10</v>
      </c>
      <c r="AD212" s="2" t="s">
        <v>10</v>
      </c>
      <c r="AE212" t="s">
        <v>95</v>
      </c>
      <c r="AG212" t="s">
        <v>38</v>
      </c>
      <c r="AH212" t="s">
        <v>154</v>
      </c>
      <c r="AI212" t="s">
        <v>80</v>
      </c>
      <c r="AJ212" t="s">
        <v>78</v>
      </c>
      <c r="AN212" t="s">
        <v>47</v>
      </c>
      <c r="AO212" t="s">
        <v>89</v>
      </c>
      <c r="AP212" t="s">
        <v>40</v>
      </c>
      <c r="AQ212" t="s">
        <v>153</v>
      </c>
      <c r="AR212" t="s">
        <v>39</v>
      </c>
      <c r="AX212" t="s">
        <v>87</v>
      </c>
    </row>
    <row r="213" spans="3:50" ht="12.75" customHeight="1" x14ac:dyDescent="0.2">
      <c r="C213" t="s">
        <v>55</v>
      </c>
      <c r="D213" t="s">
        <v>125</v>
      </c>
      <c r="E213" t="s">
        <v>58</v>
      </c>
      <c r="G213" t="s">
        <v>135</v>
      </c>
      <c r="H213" t="s">
        <v>165</v>
      </c>
      <c r="I213" t="s">
        <v>158</v>
      </c>
      <c r="J213" t="s">
        <v>179</v>
      </c>
      <c r="L213" t="s">
        <v>10</v>
      </c>
      <c r="M213" t="s">
        <v>8</v>
      </c>
      <c r="N213" t="s">
        <v>166</v>
      </c>
      <c r="O213" t="s">
        <v>171</v>
      </c>
      <c r="P213" t="s">
        <v>46</v>
      </c>
      <c r="Q213" t="s">
        <v>20</v>
      </c>
      <c r="R213" t="s">
        <v>83</v>
      </c>
      <c r="S213" t="s">
        <v>164</v>
      </c>
      <c r="T213">
        <v>3</v>
      </c>
      <c r="U213" s="2"/>
      <c r="V213" s="2"/>
      <c r="W213" s="2" t="s">
        <v>10</v>
      </c>
      <c r="X213" s="2" t="s">
        <v>10</v>
      </c>
      <c r="Y213" s="2" t="s">
        <v>10</v>
      </c>
      <c r="Z213" s="2" t="s">
        <v>10</v>
      </c>
      <c r="AA213" s="2" t="s">
        <v>10</v>
      </c>
      <c r="AB213" s="2" t="s">
        <v>10</v>
      </c>
      <c r="AC213" s="2" t="s">
        <v>10</v>
      </c>
      <c r="AD213" s="2" t="s">
        <v>10</v>
      </c>
      <c r="AE213" t="s">
        <v>95</v>
      </c>
      <c r="AG213" t="s">
        <v>38</v>
      </c>
      <c r="AH213" t="s">
        <v>154</v>
      </c>
      <c r="AI213" t="s">
        <v>80</v>
      </c>
      <c r="AJ213" t="s">
        <v>78</v>
      </c>
      <c r="AN213" t="s">
        <v>47</v>
      </c>
      <c r="AO213" t="s">
        <v>89</v>
      </c>
      <c r="AP213" t="s">
        <v>40</v>
      </c>
      <c r="AQ213" t="s">
        <v>153</v>
      </c>
      <c r="AR213" t="s">
        <v>39</v>
      </c>
      <c r="AX213" t="s">
        <v>87</v>
      </c>
    </row>
    <row r="214" spans="3:50" ht="12.75" customHeight="1" x14ac:dyDescent="0.2">
      <c r="C214" t="s">
        <v>55</v>
      </c>
      <c r="D214" t="s">
        <v>125</v>
      </c>
      <c r="E214" t="s">
        <v>58</v>
      </c>
      <c r="G214" t="s">
        <v>135</v>
      </c>
      <c r="H214" t="s">
        <v>165</v>
      </c>
      <c r="I214" t="s">
        <v>158</v>
      </c>
      <c r="J214" t="s">
        <v>179</v>
      </c>
      <c r="L214" t="s">
        <v>10</v>
      </c>
      <c r="M214" t="s">
        <v>8</v>
      </c>
      <c r="N214" t="s">
        <v>166</v>
      </c>
      <c r="O214" t="s">
        <v>146</v>
      </c>
      <c r="P214" t="s">
        <v>167</v>
      </c>
      <c r="Q214" t="s">
        <v>20</v>
      </c>
      <c r="R214" t="s">
        <v>83</v>
      </c>
      <c r="S214" t="s">
        <v>164</v>
      </c>
      <c r="T214">
        <v>3</v>
      </c>
      <c r="U214" s="2"/>
      <c r="V214" s="2"/>
      <c r="W214" s="2" t="s">
        <v>10</v>
      </c>
      <c r="X214" s="2" t="s">
        <v>10</v>
      </c>
      <c r="Y214" s="2" t="s">
        <v>10</v>
      </c>
      <c r="Z214" s="2" t="s">
        <v>10</v>
      </c>
      <c r="AA214" s="2" t="s">
        <v>10</v>
      </c>
      <c r="AB214" s="2" t="s">
        <v>10</v>
      </c>
      <c r="AC214" s="2" t="s">
        <v>10</v>
      </c>
      <c r="AD214" s="2" t="s">
        <v>10</v>
      </c>
      <c r="AE214" t="s">
        <v>95</v>
      </c>
      <c r="AG214" t="s">
        <v>38</v>
      </c>
      <c r="AH214" t="s">
        <v>154</v>
      </c>
      <c r="AI214" t="s">
        <v>80</v>
      </c>
      <c r="AJ214" t="s">
        <v>78</v>
      </c>
      <c r="AN214" t="s">
        <v>47</v>
      </c>
      <c r="AO214" t="s">
        <v>89</v>
      </c>
      <c r="AP214" t="s">
        <v>40</v>
      </c>
      <c r="AQ214" t="s">
        <v>153</v>
      </c>
      <c r="AR214" t="s">
        <v>39</v>
      </c>
      <c r="AX214" t="s">
        <v>87</v>
      </c>
    </row>
    <row r="215" spans="3:50" ht="12.75" customHeight="1" x14ac:dyDescent="0.2">
      <c r="C215" t="s">
        <v>55</v>
      </c>
      <c r="D215" t="s">
        <v>125</v>
      </c>
      <c r="E215" t="s">
        <v>58</v>
      </c>
      <c r="G215" t="s">
        <v>135</v>
      </c>
      <c r="H215" t="s">
        <v>165</v>
      </c>
      <c r="I215" t="s">
        <v>158</v>
      </c>
      <c r="J215" t="s">
        <v>179</v>
      </c>
      <c r="L215" t="s">
        <v>10</v>
      </c>
      <c r="M215" t="s">
        <v>121</v>
      </c>
      <c r="N215" t="s">
        <v>166</v>
      </c>
      <c r="O215" t="s">
        <v>148</v>
      </c>
      <c r="P215" t="s">
        <v>106</v>
      </c>
      <c r="Q215" t="s">
        <v>20</v>
      </c>
      <c r="R215" t="s">
        <v>107</v>
      </c>
      <c r="S215" t="s">
        <v>128</v>
      </c>
      <c r="T215">
        <v>3</v>
      </c>
      <c r="U215" s="2"/>
      <c r="V215" s="2"/>
      <c r="W215" s="2" t="s">
        <v>10</v>
      </c>
      <c r="X215" s="2" t="s">
        <v>10</v>
      </c>
      <c r="Y215" s="2" t="s">
        <v>10</v>
      </c>
      <c r="Z215" s="2" t="s">
        <v>10</v>
      </c>
      <c r="AA215" s="2" t="s">
        <v>10</v>
      </c>
      <c r="AB215" s="2" t="s">
        <v>10</v>
      </c>
      <c r="AC215" s="2" t="s">
        <v>10</v>
      </c>
      <c r="AD215" s="2" t="s">
        <v>10</v>
      </c>
      <c r="AE215" t="s">
        <v>95</v>
      </c>
      <c r="AG215" t="s">
        <v>38</v>
      </c>
      <c r="AH215" t="s">
        <v>154</v>
      </c>
      <c r="AI215" t="s">
        <v>80</v>
      </c>
      <c r="AJ215" t="s">
        <v>78</v>
      </c>
      <c r="AN215" t="s">
        <v>47</v>
      </c>
      <c r="AO215" t="s">
        <v>89</v>
      </c>
      <c r="AP215" t="s">
        <v>40</v>
      </c>
      <c r="AQ215" t="s">
        <v>153</v>
      </c>
      <c r="AR215" t="s">
        <v>39</v>
      </c>
      <c r="AX215" t="s">
        <v>87</v>
      </c>
    </row>
    <row r="216" spans="3:50" ht="12.75" customHeight="1" x14ac:dyDescent="0.2">
      <c r="C216" t="s">
        <v>55</v>
      </c>
      <c r="D216" t="s">
        <v>125</v>
      </c>
      <c r="E216" t="s">
        <v>58</v>
      </c>
      <c r="G216" t="s">
        <v>135</v>
      </c>
      <c r="H216" t="s">
        <v>165</v>
      </c>
      <c r="I216" t="s">
        <v>158</v>
      </c>
      <c r="J216" t="s">
        <v>179</v>
      </c>
      <c r="L216" t="s">
        <v>10</v>
      </c>
      <c r="M216" t="s">
        <v>121</v>
      </c>
      <c r="N216" t="s">
        <v>166</v>
      </c>
      <c r="O216" t="s">
        <v>7</v>
      </c>
      <c r="P216" t="s">
        <v>61</v>
      </c>
      <c r="Q216" t="s">
        <v>20</v>
      </c>
      <c r="R216" t="s">
        <v>107</v>
      </c>
      <c r="S216" t="s">
        <v>128</v>
      </c>
      <c r="T216">
        <v>3</v>
      </c>
      <c r="U216" s="2"/>
      <c r="V216" s="2"/>
      <c r="W216" s="2" t="s">
        <v>10</v>
      </c>
      <c r="X216" s="2" t="s">
        <v>10</v>
      </c>
      <c r="Y216" s="2" t="s">
        <v>10</v>
      </c>
      <c r="Z216" s="2" t="s">
        <v>10</v>
      </c>
      <c r="AA216" s="2" t="s">
        <v>10</v>
      </c>
      <c r="AB216" s="2" t="s">
        <v>10</v>
      </c>
      <c r="AC216" s="2" t="s">
        <v>10</v>
      </c>
      <c r="AD216" s="2" t="s">
        <v>10</v>
      </c>
      <c r="AE216" t="s">
        <v>95</v>
      </c>
      <c r="AG216" t="s">
        <v>38</v>
      </c>
      <c r="AH216" t="s">
        <v>154</v>
      </c>
      <c r="AI216" t="s">
        <v>80</v>
      </c>
      <c r="AJ216" t="s">
        <v>78</v>
      </c>
      <c r="AN216" t="s">
        <v>47</v>
      </c>
      <c r="AO216" t="s">
        <v>89</v>
      </c>
      <c r="AP216" t="s">
        <v>40</v>
      </c>
      <c r="AQ216" t="s">
        <v>153</v>
      </c>
      <c r="AR216" t="s">
        <v>39</v>
      </c>
      <c r="AX216" t="s">
        <v>87</v>
      </c>
    </row>
    <row r="217" spans="3:50" ht="12.75" customHeight="1" x14ac:dyDescent="0.2">
      <c r="C217" t="s">
        <v>55</v>
      </c>
      <c r="D217" t="s">
        <v>125</v>
      </c>
      <c r="E217" t="s">
        <v>58</v>
      </c>
      <c r="G217" t="s">
        <v>135</v>
      </c>
      <c r="H217" t="s">
        <v>165</v>
      </c>
      <c r="I217" t="s">
        <v>158</v>
      </c>
      <c r="J217" t="s">
        <v>179</v>
      </c>
      <c r="L217" t="s">
        <v>10</v>
      </c>
      <c r="M217" t="s">
        <v>121</v>
      </c>
      <c r="N217" t="s">
        <v>166</v>
      </c>
      <c r="O217" t="s">
        <v>115</v>
      </c>
      <c r="P217" t="s">
        <v>143</v>
      </c>
      <c r="Q217" t="s">
        <v>20</v>
      </c>
      <c r="R217" t="s">
        <v>107</v>
      </c>
      <c r="S217" t="s">
        <v>128</v>
      </c>
      <c r="T217">
        <v>3</v>
      </c>
      <c r="U217" s="2"/>
      <c r="V217" s="2"/>
      <c r="W217" s="2" t="s">
        <v>10</v>
      </c>
      <c r="X217" s="2" t="s">
        <v>10</v>
      </c>
      <c r="Y217" s="2" t="s">
        <v>10</v>
      </c>
      <c r="Z217" s="2" t="s">
        <v>10</v>
      </c>
      <c r="AA217" s="2" t="s">
        <v>10</v>
      </c>
      <c r="AB217" s="2" t="s">
        <v>10</v>
      </c>
      <c r="AC217" s="2" t="s">
        <v>10</v>
      </c>
      <c r="AD217" s="2" t="s">
        <v>10</v>
      </c>
      <c r="AE217" t="s">
        <v>95</v>
      </c>
      <c r="AG217" t="s">
        <v>38</v>
      </c>
      <c r="AH217" t="s">
        <v>154</v>
      </c>
      <c r="AI217" t="s">
        <v>80</v>
      </c>
      <c r="AJ217" t="s">
        <v>78</v>
      </c>
      <c r="AN217" t="s">
        <v>47</v>
      </c>
      <c r="AO217" t="s">
        <v>89</v>
      </c>
      <c r="AP217" t="s">
        <v>40</v>
      </c>
      <c r="AQ217" t="s">
        <v>153</v>
      </c>
      <c r="AR217" t="s">
        <v>39</v>
      </c>
      <c r="AX217" t="s">
        <v>87</v>
      </c>
    </row>
    <row r="218" spans="3:50" ht="12.75" customHeight="1" x14ac:dyDescent="0.2">
      <c r="C218" t="s">
        <v>55</v>
      </c>
      <c r="D218" t="s">
        <v>125</v>
      </c>
      <c r="E218" t="s">
        <v>58</v>
      </c>
      <c r="G218" t="s">
        <v>135</v>
      </c>
      <c r="H218" t="s">
        <v>165</v>
      </c>
      <c r="I218" t="s">
        <v>158</v>
      </c>
      <c r="J218" t="s">
        <v>179</v>
      </c>
      <c r="L218" t="s">
        <v>10</v>
      </c>
      <c r="M218" t="s">
        <v>160</v>
      </c>
      <c r="N218" t="s">
        <v>166</v>
      </c>
      <c r="O218" t="s">
        <v>152</v>
      </c>
      <c r="P218" t="s">
        <v>24</v>
      </c>
      <c r="Q218" t="s">
        <v>20</v>
      </c>
      <c r="R218" t="s">
        <v>83</v>
      </c>
      <c r="S218" t="s">
        <v>164</v>
      </c>
      <c r="T218">
        <v>3</v>
      </c>
      <c r="U218" s="2"/>
      <c r="V218" s="2"/>
      <c r="W218" s="2" t="s">
        <v>10</v>
      </c>
      <c r="X218" s="2" t="s">
        <v>10</v>
      </c>
      <c r="Y218" s="2" t="s">
        <v>10</v>
      </c>
      <c r="Z218" s="2" t="s">
        <v>10</v>
      </c>
      <c r="AA218" s="2" t="s">
        <v>10</v>
      </c>
      <c r="AB218" s="2" t="s">
        <v>10</v>
      </c>
      <c r="AC218" s="2" t="s">
        <v>10</v>
      </c>
      <c r="AD218" s="2" t="s">
        <v>10</v>
      </c>
      <c r="AE218" t="s">
        <v>95</v>
      </c>
      <c r="AG218" t="s">
        <v>38</v>
      </c>
      <c r="AH218" t="s">
        <v>154</v>
      </c>
      <c r="AI218" t="s">
        <v>80</v>
      </c>
      <c r="AJ218" t="s">
        <v>78</v>
      </c>
      <c r="AN218" t="s">
        <v>47</v>
      </c>
      <c r="AO218" t="s">
        <v>89</v>
      </c>
      <c r="AP218" t="s">
        <v>40</v>
      </c>
      <c r="AQ218" t="s">
        <v>153</v>
      </c>
      <c r="AR218" t="s">
        <v>39</v>
      </c>
      <c r="AX218" t="s">
        <v>87</v>
      </c>
    </row>
    <row r="219" spans="3:50" ht="12.75" customHeight="1" x14ac:dyDescent="0.2">
      <c r="C219" t="s">
        <v>55</v>
      </c>
      <c r="D219" t="s">
        <v>125</v>
      </c>
      <c r="E219" t="s">
        <v>58</v>
      </c>
      <c r="G219" t="s">
        <v>135</v>
      </c>
      <c r="H219" t="s">
        <v>165</v>
      </c>
      <c r="I219" t="s">
        <v>158</v>
      </c>
      <c r="J219" t="s">
        <v>179</v>
      </c>
      <c r="L219" t="s">
        <v>10</v>
      </c>
      <c r="M219" t="s">
        <v>160</v>
      </c>
      <c r="N219" t="s">
        <v>166</v>
      </c>
      <c r="O219" t="s">
        <v>65</v>
      </c>
      <c r="P219" t="s">
        <v>104</v>
      </c>
      <c r="Q219" t="s">
        <v>20</v>
      </c>
      <c r="R219" t="s">
        <v>107</v>
      </c>
      <c r="S219" t="s">
        <v>164</v>
      </c>
      <c r="T219">
        <v>3</v>
      </c>
      <c r="U219" s="2"/>
      <c r="V219" s="2"/>
      <c r="W219" s="2" t="s">
        <v>10</v>
      </c>
      <c r="X219" s="2" t="s">
        <v>10</v>
      </c>
      <c r="Y219" s="2" t="s">
        <v>10</v>
      </c>
      <c r="Z219" s="2" t="s">
        <v>10</v>
      </c>
      <c r="AA219" s="2" t="s">
        <v>10</v>
      </c>
      <c r="AB219" s="2" t="s">
        <v>10</v>
      </c>
      <c r="AC219" s="2" t="s">
        <v>10</v>
      </c>
      <c r="AD219" s="2" t="s">
        <v>10</v>
      </c>
      <c r="AE219" t="s">
        <v>95</v>
      </c>
      <c r="AG219" t="s">
        <v>38</v>
      </c>
      <c r="AH219" t="s">
        <v>154</v>
      </c>
      <c r="AI219" t="s">
        <v>140</v>
      </c>
      <c r="AJ219" t="s">
        <v>78</v>
      </c>
      <c r="AN219" t="s">
        <v>47</v>
      </c>
      <c r="AO219" t="s">
        <v>89</v>
      </c>
      <c r="AP219" t="s">
        <v>40</v>
      </c>
      <c r="AQ219" t="s">
        <v>153</v>
      </c>
      <c r="AR219" t="s">
        <v>39</v>
      </c>
      <c r="AX219" t="s">
        <v>87</v>
      </c>
    </row>
    <row r="220" spans="3:50" ht="12.75" customHeight="1" x14ac:dyDescent="0.2">
      <c r="C220" t="s">
        <v>55</v>
      </c>
      <c r="D220" t="s">
        <v>125</v>
      </c>
      <c r="E220" t="s">
        <v>58</v>
      </c>
      <c r="G220" t="s">
        <v>135</v>
      </c>
      <c r="H220" t="s">
        <v>165</v>
      </c>
      <c r="I220" t="s">
        <v>158</v>
      </c>
      <c r="J220" t="s">
        <v>179</v>
      </c>
      <c r="L220" t="s">
        <v>10</v>
      </c>
      <c r="M220" t="s">
        <v>160</v>
      </c>
      <c r="N220" t="s">
        <v>166</v>
      </c>
      <c r="O220" t="s">
        <v>32</v>
      </c>
      <c r="P220" t="s">
        <v>102</v>
      </c>
      <c r="Q220" t="s">
        <v>20</v>
      </c>
      <c r="R220" t="s">
        <v>83</v>
      </c>
      <c r="S220" t="s">
        <v>164</v>
      </c>
      <c r="T220">
        <v>3</v>
      </c>
      <c r="U220" s="2"/>
      <c r="V220" s="2"/>
      <c r="W220" s="2" t="s">
        <v>10</v>
      </c>
      <c r="X220" s="2" t="s">
        <v>10</v>
      </c>
      <c r="Y220" s="2" t="s">
        <v>10</v>
      </c>
      <c r="Z220" s="2" t="s">
        <v>10</v>
      </c>
      <c r="AA220" s="2" t="s">
        <v>10</v>
      </c>
      <c r="AB220" s="2" t="s">
        <v>10</v>
      </c>
      <c r="AC220" s="2" t="s">
        <v>10</v>
      </c>
      <c r="AD220" s="2" t="s">
        <v>10</v>
      </c>
      <c r="AE220" t="s">
        <v>95</v>
      </c>
      <c r="AG220" t="s">
        <v>38</v>
      </c>
      <c r="AH220" t="s">
        <v>154</v>
      </c>
      <c r="AI220" t="s">
        <v>80</v>
      </c>
      <c r="AJ220" t="s">
        <v>78</v>
      </c>
      <c r="AN220" t="s">
        <v>47</v>
      </c>
      <c r="AO220" t="s">
        <v>89</v>
      </c>
      <c r="AP220" t="s">
        <v>40</v>
      </c>
      <c r="AQ220" t="s">
        <v>153</v>
      </c>
      <c r="AR220" t="s">
        <v>39</v>
      </c>
      <c r="AX220" t="s">
        <v>87</v>
      </c>
    </row>
    <row r="221" spans="3:50" ht="12.75" customHeight="1" x14ac:dyDescent="0.2">
      <c r="C221" t="s">
        <v>55</v>
      </c>
      <c r="D221" t="s">
        <v>125</v>
      </c>
      <c r="E221" t="s">
        <v>58</v>
      </c>
      <c r="G221" t="s">
        <v>135</v>
      </c>
      <c r="H221" t="s">
        <v>165</v>
      </c>
      <c r="I221" t="s">
        <v>158</v>
      </c>
      <c r="J221" t="s">
        <v>179</v>
      </c>
      <c r="L221" t="s">
        <v>10</v>
      </c>
      <c r="M221" t="s">
        <v>160</v>
      </c>
      <c r="N221" t="s">
        <v>166</v>
      </c>
      <c r="O221" t="s">
        <v>12</v>
      </c>
      <c r="P221" t="s">
        <v>103</v>
      </c>
      <c r="Q221" t="s">
        <v>20</v>
      </c>
      <c r="R221" t="s">
        <v>83</v>
      </c>
      <c r="S221" t="s">
        <v>164</v>
      </c>
      <c r="T221">
        <v>3</v>
      </c>
      <c r="U221" s="2"/>
      <c r="V221" s="2"/>
      <c r="W221" s="2" t="s">
        <v>10</v>
      </c>
      <c r="X221" s="2" t="s">
        <v>10</v>
      </c>
      <c r="Y221" s="2" t="s">
        <v>10</v>
      </c>
      <c r="Z221" s="2" t="s">
        <v>10</v>
      </c>
      <c r="AA221" s="2" t="s">
        <v>10</v>
      </c>
      <c r="AB221" s="2" t="s">
        <v>10</v>
      </c>
      <c r="AC221" s="2" t="s">
        <v>10</v>
      </c>
      <c r="AD221" s="2" t="s">
        <v>10</v>
      </c>
      <c r="AE221" t="s">
        <v>95</v>
      </c>
      <c r="AG221" t="s">
        <v>38</v>
      </c>
      <c r="AH221" t="s">
        <v>154</v>
      </c>
      <c r="AI221" t="s">
        <v>80</v>
      </c>
      <c r="AJ221" t="s">
        <v>78</v>
      </c>
      <c r="AN221" t="s">
        <v>47</v>
      </c>
      <c r="AO221" t="s">
        <v>89</v>
      </c>
      <c r="AP221" t="s">
        <v>40</v>
      </c>
      <c r="AQ221" t="s">
        <v>153</v>
      </c>
      <c r="AR221" t="s">
        <v>39</v>
      </c>
      <c r="AX221" t="s">
        <v>87</v>
      </c>
    </row>
    <row r="222" spans="3:50" ht="12.75" customHeight="1" x14ac:dyDescent="0.2">
      <c r="C222" t="s">
        <v>55</v>
      </c>
      <c r="D222" t="s">
        <v>125</v>
      </c>
      <c r="E222" t="s">
        <v>58</v>
      </c>
      <c r="G222" t="s">
        <v>135</v>
      </c>
      <c r="H222" t="s">
        <v>165</v>
      </c>
      <c r="I222" t="s">
        <v>158</v>
      </c>
      <c r="J222" t="s">
        <v>179</v>
      </c>
      <c r="L222" t="s">
        <v>10</v>
      </c>
      <c r="M222" t="s">
        <v>160</v>
      </c>
      <c r="N222" t="s">
        <v>166</v>
      </c>
      <c r="O222" t="s">
        <v>41</v>
      </c>
      <c r="P222" t="s">
        <v>150</v>
      </c>
      <c r="Q222" t="s">
        <v>20</v>
      </c>
      <c r="R222" t="s">
        <v>107</v>
      </c>
      <c r="S222" t="s">
        <v>164</v>
      </c>
      <c r="T222">
        <v>3</v>
      </c>
      <c r="U222" s="2"/>
      <c r="V222" s="2"/>
      <c r="W222" s="2" t="s">
        <v>10</v>
      </c>
      <c r="X222" s="2" t="s">
        <v>10</v>
      </c>
      <c r="Y222" s="2" t="s">
        <v>10</v>
      </c>
      <c r="Z222" s="2" t="s">
        <v>10</v>
      </c>
      <c r="AA222" s="2" t="s">
        <v>10</v>
      </c>
      <c r="AB222" s="2" t="s">
        <v>10</v>
      </c>
      <c r="AC222" s="2" t="s">
        <v>10</v>
      </c>
      <c r="AD222" s="2" t="s">
        <v>10</v>
      </c>
      <c r="AE222" t="s">
        <v>95</v>
      </c>
      <c r="AG222" t="s">
        <v>38</v>
      </c>
      <c r="AH222" t="s">
        <v>154</v>
      </c>
      <c r="AI222" t="s">
        <v>140</v>
      </c>
      <c r="AJ222" t="s">
        <v>78</v>
      </c>
      <c r="AN222" t="s">
        <v>47</v>
      </c>
      <c r="AO222" t="s">
        <v>89</v>
      </c>
      <c r="AP222" t="s">
        <v>40</v>
      </c>
      <c r="AQ222" t="s">
        <v>153</v>
      </c>
      <c r="AR222" t="s">
        <v>39</v>
      </c>
      <c r="AX222" t="s">
        <v>87</v>
      </c>
    </row>
    <row r="223" spans="3:50" ht="12.75" customHeight="1" x14ac:dyDescent="0.2">
      <c r="C223" t="s">
        <v>55</v>
      </c>
      <c r="D223" t="s">
        <v>125</v>
      </c>
      <c r="E223" t="s">
        <v>58</v>
      </c>
      <c r="G223" t="s">
        <v>135</v>
      </c>
      <c r="H223" t="s">
        <v>165</v>
      </c>
      <c r="I223" t="s">
        <v>158</v>
      </c>
      <c r="J223" t="s">
        <v>179</v>
      </c>
      <c r="L223" t="s">
        <v>10</v>
      </c>
      <c r="M223" t="s">
        <v>160</v>
      </c>
      <c r="N223" t="s">
        <v>166</v>
      </c>
      <c r="O223" t="s">
        <v>81</v>
      </c>
      <c r="P223" t="s">
        <v>64</v>
      </c>
      <c r="Q223" t="s">
        <v>20</v>
      </c>
      <c r="R223" t="s">
        <v>83</v>
      </c>
      <c r="S223" t="s">
        <v>164</v>
      </c>
      <c r="T223">
        <v>3</v>
      </c>
      <c r="U223" s="2"/>
      <c r="V223" s="2"/>
      <c r="W223" s="2" t="s">
        <v>10</v>
      </c>
      <c r="X223" s="2" t="s">
        <v>10</v>
      </c>
      <c r="Y223" s="2" t="s">
        <v>10</v>
      </c>
      <c r="Z223" s="2" t="s">
        <v>10</v>
      </c>
      <c r="AA223" s="2" t="s">
        <v>10</v>
      </c>
      <c r="AB223" s="2" t="s">
        <v>10</v>
      </c>
      <c r="AC223" s="2" t="s">
        <v>10</v>
      </c>
      <c r="AD223" s="2" t="s">
        <v>10</v>
      </c>
      <c r="AE223" t="s">
        <v>95</v>
      </c>
      <c r="AG223" t="s">
        <v>38</v>
      </c>
      <c r="AH223" t="s">
        <v>154</v>
      </c>
      <c r="AI223" t="s">
        <v>80</v>
      </c>
      <c r="AJ223" t="s">
        <v>78</v>
      </c>
      <c r="AN223" t="s">
        <v>47</v>
      </c>
      <c r="AO223" t="s">
        <v>89</v>
      </c>
      <c r="AP223" t="s">
        <v>40</v>
      </c>
      <c r="AQ223" t="s">
        <v>153</v>
      </c>
      <c r="AR223" t="s">
        <v>39</v>
      </c>
      <c r="AX223" t="s">
        <v>87</v>
      </c>
    </row>
    <row r="224" spans="3:50" ht="12.75" customHeight="1" x14ac:dyDescent="0.2">
      <c r="C224" t="s">
        <v>55</v>
      </c>
      <c r="D224" t="s">
        <v>125</v>
      </c>
      <c r="E224" t="s">
        <v>58</v>
      </c>
      <c r="G224" t="s">
        <v>145</v>
      </c>
      <c r="H224" t="s">
        <v>136</v>
      </c>
      <c r="I224" t="s">
        <v>92</v>
      </c>
      <c r="J224" t="s">
        <v>177</v>
      </c>
      <c r="L224" t="s">
        <v>10</v>
      </c>
      <c r="M224" t="s">
        <v>137</v>
      </c>
      <c r="N224" t="s">
        <v>166</v>
      </c>
      <c r="O224" t="s">
        <v>42</v>
      </c>
      <c r="P224" t="s">
        <v>19</v>
      </c>
      <c r="Q224" t="s">
        <v>20</v>
      </c>
      <c r="R224" t="s">
        <v>83</v>
      </c>
      <c r="S224" t="s">
        <v>164</v>
      </c>
      <c r="T224">
        <v>3</v>
      </c>
      <c r="U224" s="2"/>
      <c r="V224" s="2"/>
      <c r="W224" s="2" t="s">
        <v>10</v>
      </c>
      <c r="X224" s="2" t="s">
        <v>10</v>
      </c>
      <c r="Y224" s="2" t="s">
        <v>10</v>
      </c>
      <c r="Z224" s="2" t="s">
        <v>10</v>
      </c>
      <c r="AA224" s="2" t="s">
        <v>10</v>
      </c>
      <c r="AB224" s="2" t="s">
        <v>10</v>
      </c>
      <c r="AC224" s="2" t="s">
        <v>10</v>
      </c>
      <c r="AD224" s="2" t="s">
        <v>10</v>
      </c>
      <c r="AE224" t="s">
        <v>95</v>
      </c>
      <c r="AG224" t="s">
        <v>38</v>
      </c>
      <c r="AH224" t="s">
        <v>35</v>
      </c>
      <c r="AI224" t="s">
        <v>140</v>
      </c>
      <c r="AJ224" t="s">
        <v>78</v>
      </c>
      <c r="AN224" t="s">
        <v>48</v>
      </c>
      <c r="AO224" t="s">
        <v>89</v>
      </c>
      <c r="AP224" t="s">
        <v>40</v>
      </c>
      <c r="AQ224" t="s">
        <v>153</v>
      </c>
      <c r="AR224" t="s">
        <v>39</v>
      </c>
      <c r="AX224" t="s">
        <v>87</v>
      </c>
    </row>
    <row r="225" spans="3:50" ht="12.75" customHeight="1" x14ac:dyDescent="0.2">
      <c r="C225" t="s">
        <v>55</v>
      </c>
      <c r="D225" t="s">
        <v>125</v>
      </c>
      <c r="E225" t="s">
        <v>4</v>
      </c>
      <c r="H225" t="s">
        <v>136</v>
      </c>
      <c r="I225" t="s">
        <v>92</v>
      </c>
      <c r="J225" t="s">
        <v>177</v>
      </c>
      <c r="L225" t="s">
        <v>10</v>
      </c>
      <c r="M225" t="s">
        <v>137</v>
      </c>
      <c r="N225" t="s">
        <v>166</v>
      </c>
      <c r="O225" t="s">
        <v>42</v>
      </c>
      <c r="P225" t="s">
        <v>19</v>
      </c>
      <c r="Q225" t="s">
        <v>20</v>
      </c>
      <c r="R225" t="s">
        <v>83</v>
      </c>
      <c r="S225" t="s">
        <v>164</v>
      </c>
      <c r="T225">
        <v>3</v>
      </c>
      <c r="U225" s="2"/>
      <c r="V225" s="2"/>
      <c r="W225" s="2" t="s">
        <v>10</v>
      </c>
      <c r="X225" s="2" t="s">
        <v>10</v>
      </c>
      <c r="Y225" s="2" t="s">
        <v>10</v>
      </c>
      <c r="Z225" s="2" t="s">
        <v>10</v>
      </c>
      <c r="AA225" s="2" t="s">
        <v>10</v>
      </c>
      <c r="AB225" s="2" t="s">
        <v>10</v>
      </c>
      <c r="AC225" s="2" t="s">
        <v>10</v>
      </c>
      <c r="AD225" s="2" t="s">
        <v>10</v>
      </c>
      <c r="AE225" t="s">
        <v>95</v>
      </c>
      <c r="AG225" t="s">
        <v>38</v>
      </c>
      <c r="AH225" t="s">
        <v>35</v>
      </c>
      <c r="AI225" t="s">
        <v>140</v>
      </c>
      <c r="AJ225" t="s">
        <v>78</v>
      </c>
      <c r="AN225" t="s">
        <v>48</v>
      </c>
      <c r="AO225" t="s">
        <v>89</v>
      </c>
      <c r="AP225" t="s">
        <v>40</v>
      </c>
      <c r="AQ225" t="s">
        <v>153</v>
      </c>
      <c r="AR225" t="s">
        <v>39</v>
      </c>
      <c r="AX225" t="s">
        <v>87</v>
      </c>
    </row>
    <row r="226" spans="3:50" ht="12.75" customHeight="1" x14ac:dyDescent="0.2">
      <c r="C226" t="s">
        <v>55</v>
      </c>
      <c r="D226" t="s">
        <v>125</v>
      </c>
      <c r="E226" t="s">
        <v>58</v>
      </c>
      <c r="G226" t="s">
        <v>145</v>
      </c>
      <c r="H226" t="s">
        <v>25</v>
      </c>
      <c r="I226" t="s">
        <v>113</v>
      </c>
      <c r="J226" t="s">
        <v>176</v>
      </c>
      <c r="L226" t="s">
        <v>10</v>
      </c>
      <c r="M226" t="s">
        <v>126</v>
      </c>
      <c r="N226" t="s">
        <v>108</v>
      </c>
      <c r="O226" t="s">
        <v>82</v>
      </c>
      <c r="P226" t="s">
        <v>18</v>
      </c>
      <c r="Q226" t="s">
        <v>20</v>
      </c>
      <c r="R226" t="s">
        <v>83</v>
      </c>
      <c r="S226" t="s">
        <v>164</v>
      </c>
      <c r="T226">
        <v>3</v>
      </c>
      <c r="U226" s="2"/>
      <c r="V226" s="2"/>
      <c r="W226" s="2" t="s">
        <v>10</v>
      </c>
      <c r="X226" s="2" t="s">
        <v>10</v>
      </c>
      <c r="Y226" s="2" t="s">
        <v>10</v>
      </c>
      <c r="Z226" s="2" t="s">
        <v>10</v>
      </c>
      <c r="AA226" s="2" t="s">
        <v>10</v>
      </c>
      <c r="AB226" s="2" t="s">
        <v>10</v>
      </c>
      <c r="AC226" s="2" t="s">
        <v>10</v>
      </c>
      <c r="AD226" s="2" t="s">
        <v>10</v>
      </c>
      <c r="AE226" t="s">
        <v>95</v>
      </c>
      <c r="AG226" t="s">
        <v>38</v>
      </c>
      <c r="AH226" t="s">
        <v>29</v>
      </c>
      <c r="AI226" t="s">
        <v>70</v>
      </c>
      <c r="AJ226" t="s">
        <v>78</v>
      </c>
      <c r="AN226" t="s">
        <v>48</v>
      </c>
      <c r="AO226" t="s">
        <v>89</v>
      </c>
      <c r="AP226" t="s">
        <v>40</v>
      </c>
      <c r="AQ226" t="s">
        <v>153</v>
      </c>
      <c r="AR226" t="s">
        <v>39</v>
      </c>
      <c r="AX226" t="s">
        <v>87</v>
      </c>
    </row>
    <row r="227" spans="3:50" ht="12.75" customHeight="1" x14ac:dyDescent="0.2">
      <c r="C227" t="s">
        <v>55</v>
      </c>
      <c r="D227" t="s">
        <v>125</v>
      </c>
      <c r="E227" t="s">
        <v>4</v>
      </c>
      <c r="H227" t="s">
        <v>25</v>
      </c>
      <c r="I227" t="s">
        <v>113</v>
      </c>
      <c r="J227" t="s">
        <v>176</v>
      </c>
      <c r="L227" t="s">
        <v>10</v>
      </c>
      <c r="M227" t="s">
        <v>126</v>
      </c>
      <c r="N227" t="s">
        <v>108</v>
      </c>
      <c r="O227" t="s">
        <v>82</v>
      </c>
      <c r="P227" t="s">
        <v>18</v>
      </c>
      <c r="Q227" t="s">
        <v>20</v>
      </c>
      <c r="R227" t="s">
        <v>83</v>
      </c>
      <c r="S227" t="s">
        <v>164</v>
      </c>
      <c r="T227">
        <v>3</v>
      </c>
      <c r="U227" s="2"/>
      <c r="V227" s="2"/>
      <c r="W227" s="2" t="s">
        <v>10</v>
      </c>
      <c r="X227" s="2" t="s">
        <v>10</v>
      </c>
      <c r="Y227" s="2" t="s">
        <v>10</v>
      </c>
      <c r="Z227" s="2" t="s">
        <v>10</v>
      </c>
      <c r="AA227" s="2" t="s">
        <v>10</v>
      </c>
      <c r="AB227" s="2" t="s">
        <v>10</v>
      </c>
      <c r="AC227" s="2" t="s">
        <v>10</v>
      </c>
      <c r="AD227" s="2" t="s">
        <v>10</v>
      </c>
      <c r="AE227" t="s">
        <v>95</v>
      </c>
      <c r="AG227" t="s">
        <v>38</v>
      </c>
      <c r="AH227" t="s">
        <v>29</v>
      </c>
      <c r="AI227" t="s">
        <v>70</v>
      </c>
      <c r="AJ227" t="s">
        <v>78</v>
      </c>
      <c r="AN227" t="s">
        <v>48</v>
      </c>
      <c r="AO227" t="s">
        <v>89</v>
      </c>
      <c r="AP227" t="s">
        <v>40</v>
      </c>
      <c r="AQ227" t="s">
        <v>153</v>
      </c>
      <c r="AR227" t="s">
        <v>39</v>
      </c>
      <c r="AX227" t="s">
        <v>87</v>
      </c>
    </row>
    <row r="228" spans="3:50" ht="12.75" customHeight="1" x14ac:dyDescent="0.2">
      <c r="C228" t="s">
        <v>55</v>
      </c>
      <c r="D228" t="s">
        <v>125</v>
      </c>
      <c r="E228" t="s">
        <v>58</v>
      </c>
      <c r="G228" t="s">
        <v>145</v>
      </c>
      <c r="H228" t="s">
        <v>136</v>
      </c>
      <c r="I228" t="s">
        <v>92</v>
      </c>
      <c r="J228" t="s">
        <v>177</v>
      </c>
      <c r="L228" t="s">
        <v>10</v>
      </c>
      <c r="M228" t="s">
        <v>126</v>
      </c>
      <c r="N228" t="s">
        <v>166</v>
      </c>
      <c r="O228" t="s">
        <v>147</v>
      </c>
      <c r="P228" t="s">
        <v>23</v>
      </c>
      <c r="Q228" t="s">
        <v>20</v>
      </c>
      <c r="R228" t="s">
        <v>107</v>
      </c>
      <c r="S228" t="s">
        <v>164</v>
      </c>
      <c r="T228">
        <v>3</v>
      </c>
      <c r="U228" s="2"/>
      <c r="V228" s="2"/>
      <c r="W228" s="2" t="s">
        <v>10</v>
      </c>
      <c r="X228" s="2" t="s">
        <v>10</v>
      </c>
      <c r="Y228" s="2" t="s">
        <v>10</v>
      </c>
      <c r="Z228" s="2" t="s">
        <v>10</v>
      </c>
      <c r="AA228" s="2" t="s">
        <v>10</v>
      </c>
      <c r="AB228" s="2" t="s">
        <v>10</v>
      </c>
      <c r="AC228" s="2" t="s">
        <v>10</v>
      </c>
      <c r="AD228" s="2" t="s">
        <v>10</v>
      </c>
      <c r="AE228" t="s">
        <v>95</v>
      </c>
      <c r="AG228" t="s">
        <v>38</v>
      </c>
      <c r="AH228" t="s">
        <v>35</v>
      </c>
      <c r="AI228" t="s">
        <v>80</v>
      </c>
      <c r="AJ228" t="s">
        <v>78</v>
      </c>
      <c r="AN228" t="s">
        <v>48</v>
      </c>
      <c r="AO228" t="s">
        <v>89</v>
      </c>
      <c r="AP228" t="s">
        <v>40</v>
      </c>
      <c r="AQ228" t="s">
        <v>153</v>
      </c>
      <c r="AR228" t="s">
        <v>39</v>
      </c>
      <c r="AX228" t="s">
        <v>87</v>
      </c>
    </row>
    <row r="229" spans="3:50" ht="12.75" customHeight="1" x14ac:dyDescent="0.2">
      <c r="C229" t="s">
        <v>55</v>
      </c>
      <c r="D229" t="s">
        <v>125</v>
      </c>
      <c r="E229" t="s">
        <v>58</v>
      </c>
      <c r="G229" t="s">
        <v>145</v>
      </c>
      <c r="H229" t="s">
        <v>136</v>
      </c>
      <c r="I229" t="s">
        <v>92</v>
      </c>
      <c r="J229" t="s">
        <v>177</v>
      </c>
      <c r="L229" t="s">
        <v>10</v>
      </c>
      <c r="M229" t="s">
        <v>137</v>
      </c>
      <c r="N229" t="s">
        <v>166</v>
      </c>
      <c r="O229" t="s">
        <v>75</v>
      </c>
      <c r="P229" t="s">
        <v>16</v>
      </c>
      <c r="Q229" t="s">
        <v>20</v>
      </c>
      <c r="R229" t="s">
        <v>107</v>
      </c>
      <c r="S229" t="s">
        <v>164</v>
      </c>
      <c r="T229">
        <v>3</v>
      </c>
      <c r="U229" s="2"/>
      <c r="V229" s="2"/>
      <c r="W229" s="2" t="s">
        <v>10</v>
      </c>
      <c r="X229" s="2" t="s">
        <v>10</v>
      </c>
      <c r="Y229" s="2" t="s">
        <v>10</v>
      </c>
      <c r="Z229" s="2" t="s">
        <v>10</v>
      </c>
      <c r="AA229" s="2" t="s">
        <v>10</v>
      </c>
      <c r="AB229" s="2" t="s">
        <v>10</v>
      </c>
      <c r="AC229" s="2" t="s">
        <v>10</v>
      </c>
      <c r="AD229" s="2" t="s">
        <v>10</v>
      </c>
      <c r="AE229" t="s">
        <v>95</v>
      </c>
      <c r="AG229" t="s">
        <v>38</v>
      </c>
      <c r="AH229" t="s">
        <v>35</v>
      </c>
      <c r="AI229" t="s">
        <v>140</v>
      </c>
      <c r="AJ229" t="s">
        <v>78</v>
      </c>
      <c r="AN229" t="s">
        <v>48</v>
      </c>
      <c r="AO229" t="s">
        <v>89</v>
      </c>
      <c r="AP229" t="s">
        <v>40</v>
      </c>
      <c r="AQ229" t="s">
        <v>153</v>
      </c>
      <c r="AR229" t="s">
        <v>39</v>
      </c>
      <c r="AX229" t="s">
        <v>87</v>
      </c>
    </row>
    <row r="230" spans="3:50" ht="12.75" customHeight="1" x14ac:dyDescent="0.2">
      <c r="C230" t="s">
        <v>55</v>
      </c>
      <c r="D230" t="s">
        <v>125</v>
      </c>
      <c r="E230" t="s">
        <v>4</v>
      </c>
      <c r="H230" t="s">
        <v>136</v>
      </c>
      <c r="I230" t="s">
        <v>92</v>
      </c>
      <c r="J230" t="s">
        <v>177</v>
      </c>
      <c r="L230" t="s">
        <v>10</v>
      </c>
      <c r="M230" t="s">
        <v>137</v>
      </c>
      <c r="N230" t="s">
        <v>166</v>
      </c>
      <c r="O230" t="s">
        <v>75</v>
      </c>
      <c r="P230" t="s">
        <v>16</v>
      </c>
      <c r="Q230" t="s">
        <v>20</v>
      </c>
      <c r="R230" t="s">
        <v>107</v>
      </c>
      <c r="S230" t="s">
        <v>164</v>
      </c>
      <c r="T230">
        <v>3</v>
      </c>
      <c r="U230" s="2"/>
      <c r="V230" s="2"/>
      <c r="W230" s="2" t="s">
        <v>10</v>
      </c>
      <c r="X230" s="2" t="s">
        <v>10</v>
      </c>
      <c r="Y230" s="2" t="s">
        <v>10</v>
      </c>
      <c r="Z230" s="2" t="s">
        <v>10</v>
      </c>
      <c r="AA230" s="2" t="s">
        <v>10</v>
      </c>
      <c r="AB230" s="2" t="s">
        <v>10</v>
      </c>
      <c r="AC230" s="2" t="s">
        <v>10</v>
      </c>
      <c r="AD230" s="2" t="s">
        <v>10</v>
      </c>
      <c r="AE230" t="s">
        <v>95</v>
      </c>
      <c r="AG230" t="s">
        <v>38</v>
      </c>
      <c r="AH230" t="s">
        <v>35</v>
      </c>
      <c r="AI230" t="s">
        <v>140</v>
      </c>
      <c r="AJ230" t="s">
        <v>78</v>
      </c>
      <c r="AN230" t="s">
        <v>48</v>
      </c>
      <c r="AO230" t="s">
        <v>89</v>
      </c>
      <c r="AP230" t="s">
        <v>40</v>
      </c>
      <c r="AQ230" t="s">
        <v>153</v>
      </c>
      <c r="AR230" t="s">
        <v>39</v>
      </c>
      <c r="AX230" t="s">
        <v>87</v>
      </c>
    </row>
    <row r="231" spans="3:50" ht="12.75" customHeight="1" x14ac:dyDescent="0.2">
      <c r="C231" t="s">
        <v>55</v>
      </c>
      <c r="D231" t="s">
        <v>125</v>
      </c>
      <c r="E231" t="s">
        <v>4</v>
      </c>
      <c r="H231" t="s">
        <v>136</v>
      </c>
      <c r="I231" t="s">
        <v>92</v>
      </c>
      <c r="J231" t="s">
        <v>177</v>
      </c>
      <c r="L231" t="s">
        <v>10</v>
      </c>
      <c r="M231" t="s">
        <v>126</v>
      </c>
      <c r="N231" t="s">
        <v>166</v>
      </c>
      <c r="O231" t="s">
        <v>147</v>
      </c>
      <c r="P231" t="s">
        <v>23</v>
      </c>
      <c r="Q231" t="s">
        <v>20</v>
      </c>
      <c r="R231" t="s">
        <v>107</v>
      </c>
      <c r="S231" t="s">
        <v>164</v>
      </c>
      <c r="T231">
        <v>3</v>
      </c>
      <c r="U231" s="2"/>
      <c r="V231" s="2"/>
      <c r="W231" s="2" t="s">
        <v>10</v>
      </c>
      <c r="X231" s="2" t="s">
        <v>10</v>
      </c>
      <c r="Y231" s="2" t="s">
        <v>10</v>
      </c>
      <c r="Z231" s="2" t="s">
        <v>10</v>
      </c>
      <c r="AA231" s="2" t="s">
        <v>10</v>
      </c>
      <c r="AB231" s="2" t="s">
        <v>10</v>
      </c>
      <c r="AC231" s="2" t="s">
        <v>10</v>
      </c>
      <c r="AD231" s="2" t="s">
        <v>10</v>
      </c>
      <c r="AE231" t="s">
        <v>95</v>
      </c>
      <c r="AG231" t="s">
        <v>38</v>
      </c>
      <c r="AH231" t="s">
        <v>35</v>
      </c>
      <c r="AI231" t="s">
        <v>80</v>
      </c>
      <c r="AJ231" t="s">
        <v>78</v>
      </c>
      <c r="AN231" t="s">
        <v>48</v>
      </c>
      <c r="AO231" t="s">
        <v>89</v>
      </c>
      <c r="AP231" t="s">
        <v>40</v>
      </c>
      <c r="AQ231" t="s">
        <v>153</v>
      </c>
      <c r="AR231" t="s">
        <v>39</v>
      </c>
      <c r="AX231" t="s">
        <v>87</v>
      </c>
    </row>
    <row r="232" spans="3:50" ht="12.75" customHeight="1" x14ac:dyDescent="0.2">
      <c r="C232" t="s">
        <v>55</v>
      </c>
      <c r="D232" t="s">
        <v>125</v>
      </c>
      <c r="E232" t="s">
        <v>58</v>
      </c>
      <c r="G232" t="s">
        <v>145</v>
      </c>
      <c r="H232" t="s">
        <v>136</v>
      </c>
      <c r="I232" t="s">
        <v>92</v>
      </c>
      <c r="J232" t="s">
        <v>177</v>
      </c>
      <c r="L232" t="s">
        <v>10</v>
      </c>
      <c r="M232" t="s">
        <v>126</v>
      </c>
      <c r="N232" t="s">
        <v>166</v>
      </c>
      <c r="O232" t="s">
        <v>170</v>
      </c>
      <c r="P232" t="s">
        <v>84</v>
      </c>
      <c r="Q232" t="s">
        <v>20</v>
      </c>
      <c r="R232" t="s">
        <v>83</v>
      </c>
      <c r="S232" t="s">
        <v>164</v>
      </c>
      <c r="T232">
        <v>3</v>
      </c>
      <c r="U232" s="2"/>
      <c r="V232" s="2"/>
      <c r="W232" s="2" t="s">
        <v>10</v>
      </c>
      <c r="X232" s="2" t="s">
        <v>10</v>
      </c>
      <c r="Y232" s="2" t="s">
        <v>10</v>
      </c>
      <c r="Z232" s="2" t="s">
        <v>10</v>
      </c>
      <c r="AA232" s="2" t="s">
        <v>10</v>
      </c>
      <c r="AB232" s="2" t="s">
        <v>10</v>
      </c>
      <c r="AC232" s="2" t="s">
        <v>10</v>
      </c>
      <c r="AD232" s="2" t="s">
        <v>10</v>
      </c>
      <c r="AE232" t="s">
        <v>95</v>
      </c>
      <c r="AG232" t="s">
        <v>38</v>
      </c>
      <c r="AH232" t="s">
        <v>35</v>
      </c>
      <c r="AI232" t="s">
        <v>80</v>
      </c>
      <c r="AJ232" t="s">
        <v>78</v>
      </c>
      <c r="AN232" t="s">
        <v>48</v>
      </c>
      <c r="AO232" t="s">
        <v>89</v>
      </c>
      <c r="AP232" t="s">
        <v>40</v>
      </c>
      <c r="AQ232" t="s">
        <v>153</v>
      </c>
      <c r="AR232" t="s">
        <v>39</v>
      </c>
      <c r="AX232" t="s">
        <v>87</v>
      </c>
    </row>
    <row r="233" spans="3:50" ht="12.75" customHeight="1" x14ac:dyDescent="0.2">
      <c r="C233" t="s">
        <v>55</v>
      </c>
      <c r="D233" t="s">
        <v>125</v>
      </c>
      <c r="E233" t="s">
        <v>4</v>
      </c>
      <c r="H233" t="s">
        <v>136</v>
      </c>
      <c r="I233" t="s">
        <v>92</v>
      </c>
      <c r="J233" t="s">
        <v>177</v>
      </c>
      <c r="L233" t="s">
        <v>10</v>
      </c>
      <c r="M233" t="s">
        <v>126</v>
      </c>
      <c r="N233" t="s">
        <v>166</v>
      </c>
      <c r="O233" t="s">
        <v>170</v>
      </c>
      <c r="P233" t="s">
        <v>84</v>
      </c>
      <c r="Q233" t="s">
        <v>20</v>
      </c>
      <c r="R233" t="s">
        <v>83</v>
      </c>
      <c r="S233" t="s">
        <v>164</v>
      </c>
      <c r="T233">
        <v>3</v>
      </c>
      <c r="U233" s="2"/>
      <c r="V233" s="2"/>
      <c r="W233" s="2" t="s">
        <v>10</v>
      </c>
      <c r="X233" s="2" t="s">
        <v>10</v>
      </c>
      <c r="Y233" s="2" t="s">
        <v>10</v>
      </c>
      <c r="Z233" s="2" t="s">
        <v>10</v>
      </c>
      <c r="AA233" s="2" t="s">
        <v>10</v>
      </c>
      <c r="AB233" s="2" t="s">
        <v>10</v>
      </c>
      <c r="AC233" s="2" t="s">
        <v>10</v>
      </c>
      <c r="AD233" s="2" t="s">
        <v>10</v>
      </c>
      <c r="AE233" t="s">
        <v>95</v>
      </c>
      <c r="AG233" t="s">
        <v>38</v>
      </c>
      <c r="AH233" t="s">
        <v>35</v>
      </c>
      <c r="AI233" t="s">
        <v>140</v>
      </c>
      <c r="AJ233" t="s">
        <v>78</v>
      </c>
      <c r="AN233" t="s">
        <v>48</v>
      </c>
      <c r="AO233" t="s">
        <v>89</v>
      </c>
      <c r="AP233" t="s">
        <v>40</v>
      </c>
      <c r="AQ233" t="s">
        <v>153</v>
      </c>
      <c r="AR233" t="s">
        <v>39</v>
      </c>
      <c r="AX233" t="s">
        <v>87</v>
      </c>
    </row>
    <row r="234" spans="3:50" ht="12.75" customHeight="1" x14ac:dyDescent="0.2">
      <c r="C234" t="s">
        <v>55</v>
      </c>
      <c r="D234" t="s">
        <v>125</v>
      </c>
      <c r="E234" t="s">
        <v>58</v>
      </c>
      <c r="G234" t="s">
        <v>135</v>
      </c>
      <c r="H234" t="s">
        <v>63</v>
      </c>
      <c r="I234" t="s">
        <v>85</v>
      </c>
      <c r="J234" t="s">
        <v>178</v>
      </c>
      <c r="L234" t="s">
        <v>10</v>
      </c>
      <c r="M234" t="s">
        <v>126</v>
      </c>
      <c r="N234" t="s">
        <v>108</v>
      </c>
      <c r="O234" t="s">
        <v>82</v>
      </c>
      <c r="P234" t="s">
        <v>18</v>
      </c>
      <c r="Q234" t="s">
        <v>20</v>
      </c>
      <c r="R234" t="s">
        <v>83</v>
      </c>
      <c r="S234" t="s">
        <v>164</v>
      </c>
      <c r="T234">
        <v>3</v>
      </c>
      <c r="U234" s="2"/>
      <c r="V234" s="2"/>
      <c r="W234" s="2" t="s">
        <v>10</v>
      </c>
      <c r="X234" s="2" t="s">
        <v>10</v>
      </c>
      <c r="Y234" s="2" t="s">
        <v>10</v>
      </c>
      <c r="Z234" s="2" t="s">
        <v>10</v>
      </c>
      <c r="AA234" s="2" t="s">
        <v>10</v>
      </c>
      <c r="AB234" s="2" t="s">
        <v>10</v>
      </c>
      <c r="AC234" s="2" t="s">
        <v>10</v>
      </c>
      <c r="AD234" s="2" t="s">
        <v>10</v>
      </c>
      <c r="AE234" t="s">
        <v>95</v>
      </c>
      <c r="AG234" t="s">
        <v>38</v>
      </c>
      <c r="AH234" t="s">
        <v>100</v>
      </c>
      <c r="AI234" t="s">
        <v>118</v>
      </c>
      <c r="AJ234" t="s">
        <v>78</v>
      </c>
      <c r="AN234" t="s">
        <v>47</v>
      </c>
      <c r="AO234" t="s">
        <v>89</v>
      </c>
      <c r="AP234" t="s">
        <v>40</v>
      </c>
      <c r="AQ234" t="s">
        <v>153</v>
      </c>
      <c r="AR234" t="s">
        <v>39</v>
      </c>
      <c r="AX234" t="s">
        <v>87</v>
      </c>
    </row>
    <row r="235" spans="3:50" ht="12.75" customHeight="1" x14ac:dyDescent="0.2">
      <c r="C235" t="s">
        <v>55</v>
      </c>
      <c r="D235" t="s">
        <v>125</v>
      </c>
      <c r="E235" t="s">
        <v>4</v>
      </c>
      <c r="H235" t="s">
        <v>63</v>
      </c>
      <c r="I235" t="s">
        <v>85</v>
      </c>
      <c r="J235" t="s">
        <v>178</v>
      </c>
      <c r="L235" t="s">
        <v>10</v>
      </c>
      <c r="M235" t="s">
        <v>126</v>
      </c>
      <c r="N235" t="s">
        <v>108</v>
      </c>
      <c r="O235" t="s">
        <v>82</v>
      </c>
      <c r="P235" t="s">
        <v>18</v>
      </c>
      <c r="Q235" t="s">
        <v>20</v>
      </c>
      <c r="R235" t="s">
        <v>83</v>
      </c>
      <c r="S235" t="s">
        <v>164</v>
      </c>
      <c r="T235">
        <v>3</v>
      </c>
      <c r="U235" s="2"/>
      <c r="V235" s="2"/>
      <c r="W235" s="2" t="s">
        <v>10</v>
      </c>
      <c r="X235" s="2" t="s">
        <v>10</v>
      </c>
      <c r="Y235" s="2" t="s">
        <v>10</v>
      </c>
      <c r="Z235" s="2" t="s">
        <v>10</v>
      </c>
      <c r="AA235" s="2" t="s">
        <v>10</v>
      </c>
      <c r="AB235" s="2" t="s">
        <v>10</v>
      </c>
      <c r="AC235" s="2" t="s">
        <v>10</v>
      </c>
      <c r="AD235" s="2" t="s">
        <v>10</v>
      </c>
      <c r="AE235" t="s">
        <v>95</v>
      </c>
      <c r="AG235" t="s">
        <v>38</v>
      </c>
      <c r="AH235" t="s">
        <v>100</v>
      </c>
      <c r="AI235" t="s">
        <v>13</v>
      </c>
      <c r="AJ235" t="s">
        <v>78</v>
      </c>
      <c r="AN235" t="s">
        <v>47</v>
      </c>
      <c r="AO235" t="s">
        <v>89</v>
      </c>
      <c r="AP235" t="s">
        <v>40</v>
      </c>
      <c r="AQ235" t="s">
        <v>153</v>
      </c>
      <c r="AR235" t="s">
        <v>39</v>
      </c>
      <c r="AX235" t="s">
        <v>87</v>
      </c>
    </row>
    <row r="236" spans="3:50" ht="12.75" customHeight="1" x14ac:dyDescent="0.2">
      <c r="C236" t="s">
        <v>55</v>
      </c>
      <c r="D236" t="s">
        <v>125</v>
      </c>
      <c r="E236" t="s">
        <v>58</v>
      </c>
      <c r="G236" t="s">
        <v>135</v>
      </c>
      <c r="H236" t="s">
        <v>165</v>
      </c>
      <c r="I236" t="s">
        <v>158</v>
      </c>
      <c r="J236" t="s">
        <v>179</v>
      </c>
      <c r="L236" t="s">
        <v>10</v>
      </c>
      <c r="M236" t="s">
        <v>126</v>
      </c>
      <c r="N236" t="s">
        <v>166</v>
      </c>
      <c r="O236" t="s">
        <v>147</v>
      </c>
      <c r="P236" t="s">
        <v>23</v>
      </c>
      <c r="Q236" t="s">
        <v>20</v>
      </c>
      <c r="R236" t="s">
        <v>107</v>
      </c>
      <c r="S236" t="s">
        <v>164</v>
      </c>
      <c r="T236">
        <v>3</v>
      </c>
      <c r="U236" s="2"/>
      <c r="V236" s="2"/>
      <c r="W236" s="2" t="s">
        <v>10</v>
      </c>
      <c r="X236" s="2" t="s">
        <v>10</v>
      </c>
      <c r="Y236" s="2" t="s">
        <v>10</v>
      </c>
      <c r="Z236" s="2" t="s">
        <v>10</v>
      </c>
      <c r="AA236" s="2" t="s">
        <v>10</v>
      </c>
      <c r="AB236" s="2" t="s">
        <v>10</v>
      </c>
      <c r="AC236" s="2" t="s">
        <v>10</v>
      </c>
      <c r="AD236" s="2" t="s">
        <v>10</v>
      </c>
      <c r="AE236" t="s">
        <v>95</v>
      </c>
      <c r="AG236" t="s">
        <v>38</v>
      </c>
      <c r="AH236" t="s">
        <v>154</v>
      </c>
      <c r="AI236" t="s">
        <v>80</v>
      </c>
      <c r="AJ236" t="s">
        <v>78</v>
      </c>
      <c r="AN236" t="s">
        <v>47</v>
      </c>
      <c r="AO236" t="s">
        <v>89</v>
      </c>
      <c r="AP236" t="s">
        <v>40</v>
      </c>
      <c r="AQ236" t="s">
        <v>153</v>
      </c>
      <c r="AR236" t="s">
        <v>39</v>
      </c>
      <c r="AX236" t="s">
        <v>87</v>
      </c>
    </row>
    <row r="237" spans="3:50" ht="12.75" customHeight="1" x14ac:dyDescent="0.2">
      <c r="C237" t="s">
        <v>55</v>
      </c>
      <c r="D237" t="s">
        <v>125</v>
      </c>
      <c r="E237" t="s">
        <v>4</v>
      </c>
      <c r="H237" t="s">
        <v>165</v>
      </c>
      <c r="I237" t="s">
        <v>158</v>
      </c>
      <c r="J237" t="s">
        <v>179</v>
      </c>
      <c r="L237" t="s">
        <v>10</v>
      </c>
      <c r="M237" t="s">
        <v>126</v>
      </c>
      <c r="N237" t="s">
        <v>166</v>
      </c>
      <c r="O237" t="s">
        <v>147</v>
      </c>
      <c r="P237" t="s">
        <v>23</v>
      </c>
      <c r="Q237" t="s">
        <v>20</v>
      </c>
      <c r="R237" t="s">
        <v>107</v>
      </c>
      <c r="S237" t="s">
        <v>164</v>
      </c>
      <c r="T237">
        <v>3</v>
      </c>
      <c r="U237" s="2"/>
      <c r="V237" s="2"/>
      <c r="W237" s="2" t="s">
        <v>10</v>
      </c>
      <c r="X237" s="2" t="s">
        <v>10</v>
      </c>
      <c r="Y237" s="2" t="s">
        <v>10</v>
      </c>
      <c r="Z237" s="2" t="s">
        <v>10</v>
      </c>
      <c r="AA237" s="2" t="s">
        <v>10</v>
      </c>
      <c r="AB237" s="2" t="s">
        <v>10</v>
      </c>
      <c r="AC237" s="2" t="s">
        <v>10</v>
      </c>
      <c r="AD237" s="2" t="s">
        <v>10</v>
      </c>
      <c r="AE237" t="s">
        <v>95</v>
      </c>
      <c r="AG237" t="s">
        <v>38</v>
      </c>
      <c r="AH237" t="s">
        <v>154</v>
      </c>
      <c r="AI237" t="s">
        <v>80</v>
      </c>
      <c r="AJ237" t="s">
        <v>78</v>
      </c>
      <c r="AN237" t="s">
        <v>47</v>
      </c>
      <c r="AO237" t="s">
        <v>89</v>
      </c>
      <c r="AP237" t="s">
        <v>40</v>
      </c>
      <c r="AQ237" t="s">
        <v>153</v>
      </c>
      <c r="AR237" t="s">
        <v>39</v>
      </c>
      <c r="AX237" t="s">
        <v>87</v>
      </c>
    </row>
    <row r="238" spans="3:50" ht="12.75" customHeight="1" x14ac:dyDescent="0.2">
      <c r="C238" t="s">
        <v>55</v>
      </c>
      <c r="D238" t="s">
        <v>125</v>
      </c>
      <c r="E238" t="s">
        <v>58</v>
      </c>
      <c r="G238" t="s">
        <v>135</v>
      </c>
      <c r="H238" t="s">
        <v>165</v>
      </c>
      <c r="I238" t="s">
        <v>158</v>
      </c>
      <c r="J238" t="s">
        <v>179</v>
      </c>
      <c r="L238" t="s">
        <v>10</v>
      </c>
      <c r="M238" t="s">
        <v>137</v>
      </c>
      <c r="N238" t="s">
        <v>166</v>
      </c>
      <c r="O238" t="s">
        <v>42</v>
      </c>
      <c r="P238" t="s">
        <v>19</v>
      </c>
      <c r="Q238" t="s">
        <v>20</v>
      </c>
      <c r="R238" t="s">
        <v>83</v>
      </c>
      <c r="S238" t="s">
        <v>164</v>
      </c>
      <c r="T238">
        <v>3</v>
      </c>
      <c r="U238" s="2"/>
      <c r="V238" s="2"/>
      <c r="W238" s="2" t="s">
        <v>10</v>
      </c>
      <c r="X238" s="2" t="s">
        <v>10</v>
      </c>
      <c r="Y238" s="2" t="s">
        <v>10</v>
      </c>
      <c r="Z238" s="2" t="s">
        <v>10</v>
      </c>
      <c r="AA238" s="2" t="s">
        <v>10</v>
      </c>
      <c r="AB238" s="2" t="s">
        <v>10</v>
      </c>
      <c r="AC238" s="2" t="s">
        <v>10</v>
      </c>
      <c r="AD238" s="2" t="s">
        <v>10</v>
      </c>
      <c r="AE238" t="s">
        <v>95</v>
      </c>
      <c r="AG238" t="s">
        <v>38</v>
      </c>
      <c r="AH238" t="s">
        <v>154</v>
      </c>
      <c r="AI238" t="s">
        <v>80</v>
      </c>
      <c r="AJ238" t="s">
        <v>78</v>
      </c>
      <c r="AN238" t="s">
        <v>47</v>
      </c>
      <c r="AO238" t="s">
        <v>89</v>
      </c>
      <c r="AP238" t="s">
        <v>40</v>
      </c>
      <c r="AQ238" t="s">
        <v>153</v>
      </c>
      <c r="AR238" t="s">
        <v>39</v>
      </c>
      <c r="AX238" t="s">
        <v>87</v>
      </c>
    </row>
    <row r="239" spans="3:50" ht="12.75" customHeight="1" x14ac:dyDescent="0.2">
      <c r="C239" t="s">
        <v>55</v>
      </c>
      <c r="D239" t="s">
        <v>125</v>
      </c>
      <c r="E239" t="s">
        <v>4</v>
      </c>
      <c r="H239" t="s">
        <v>165</v>
      </c>
      <c r="I239" t="s">
        <v>158</v>
      </c>
      <c r="J239" t="s">
        <v>179</v>
      </c>
      <c r="L239" t="s">
        <v>10</v>
      </c>
      <c r="M239" t="s">
        <v>137</v>
      </c>
      <c r="N239" t="s">
        <v>166</v>
      </c>
      <c r="O239" t="s">
        <v>42</v>
      </c>
      <c r="P239" t="s">
        <v>19</v>
      </c>
      <c r="Q239" t="s">
        <v>20</v>
      </c>
      <c r="R239" t="s">
        <v>83</v>
      </c>
      <c r="S239" t="s">
        <v>164</v>
      </c>
      <c r="T239">
        <v>3</v>
      </c>
      <c r="U239" s="2"/>
      <c r="V239" s="2"/>
      <c r="W239" s="2" t="s">
        <v>10</v>
      </c>
      <c r="X239" s="2" t="s">
        <v>10</v>
      </c>
      <c r="Y239" s="2" t="s">
        <v>10</v>
      </c>
      <c r="Z239" s="2" t="s">
        <v>10</v>
      </c>
      <c r="AA239" s="2" t="s">
        <v>10</v>
      </c>
      <c r="AB239" s="2" t="s">
        <v>10</v>
      </c>
      <c r="AC239" s="2" t="s">
        <v>10</v>
      </c>
      <c r="AD239" s="2" t="s">
        <v>10</v>
      </c>
      <c r="AE239" t="s">
        <v>95</v>
      </c>
      <c r="AG239" t="s">
        <v>38</v>
      </c>
      <c r="AH239" t="s">
        <v>154</v>
      </c>
      <c r="AI239" t="s">
        <v>140</v>
      </c>
      <c r="AJ239" t="s">
        <v>78</v>
      </c>
      <c r="AN239" t="s">
        <v>47</v>
      </c>
      <c r="AO239" t="s">
        <v>89</v>
      </c>
      <c r="AP239" t="s">
        <v>40</v>
      </c>
      <c r="AQ239" t="s">
        <v>153</v>
      </c>
      <c r="AR239" t="s">
        <v>39</v>
      </c>
      <c r="AX239" t="s">
        <v>87</v>
      </c>
    </row>
    <row r="240" spans="3:50" ht="12.75" customHeight="1" x14ac:dyDescent="0.2">
      <c r="C240" t="s">
        <v>55</v>
      </c>
      <c r="D240" t="s">
        <v>125</v>
      </c>
      <c r="E240" t="s">
        <v>4</v>
      </c>
      <c r="H240" t="s">
        <v>165</v>
      </c>
      <c r="I240" t="s">
        <v>158</v>
      </c>
      <c r="J240" t="s">
        <v>179</v>
      </c>
      <c r="L240" t="s">
        <v>10</v>
      </c>
      <c r="M240" t="s">
        <v>8</v>
      </c>
      <c r="N240" t="s">
        <v>166</v>
      </c>
      <c r="O240" t="s">
        <v>96</v>
      </c>
      <c r="P240" t="s">
        <v>57</v>
      </c>
      <c r="Q240" t="s">
        <v>20</v>
      </c>
      <c r="R240" t="s">
        <v>107</v>
      </c>
      <c r="S240" t="s">
        <v>164</v>
      </c>
      <c r="T240">
        <v>3</v>
      </c>
      <c r="U240" s="2"/>
      <c r="V240" s="2"/>
      <c r="W240" s="2" t="s">
        <v>10</v>
      </c>
      <c r="X240" s="2" t="s">
        <v>10</v>
      </c>
      <c r="Y240" s="2" t="s">
        <v>10</v>
      </c>
      <c r="Z240" s="2" t="s">
        <v>10</v>
      </c>
      <c r="AA240" s="2" t="s">
        <v>10</v>
      </c>
      <c r="AB240" s="2" t="s">
        <v>10</v>
      </c>
      <c r="AC240" s="2" t="s">
        <v>10</v>
      </c>
      <c r="AD240" s="2" t="s">
        <v>10</v>
      </c>
      <c r="AE240" t="s">
        <v>95</v>
      </c>
      <c r="AG240" t="s">
        <v>38</v>
      </c>
      <c r="AH240" t="s">
        <v>154</v>
      </c>
      <c r="AI240" t="s">
        <v>140</v>
      </c>
      <c r="AJ240" t="s">
        <v>78</v>
      </c>
      <c r="AN240" t="s">
        <v>47</v>
      </c>
      <c r="AO240" t="s">
        <v>89</v>
      </c>
      <c r="AP240" t="s">
        <v>40</v>
      </c>
      <c r="AQ240" t="s">
        <v>153</v>
      </c>
      <c r="AR240" t="s">
        <v>39</v>
      </c>
      <c r="AX240" t="s">
        <v>87</v>
      </c>
    </row>
    <row r="241" spans="3:50" ht="12.75" customHeight="1" x14ac:dyDescent="0.2">
      <c r="C241" t="s">
        <v>55</v>
      </c>
      <c r="D241" t="s">
        <v>125</v>
      </c>
      <c r="E241" t="s">
        <v>4</v>
      </c>
      <c r="H241" t="s">
        <v>165</v>
      </c>
      <c r="I241" t="s">
        <v>158</v>
      </c>
      <c r="J241" t="s">
        <v>179</v>
      </c>
      <c r="L241" t="s">
        <v>10</v>
      </c>
      <c r="M241" t="s">
        <v>8</v>
      </c>
      <c r="N241" t="s">
        <v>166</v>
      </c>
      <c r="O241" t="s">
        <v>171</v>
      </c>
      <c r="P241" t="s">
        <v>46</v>
      </c>
      <c r="Q241" t="s">
        <v>20</v>
      </c>
      <c r="R241" t="s">
        <v>107</v>
      </c>
      <c r="S241" t="s">
        <v>164</v>
      </c>
      <c r="T241">
        <v>3</v>
      </c>
      <c r="U241" s="2"/>
      <c r="V241" s="2"/>
      <c r="W241" s="2" t="s">
        <v>10</v>
      </c>
      <c r="X241" s="2" t="s">
        <v>10</v>
      </c>
      <c r="Y241" s="2" t="s">
        <v>10</v>
      </c>
      <c r="Z241" s="2" t="s">
        <v>10</v>
      </c>
      <c r="AA241" s="2" t="s">
        <v>10</v>
      </c>
      <c r="AB241" s="2" t="s">
        <v>10</v>
      </c>
      <c r="AC241" s="2" t="s">
        <v>10</v>
      </c>
      <c r="AD241" s="2" t="s">
        <v>10</v>
      </c>
      <c r="AE241" t="s">
        <v>95</v>
      </c>
      <c r="AG241" t="s">
        <v>38</v>
      </c>
      <c r="AH241" t="s">
        <v>154</v>
      </c>
      <c r="AI241" t="s">
        <v>140</v>
      </c>
      <c r="AJ241" t="s">
        <v>78</v>
      </c>
      <c r="AN241" t="s">
        <v>47</v>
      </c>
      <c r="AO241" t="s">
        <v>89</v>
      </c>
      <c r="AP241" t="s">
        <v>40</v>
      </c>
      <c r="AQ241" t="s">
        <v>153</v>
      </c>
      <c r="AR241" t="s">
        <v>39</v>
      </c>
      <c r="AX241" t="s">
        <v>87</v>
      </c>
    </row>
    <row r="242" spans="3:50" ht="12.75" customHeight="1" x14ac:dyDescent="0.2">
      <c r="C242" t="s">
        <v>55</v>
      </c>
      <c r="D242" t="s">
        <v>125</v>
      </c>
      <c r="E242" t="s">
        <v>4</v>
      </c>
      <c r="H242" t="s">
        <v>165</v>
      </c>
      <c r="I242" t="s">
        <v>158</v>
      </c>
      <c r="J242" t="s">
        <v>179</v>
      </c>
      <c r="L242" t="s">
        <v>10</v>
      </c>
      <c r="M242" t="s">
        <v>8</v>
      </c>
      <c r="N242" t="s">
        <v>166</v>
      </c>
      <c r="O242" t="s">
        <v>146</v>
      </c>
      <c r="P242" t="s">
        <v>167</v>
      </c>
      <c r="Q242" t="s">
        <v>20</v>
      </c>
      <c r="R242" t="s">
        <v>107</v>
      </c>
      <c r="S242" t="s">
        <v>164</v>
      </c>
      <c r="T242">
        <v>3</v>
      </c>
      <c r="U242" s="2"/>
      <c r="V242" s="2"/>
      <c r="W242" s="2" t="s">
        <v>10</v>
      </c>
      <c r="X242" s="2" t="s">
        <v>10</v>
      </c>
      <c r="Y242" s="2" t="s">
        <v>10</v>
      </c>
      <c r="Z242" s="2" t="s">
        <v>10</v>
      </c>
      <c r="AA242" s="2" t="s">
        <v>10</v>
      </c>
      <c r="AB242" s="2" t="s">
        <v>10</v>
      </c>
      <c r="AC242" s="2" t="s">
        <v>10</v>
      </c>
      <c r="AD242" s="2" t="s">
        <v>10</v>
      </c>
      <c r="AE242" t="s">
        <v>95</v>
      </c>
      <c r="AG242" t="s">
        <v>38</v>
      </c>
      <c r="AH242" t="s">
        <v>154</v>
      </c>
      <c r="AI242" t="s">
        <v>140</v>
      </c>
      <c r="AJ242" t="s">
        <v>78</v>
      </c>
      <c r="AN242" t="s">
        <v>47</v>
      </c>
      <c r="AO242" t="s">
        <v>89</v>
      </c>
      <c r="AP242" t="s">
        <v>40</v>
      </c>
      <c r="AQ242" t="s">
        <v>153</v>
      </c>
      <c r="AR242" t="s">
        <v>39</v>
      </c>
      <c r="AX242" t="s">
        <v>87</v>
      </c>
    </row>
    <row r="243" spans="3:50" ht="12.75" customHeight="1" x14ac:dyDescent="0.2">
      <c r="C243" t="s">
        <v>55</v>
      </c>
      <c r="D243" t="s">
        <v>125</v>
      </c>
      <c r="E243" t="s">
        <v>4</v>
      </c>
      <c r="H243" t="s">
        <v>165</v>
      </c>
      <c r="I243" t="s">
        <v>158</v>
      </c>
      <c r="J243" t="s">
        <v>179</v>
      </c>
      <c r="L243" t="s">
        <v>10</v>
      </c>
      <c r="M243" t="s">
        <v>121</v>
      </c>
      <c r="N243" t="s">
        <v>166</v>
      </c>
      <c r="O243" t="s">
        <v>148</v>
      </c>
      <c r="P243" t="s">
        <v>106</v>
      </c>
      <c r="Q243" t="s">
        <v>20</v>
      </c>
      <c r="R243" t="s">
        <v>83</v>
      </c>
      <c r="S243" t="s">
        <v>128</v>
      </c>
      <c r="T243">
        <v>3</v>
      </c>
      <c r="U243" s="2"/>
      <c r="V243" s="2"/>
      <c r="W243" s="2" t="s">
        <v>10</v>
      </c>
      <c r="X243" s="2" t="s">
        <v>10</v>
      </c>
      <c r="Y243" s="2" t="s">
        <v>10</v>
      </c>
      <c r="Z243" s="2" t="s">
        <v>10</v>
      </c>
      <c r="AA243" s="2" t="s">
        <v>10</v>
      </c>
      <c r="AB243" s="2" t="s">
        <v>10</v>
      </c>
      <c r="AC243" s="2" t="s">
        <v>10</v>
      </c>
      <c r="AD243" s="2" t="s">
        <v>10</v>
      </c>
      <c r="AE243" t="s">
        <v>95</v>
      </c>
      <c r="AG243" t="s">
        <v>38</v>
      </c>
      <c r="AH243" t="s">
        <v>154</v>
      </c>
      <c r="AI243" t="s">
        <v>80</v>
      </c>
      <c r="AJ243" t="s">
        <v>78</v>
      </c>
      <c r="AN243" t="s">
        <v>47</v>
      </c>
      <c r="AO243" t="s">
        <v>89</v>
      </c>
      <c r="AP243" t="s">
        <v>40</v>
      </c>
      <c r="AQ243" t="s">
        <v>153</v>
      </c>
      <c r="AR243" t="s">
        <v>39</v>
      </c>
      <c r="AX243" t="s">
        <v>87</v>
      </c>
    </row>
    <row r="244" spans="3:50" ht="12.75" customHeight="1" x14ac:dyDescent="0.2">
      <c r="C244" t="s">
        <v>55</v>
      </c>
      <c r="D244" t="s">
        <v>125</v>
      </c>
      <c r="E244" t="s">
        <v>4</v>
      </c>
      <c r="H244" t="s">
        <v>165</v>
      </c>
      <c r="I244" t="s">
        <v>158</v>
      </c>
      <c r="J244" t="s">
        <v>179</v>
      </c>
      <c r="L244" t="s">
        <v>10</v>
      </c>
      <c r="M244" t="s">
        <v>121</v>
      </c>
      <c r="N244" t="s">
        <v>166</v>
      </c>
      <c r="O244" t="s">
        <v>7</v>
      </c>
      <c r="P244" t="s">
        <v>61</v>
      </c>
      <c r="Q244" t="s">
        <v>20</v>
      </c>
      <c r="R244" t="s">
        <v>83</v>
      </c>
      <c r="S244" t="s">
        <v>128</v>
      </c>
      <c r="T244">
        <v>3</v>
      </c>
      <c r="U244" s="2"/>
      <c r="V244" s="2"/>
      <c r="W244" s="2" t="s">
        <v>10</v>
      </c>
      <c r="X244" s="2" t="s">
        <v>10</v>
      </c>
      <c r="Y244" s="2" t="s">
        <v>10</v>
      </c>
      <c r="Z244" s="2" t="s">
        <v>10</v>
      </c>
      <c r="AA244" s="2" t="s">
        <v>10</v>
      </c>
      <c r="AB244" s="2" t="s">
        <v>10</v>
      </c>
      <c r="AC244" s="2" t="s">
        <v>10</v>
      </c>
      <c r="AD244" s="2" t="s">
        <v>10</v>
      </c>
      <c r="AE244" t="s">
        <v>95</v>
      </c>
      <c r="AG244" t="s">
        <v>38</v>
      </c>
      <c r="AH244" t="s">
        <v>154</v>
      </c>
      <c r="AI244" t="s">
        <v>80</v>
      </c>
      <c r="AJ244" t="s">
        <v>78</v>
      </c>
      <c r="AN244" t="s">
        <v>47</v>
      </c>
      <c r="AO244" t="s">
        <v>89</v>
      </c>
      <c r="AP244" t="s">
        <v>40</v>
      </c>
      <c r="AQ244" t="s">
        <v>153</v>
      </c>
      <c r="AR244" t="s">
        <v>39</v>
      </c>
      <c r="AX244" t="s">
        <v>87</v>
      </c>
    </row>
    <row r="245" spans="3:50" ht="12.75" customHeight="1" x14ac:dyDescent="0.2">
      <c r="C245" t="s">
        <v>55</v>
      </c>
      <c r="D245" t="s">
        <v>125</v>
      </c>
      <c r="E245" t="s">
        <v>4</v>
      </c>
      <c r="H245" t="s">
        <v>165</v>
      </c>
      <c r="I245" t="s">
        <v>158</v>
      </c>
      <c r="J245" t="s">
        <v>179</v>
      </c>
      <c r="L245" t="s">
        <v>10</v>
      </c>
      <c r="M245" t="s">
        <v>121</v>
      </c>
      <c r="N245" t="s">
        <v>166</v>
      </c>
      <c r="O245" t="s">
        <v>115</v>
      </c>
      <c r="P245" t="s">
        <v>143</v>
      </c>
      <c r="Q245" t="s">
        <v>20</v>
      </c>
      <c r="R245" t="s">
        <v>107</v>
      </c>
      <c r="S245" t="s">
        <v>128</v>
      </c>
      <c r="T245">
        <v>3</v>
      </c>
      <c r="U245" s="2"/>
      <c r="V245" s="2"/>
      <c r="W245" s="2" t="s">
        <v>10</v>
      </c>
      <c r="X245" s="2" t="s">
        <v>10</v>
      </c>
      <c r="Y245" s="2" t="s">
        <v>10</v>
      </c>
      <c r="Z245" s="2" t="s">
        <v>10</v>
      </c>
      <c r="AA245" s="2" t="s">
        <v>10</v>
      </c>
      <c r="AB245" s="2" t="s">
        <v>10</v>
      </c>
      <c r="AC245" s="2" t="s">
        <v>10</v>
      </c>
      <c r="AD245" s="2" t="s">
        <v>10</v>
      </c>
      <c r="AE245" t="s">
        <v>95</v>
      </c>
      <c r="AG245" t="s">
        <v>38</v>
      </c>
      <c r="AH245" t="s">
        <v>154</v>
      </c>
      <c r="AI245" t="s">
        <v>80</v>
      </c>
      <c r="AJ245" t="s">
        <v>78</v>
      </c>
      <c r="AN245" t="s">
        <v>47</v>
      </c>
      <c r="AO245" t="s">
        <v>89</v>
      </c>
      <c r="AP245" t="s">
        <v>40</v>
      </c>
      <c r="AQ245" t="s">
        <v>153</v>
      </c>
      <c r="AR245" t="s">
        <v>39</v>
      </c>
      <c r="AX245" t="s">
        <v>87</v>
      </c>
    </row>
    <row r="246" spans="3:50" ht="12.75" customHeight="1" x14ac:dyDescent="0.2">
      <c r="C246" t="s">
        <v>55</v>
      </c>
      <c r="D246" t="s">
        <v>125</v>
      </c>
      <c r="E246" t="s">
        <v>4</v>
      </c>
      <c r="H246" t="s">
        <v>165</v>
      </c>
      <c r="I246" t="s">
        <v>158</v>
      </c>
      <c r="J246" t="s">
        <v>179</v>
      </c>
      <c r="L246" t="s">
        <v>10</v>
      </c>
      <c r="M246" t="s">
        <v>160</v>
      </c>
      <c r="N246" t="s">
        <v>166</v>
      </c>
      <c r="O246" t="s">
        <v>152</v>
      </c>
      <c r="P246" t="s">
        <v>24</v>
      </c>
      <c r="Q246" t="s">
        <v>20</v>
      </c>
      <c r="R246" t="s">
        <v>83</v>
      </c>
      <c r="S246" t="s">
        <v>164</v>
      </c>
      <c r="T246">
        <v>3</v>
      </c>
      <c r="U246" s="2"/>
      <c r="V246" s="2"/>
      <c r="W246" s="2" t="s">
        <v>10</v>
      </c>
      <c r="X246" s="2" t="s">
        <v>10</v>
      </c>
      <c r="Y246" s="2" t="s">
        <v>10</v>
      </c>
      <c r="Z246" s="2" t="s">
        <v>10</v>
      </c>
      <c r="AA246" s="2" t="s">
        <v>10</v>
      </c>
      <c r="AB246" s="2" t="s">
        <v>10</v>
      </c>
      <c r="AC246" s="2" t="s">
        <v>10</v>
      </c>
      <c r="AD246" s="2" t="s">
        <v>10</v>
      </c>
      <c r="AE246" t="s">
        <v>95</v>
      </c>
      <c r="AG246" t="s">
        <v>38</v>
      </c>
      <c r="AH246" t="s">
        <v>154</v>
      </c>
      <c r="AI246" t="s">
        <v>80</v>
      </c>
      <c r="AJ246" t="s">
        <v>78</v>
      </c>
      <c r="AN246" t="s">
        <v>47</v>
      </c>
      <c r="AO246" t="s">
        <v>89</v>
      </c>
      <c r="AP246" t="s">
        <v>40</v>
      </c>
      <c r="AQ246" t="s">
        <v>153</v>
      </c>
      <c r="AR246" t="s">
        <v>39</v>
      </c>
      <c r="AX246" t="s">
        <v>87</v>
      </c>
    </row>
    <row r="247" spans="3:50" ht="12.75" customHeight="1" x14ac:dyDescent="0.2">
      <c r="C247" t="s">
        <v>55</v>
      </c>
      <c r="D247" t="s">
        <v>125</v>
      </c>
      <c r="E247" t="s">
        <v>4</v>
      </c>
      <c r="H247" t="s">
        <v>165</v>
      </c>
      <c r="I247" t="s">
        <v>158</v>
      </c>
      <c r="J247" t="s">
        <v>179</v>
      </c>
      <c r="L247" t="s">
        <v>10</v>
      </c>
      <c r="M247" t="s">
        <v>160</v>
      </c>
      <c r="N247" t="s">
        <v>166</v>
      </c>
      <c r="O247" t="s">
        <v>65</v>
      </c>
      <c r="P247" t="s">
        <v>104</v>
      </c>
      <c r="Q247" t="s">
        <v>20</v>
      </c>
      <c r="R247" t="s">
        <v>83</v>
      </c>
      <c r="S247" t="s">
        <v>164</v>
      </c>
      <c r="T247">
        <v>3</v>
      </c>
      <c r="U247" s="2"/>
      <c r="V247" s="2"/>
      <c r="W247" s="2" t="s">
        <v>10</v>
      </c>
      <c r="X247" s="2" t="s">
        <v>10</v>
      </c>
      <c r="Y247" s="2" t="s">
        <v>10</v>
      </c>
      <c r="Z247" s="2" t="s">
        <v>10</v>
      </c>
      <c r="AA247" s="2" t="s">
        <v>10</v>
      </c>
      <c r="AB247" s="2" t="s">
        <v>10</v>
      </c>
      <c r="AC247" s="2" t="s">
        <v>10</v>
      </c>
      <c r="AD247" s="2" t="s">
        <v>10</v>
      </c>
      <c r="AE247" t="s">
        <v>95</v>
      </c>
      <c r="AG247" t="s">
        <v>38</v>
      </c>
      <c r="AH247" t="s">
        <v>154</v>
      </c>
      <c r="AI247" t="s">
        <v>80</v>
      </c>
      <c r="AJ247" t="s">
        <v>78</v>
      </c>
      <c r="AN247" t="s">
        <v>47</v>
      </c>
      <c r="AO247" t="s">
        <v>89</v>
      </c>
      <c r="AP247" t="s">
        <v>40</v>
      </c>
      <c r="AQ247" t="s">
        <v>153</v>
      </c>
      <c r="AR247" t="s">
        <v>39</v>
      </c>
      <c r="AX247" t="s">
        <v>87</v>
      </c>
    </row>
    <row r="248" spans="3:50" ht="12.75" customHeight="1" x14ac:dyDescent="0.2">
      <c r="C248" t="s">
        <v>55</v>
      </c>
      <c r="D248" t="s">
        <v>125</v>
      </c>
      <c r="E248" t="s">
        <v>4</v>
      </c>
      <c r="H248" t="s">
        <v>165</v>
      </c>
      <c r="I248" t="s">
        <v>158</v>
      </c>
      <c r="J248" t="s">
        <v>179</v>
      </c>
      <c r="L248" t="s">
        <v>10</v>
      </c>
      <c r="M248" t="s">
        <v>160</v>
      </c>
      <c r="N248" t="s">
        <v>166</v>
      </c>
      <c r="O248" t="s">
        <v>32</v>
      </c>
      <c r="P248" t="s">
        <v>102</v>
      </c>
      <c r="Q248" t="s">
        <v>20</v>
      </c>
      <c r="R248" t="s">
        <v>107</v>
      </c>
      <c r="S248" t="s">
        <v>164</v>
      </c>
      <c r="T248">
        <v>3</v>
      </c>
      <c r="U248" s="2"/>
      <c r="V248" s="2"/>
      <c r="W248" s="2" t="s">
        <v>10</v>
      </c>
      <c r="X248" s="2" t="s">
        <v>10</v>
      </c>
      <c r="Y248" s="2" t="s">
        <v>10</v>
      </c>
      <c r="Z248" s="2" t="s">
        <v>10</v>
      </c>
      <c r="AA248" s="2" t="s">
        <v>10</v>
      </c>
      <c r="AB248" s="2" t="s">
        <v>10</v>
      </c>
      <c r="AC248" s="2" t="s">
        <v>10</v>
      </c>
      <c r="AD248" s="2" t="s">
        <v>10</v>
      </c>
      <c r="AE248" t="s">
        <v>95</v>
      </c>
      <c r="AG248" t="s">
        <v>38</v>
      </c>
      <c r="AH248" t="s">
        <v>154</v>
      </c>
      <c r="AI248" t="s">
        <v>140</v>
      </c>
      <c r="AJ248" t="s">
        <v>78</v>
      </c>
      <c r="AN248" t="s">
        <v>47</v>
      </c>
      <c r="AO248" t="s">
        <v>89</v>
      </c>
      <c r="AP248" t="s">
        <v>40</v>
      </c>
      <c r="AQ248" t="s">
        <v>153</v>
      </c>
      <c r="AR248" t="s">
        <v>39</v>
      </c>
      <c r="AX248" t="s">
        <v>87</v>
      </c>
    </row>
    <row r="249" spans="3:50" ht="12.75" customHeight="1" x14ac:dyDescent="0.2">
      <c r="C249" t="s">
        <v>55</v>
      </c>
      <c r="D249" t="s">
        <v>125</v>
      </c>
      <c r="E249" t="s">
        <v>4</v>
      </c>
      <c r="H249" t="s">
        <v>165</v>
      </c>
      <c r="I249" t="s">
        <v>158</v>
      </c>
      <c r="J249" t="s">
        <v>179</v>
      </c>
      <c r="L249" t="s">
        <v>10</v>
      </c>
      <c r="M249" t="s">
        <v>160</v>
      </c>
      <c r="N249" t="s">
        <v>166</v>
      </c>
      <c r="O249" t="s">
        <v>12</v>
      </c>
      <c r="P249" t="s">
        <v>103</v>
      </c>
      <c r="Q249" t="s">
        <v>20</v>
      </c>
      <c r="R249" t="s">
        <v>107</v>
      </c>
      <c r="S249" t="s">
        <v>164</v>
      </c>
      <c r="T249">
        <v>3</v>
      </c>
      <c r="U249" s="2"/>
      <c r="V249" s="2"/>
      <c r="W249" s="2" t="s">
        <v>10</v>
      </c>
      <c r="X249" s="2" t="s">
        <v>10</v>
      </c>
      <c r="Y249" s="2" t="s">
        <v>10</v>
      </c>
      <c r="Z249" s="2" t="s">
        <v>10</v>
      </c>
      <c r="AA249" s="2" t="s">
        <v>10</v>
      </c>
      <c r="AB249" s="2" t="s">
        <v>10</v>
      </c>
      <c r="AC249" s="2" t="s">
        <v>10</v>
      </c>
      <c r="AD249" s="2" t="s">
        <v>10</v>
      </c>
      <c r="AE249" t="s">
        <v>95</v>
      </c>
      <c r="AG249" t="s">
        <v>38</v>
      </c>
      <c r="AH249" t="s">
        <v>154</v>
      </c>
      <c r="AI249" t="s">
        <v>140</v>
      </c>
      <c r="AJ249" t="s">
        <v>78</v>
      </c>
      <c r="AN249" t="s">
        <v>47</v>
      </c>
      <c r="AO249" t="s">
        <v>89</v>
      </c>
      <c r="AP249" t="s">
        <v>40</v>
      </c>
      <c r="AQ249" t="s">
        <v>153</v>
      </c>
      <c r="AR249" t="s">
        <v>39</v>
      </c>
      <c r="AX249" t="s">
        <v>87</v>
      </c>
    </row>
    <row r="250" spans="3:50" ht="12.75" customHeight="1" x14ac:dyDescent="0.2">
      <c r="C250" t="s">
        <v>55</v>
      </c>
      <c r="D250" t="s">
        <v>125</v>
      </c>
      <c r="E250" t="s">
        <v>4</v>
      </c>
      <c r="H250" t="s">
        <v>165</v>
      </c>
      <c r="I250" t="s">
        <v>158</v>
      </c>
      <c r="J250" t="s">
        <v>179</v>
      </c>
      <c r="L250" t="s">
        <v>10</v>
      </c>
      <c r="M250" t="s">
        <v>160</v>
      </c>
      <c r="N250" t="s">
        <v>166</v>
      </c>
      <c r="O250" t="s">
        <v>41</v>
      </c>
      <c r="P250" t="s">
        <v>150</v>
      </c>
      <c r="Q250" t="s">
        <v>20</v>
      </c>
      <c r="R250" t="s">
        <v>83</v>
      </c>
      <c r="S250" t="s">
        <v>164</v>
      </c>
      <c r="T250">
        <v>3</v>
      </c>
      <c r="U250" s="2"/>
      <c r="V250" s="2"/>
      <c r="W250" s="2" t="s">
        <v>10</v>
      </c>
      <c r="X250" s="2" t="s">
        <v>10</v>
      </c>
      <c r="Y250" s="2" t="s">
        <v>10</v>
      </c>
      <c r="Z250" s="2" t="s">
        <v>10</v>
      </c>
      <c r="AA250" s="2" t="s">
        <v>10</v>
      </c>
      <c r="AB250" s="2" t="s">
        <v>10</v>
      </c>
      <c r="AC250" s="2" t="s">
        <v>10</v>
      </c>
      <c r="AD250" s="2" t="s">
        <v>10</v>
      </c>
      <c r="AE250" t="s">
        <v>95</v>
      </c>
      <c r="AG250" t="s">
        <v>38</v>
      </c>
      <c r="AH250" t="s">
        <v>154</v>
      </c>
      <c r="AI250" t="s">
        <v>80</v>
      </c>
      <c r="AJ250" t="s">
        <v>78</v>
      </c>
      <c r="AN250" t="s">
        <v>47</v>
      </c>
      <c r="AO250" t="s">
        <v>89</v>
      </c>
      <c r="AP250" t="s">
        <v>40</v>
      </c>
      <c r="AQ250" t="s">
        <v>153</v>
      </c>
      <c r="AR250" t="s">
        <v>39</v>
      </c>
      <c r="AX250" t="s">
        <v>87</v>
      </c>
    </row>
    <row r="251" spans="3:50" ht="12.75" customHeight="1" x14ac:dyDescent="0.2">
      <c r="C251" t="s">
        <v>55</v>
      </c>
      <c r="D251" t="s">
        <v>125</v>
      </c>
      <c r="E251" t="s">
        <v>4</v>
      </c>
      <c r="H251" t="s">
        <v>165</v>
      </c>
      <c r="I251" t="s">
        <v>158</v>
      </c>
      <c r="J251" t="s">
        <v>179</v>
      </c>
      <c r="L251" t="s">
        <v>10</v>
      </c>
      <c r="M251" t="s">
        <v>160</v>
      </c>
      <c r="N251" t="s">
        <v>166</v>
      </c>
      <c r="O251" t="s">
        <v>81</v>
      </c>
      <c r="P251" t="s">
        <v>64</v>
      </c>
      <c r="Q251" t="s">
        <v>20</v>
      </c>
      <c r="R251" t="s">
        <v>107</v>
      </c>
      <c r="S251" t="s">
        <v>164</v>
      </c>
      <c r="T251">
        <v>3</v>
      </c>
      <c r="U251" s="2"/>
      <c r="V251" s="2"/>
      <c r="W251" s="2" t="s">
        <v>10</v>
      </c>
      <c r="X251" s="2" t="s">
        <v>10</v>
      </c>
      <c r="Y251" s="2" t="s">
        <v>10</v>
      </c>
      <c r="Z251" s="2" t="s">
        <v>10</v>
      </c>
      <c r="AA251" s="2" t="s">
        <v>10</v>
      </c>
      <c r="AB251" s="2" t="s">
        <v>10</v>
      </c>
      <c r="AC251" s="2" t="s">
        <v>10</v>
      </c>
      <c r="AD251" s="2" t="s">
        <v>10</v>
      </c>
      <c r="AE251" t="s">
        <v>95</v>
      </c>
      <c r="AG251" t="s">
        <v>38</v>
      </c>
      <c r="AH251" t="s">
        <v>154</v>
      </c>
      <c r="AI251" t="s">
        <v>140</v>
      </c>
      <c r="AJ251" t="s">
        <v>78</v>
      </c>
      <c r="AN251" t="s">
        <v>47</v>
      </c>
      <c r="AO251" t="s">
        <v>89</v>
      </c>
      <c r="AP251" t="s">
        <v>40</v>
      </c>
      <c r="AQ251" t="s">
        <v>153</v>
      </c>
      <c r="AR251" t="s">
        <v>39</v>
      </c>
      <c r="AX251" t="s">
        <v>87</v>
      </c>
    </row>
    <row r="252" spans="3:50" ht="12.75" customHeight="1" x14ac:dyDescent="0.2">
      <c r="C252" t="s">
        <v>55</v>
      </c>
      <c r="D252" t="s">
        <v>125</v>
      </c>
      <c r="E252" t="s">
        <v>58</v>
      </c>
      <c r="G252" t="s">
        <v>135</v>
      </c>
      <c r="H252" t="s">
        <v>165</v>
      </c>
      <c r="I252" t="s">
        <v>158</v>
      </c>
      <c r="J252" t="s">
        <v>179</v>
      </c>
      <c r="L252" t="s">
        <v>10</v>
      </c>
      <c r="M252" t="s">
        <v>126</v>
      </c>
      <c r="N252" t="s">
        <v>166</v>
      </c>
      <c r="O252" t="s">
        <v>170</v>
      </c>
      <c r="P252" t="s">
        <v>84</v>
      </c>
      <c r="Q252" t="s">
        <v>20</v>
      </c>
      <c r="R252" t="s">
        <v>83</v>
      </c>
      <c r="S252" t="s">
        <v>164</v>
      </c>
      <c r="T252">
        <v>3</v>
      </c>
      <c r="U252" s="2"/>
      <c r="V252" s="2"/>
      <c r="W252" s="2" t="s">
        <v>10</v>
      </c>
      <c r="X252" s="2" t="s">
        <v>10</v>
      </c>
      <c r="Y252" s="2" t="s">
        <v>10</v>
      </c>
      <c r="Z252" s="2" t="s">
        <v>10</v>
      </c>
      <c r="AA252" s="2" t="s">
        <v>10</v>
      </c>
      <c r="AB252" s="2" t="s">
        <v>10</v>
      </c>
      <c r="AC252" s="2" t="s">
        <v>10</v>
      </c>
      <c r="AD252" s="2" t="s">
        <v>10</v>
      </c>
      <c r="AE252" t="s">
        <v>95</v>
      </c>
      <c r="AG252" t="s">
        <v>38</v>
      </c>
      <c r="AH252" t="s">
        <v>154</v>
      </c>
      <c r="AI252" t="s">
        <v>140</v>
      </c>
      <c r="AJ252" t="s">
        <v>78</v>
      </c>
      <c r="AN252" t="s">
        <v>47</v>
      </c>
      <c r="AO252" t="s">
        <v>89</v>
      </c>
      <c r="AP252" t="s">
        <v>40</v>
      </c>
      <c r="AQ252" t="s">
        <v>153</v>
      </c>
      <c r="AR252" t="s">
        <v>39</v>
      </c>
      <c r="AX252" t="s">
        <v>87</v>
      </c>
    </row>
    <row r="253" spans="3:50" ht="12.75" customHeight="1" x14ac:dyDescent="0.2">
      <c r="C253" t="s">
        <v>55</v>
      </c>
      <c r="D253" t="s">
        <v>125</v>
      </c>
      <c r="E253" t="s">
        <v>4</v>
      </c>
      <c r="H253" t="s">
        <v>165</v>
      </c>
      <c r="I253" t="s">
        <v>158</v>
      </c>
      <c r="J253" t="s">
        <v>179</v>
      </c>
      <c r="L253" t="s">
        <v>10</v>
      </c>
      <c r="M253" t="s">
        <v>126</v>
      </c>
      <c r="N253" t="s">
        <v>166</v>
      </c>
      <c r="O253" t="s">
        <v>170</v>
      </c>
      <c r="P253" t="s">
        <v>84</v>
      </c>
      <c r="Q253" t="s">
        <v>20</v>
      </c>
      <c r="R253" t="s">
        <v>83</v>
      </c>
      <c r="S253" t="s">
        <v>164</v>
      </c>
      <c r="T253">
        <v>3</v>
      </c>
      <c r="U253" s="2"/>
      <c r="V253" s="2"/>
      <c r="W253" s="2" t="s">
        <v>10</v>
      </c>
      <c r="X253" s="2" t="s">
        <v>10</v>
      </c>
      <c r="Y253" s="2" t="s">
        <v>10</v>
      </c>
      <c r="Z253" s="2" t="s">
        <v>10</v>
      </c>
      <c r="AA253" s="2" t="s">
        <v>10</v>
      </c>
      <c r="AB253" s="2" t="s">
        <v>10</v>
      </c>
      <c r="AC253" s="2" t="s">
        <v>10</v>
      </c>
      <c r="AD253" s="2" t="s">
        <v>10</v>
      </c>
      <c r="AE253" t="s">
        <v>95</v>
      </c>
      <c r="AG253" t="s">
        <v>38</v>
      </c>
      <c r="AH253" t="s">
        <v>154</v>
      </c>
      <c r="AI253" t="s">
        <v>80</v>
      </c>
      <c r="AJ253" t="s">
        <v>78</v>
      </c>
      <c r="AN253" t="s">
        <v>47</v>
      </c>
      <c r="AO253" t="s">
        <v>89</v>
      </c>
      <c r="AP253" t="s">
        <v>40</v>
      </c>
      <c r="AQ253" t="s">
        <v>153</v>
      </c>
      <c r="AR253" t="s">
        <v>39</v>
      </c>
      <c r="AX253" t="s">
        <v>87</v>
      </c>
    </row>
    <row r="254" spans="3:50" ht="12.75" customHeight="1" x14ac:dyDescent="0.2">
      <c r="C254" t="s">
        <v>55</v>
      </c>
      <c r="D254" t="s">
        <v>125</v>
      </c>
      <c r="E254" t="s">
        <v>58</v>
      </c>
      <c r="G254" t="s">
        <v>135</v>
      </c>
      <c r="H254" t="s">
        <v>165</v>
      </c>
      <c r="I254" t="s">
        <v>158</v>
      </c>
      <c r="J254" t="s">
        <v>179</v>
      </c>
      <c r="L254" t="s">
        <v>10</v>
      </c>
      <c r="M254" t="s">
        <v>137</v>
      </c>
      <c r="N254" t="s">
        <v>166</v>
      </c>
      <c r="O254" t="s">
        <v>75</v>
      </c>
      <c r="P254" t="s">
        <v>16</v>
      </c>
      <c r="Q254" t="s">
        <v>20</v>
      </c>
      <c r="R254" t="s">
        <v>107</v>
      </c>
      <c r="S254" t="s">
        <v>164</v>
      </c>
      <c r="T254">
        <v>3</v>
      </c>
      <c r="U254" s="2"/>
      <c r="V254" s="2"/>
      <c r="W254" s="2" t="s">
        <v>10</v>
      </c>
      <c r="X254" s="2" t="s">
        <v>10</v>
      </c>
      <c r="Y254" s="2" t="s">
        <v>10</v>
      </c>
      <c r="Z254" s="2" t="s">
        <v>10</v>
      </c>
      <c r="AA254" s="2" t="s">
        <v>10</v>
      </c>
      <c r="AB254" s="2" t="s">
        <v>10</v>
      </c>
      <c r="AC254" s="2" t="s">
        <v>10</v>
      </c>
      <c r="AD254" s="2" t="s">
        <v>10</v>
      </c>
      <c r="AE254" t="s">
        <v>95</v>
      </c>
      <c r="AG254" t="s">
        <v>38</v>
      </c>
      <c r="AH254" t="s">
        <v>154</v>
      </c>
      <c r="AI254" t="s">
        <v>140</v>
      </c>
      <c r="AJ254" t="s">
        <v>78</v>
      </c>
      <c r="AN254" t="s">
        <v>47</v>
      </c>
      <c r="AO254" t="s">
        <v>89</v>
      </c>
      <c r="AP254" t="s">
        <v>40</v>
      </c>
      <c r="AQ254" t="s">
        <v>153</v>
      </c>
      <c r="AR254" t="s">
        <v>39</v>
      </c>
      <c r="AX254" t="s">
        <v>87</v>
      </c>
    </row>
    <row r="255" spans="3:50" ht="12.75" customHeight="1" x14ac:dyDescent="0.2">
      <c r="C255" t="s">
        <v>55</v>
      </c>
      <c r="D255" t="s">
        <v>125</v>
      </c>
      <c r="E255" t="s">
        <v>4</v>
      </c>
      <c r="H255" t="s">
        <v>165</v>
      </c>
      <c r="I255" t="s">
        <v>158</v>
      </c>
      <c r="J255" t="s">
        <v>179</v>
      </c>
      <c r="L255" t="s">
        <v>10</v>
      </c>
      <c r="M255" t="s">
        <v>137</v>
      </c>
      <c r="N255" t="s">
        <v>166</v>
      </c>
      <c r="O255" t="s">
        <v>75</v>
      </c>
      <c r="P255" t="s">
        <v>16</v>
      </c>
      <c r="Q255" t="s">
        <v>20</v>
      </c>
      <c r="R255" t="s">
        <v>107</v>
      </c>
      <c r="S255" t="s">
        <v>164</v>
      </c>
      <c r="T255">
        <v>3</v>
      </c>
      <c r="U255" s="2"/>
      <c r="V255" s="2"/>
      <c r="W255" s="2" t="s">
        <v>10</v>
      </c>
      <c r="X255" s="2" t="s">
        <v>10</v>
      </c>
      <c r="Y255" s="2" t="s">
        <v>10</v>
      </c>
      <c r="Z255" s="2" t="s">
        <v>10</v>
      </c>
      <c r="AA255" s="2" t="s">
        <v>10</v>
      </c>
      <c r="AB255" s="2" t="s">
        <v>10</v>
      </c>
      <c r="AC255" s="2" t="s">
        <v>10</v>
      </c>
      <c r="AD255" s="2" t="s">
        <v>10</v>
      </c>
      <c r="AE255" t="s">
        <v>95</v>
      </c>
      <c r="AG255" t="s">
        <v>38</v>
      </c>
      <c r="AH255" t="s">
        <v>154</v>
      </c>
      <c r="AI255" t="s">
        <v>80</v>
      </c>
      <c r="AJ255" t="s">
        <v>78</v>
      </c>
      <c r="AN255" t="s">
        <v>47</v>
      </c>
      <c r="AO255" t="s">
        <v>89</v>
      </c>
      <c r="AP255" t="s">
        <v>40</v>
      </c>
      <c r="AQ255" t="s">
        <v>153</v>
      </c>
      <c r="AR255" t="s">
        <v>39</v>
      </c>
      <c r="AX255" t="s">
        <v>87</v>
      </c>
    </row>
    <row r="256" spans="3:50" ht="12.75" customHeight="1" x14ac:dyDescent="0.2">
      <c r="C256" t="s">
        <v>55</v>
      </c>
      <c r="D256" t="s">
        <v>125</v>
      </c>
      <c r="E256" t="s">
        <v>4</v>
      </c>
      <c r="H256" t="s">
        <v>136</v>
      </c>
      <c r="I256" t="s">
        <v>92</v>
      </c>
      <c r="J256" t="s">
        <v>177</v>
      </c>
      <c r="L256" t="s">
        <v>10</v>
      </c>
      <c r="M256" t="s">
        <v>8</v>
      </c>
      <c r="N256" t="s">
        <v>166</v>
      </c>
      <c r="O256" t="s">
        <v>96</v>
      </c>
      <c r="P256" t="s">
        <v>57</v>
      </c>
      <c r="Q256" t="s">
        <v>20</v>
      </c>
      <c r="R256" t="s">
        <v>83</v>
      </c>
      <c r="S256" t="s">
        <v>164</v>
      </c>
      <c r="T256">
        <v>3</v>
      </c>
      <c r="U256" s="2"/>
      <c r="V256" s="2"/>
      <c r="W256" s="2" t="s">
        <v>10</v>
      </c>
      <c r="X256" s="2" t="s">
        <v>10</v>
      </c>
      <c r="Y256" s="2" t="s">
        <v>10</v>
      </c>
      <c r="Z256" s="2" t="s">
        <v>10</v>
      </c>
      <c r="AA256" s="2" t="s">
        <v>10</v>
      </c>
      <c r="AB256" s="2" t="s">
        <v>10</v>
      </c>
      <c r="AC256" s="2" t="s">
        <v>10</v>
      </c>
      <c r="AD256" s="2" t="s">
        <v>10</v>
      </c>
      <c r="AE256" t="s">
        <v>95</v>
      </c>
      <c r="AG256" t="s">
        <v>38</v>
      </c>
      <c r="AH256" t="s">
        <v>35</v>
      </c>
      <c r="AI256" t="s">
        <v>80</v>
      </c>
      <c r="AJ256" t="s">
        <v>78</v>
      </c>
      <c r="AN256" t="s">
        <v>48</v>
      </c>
      <c r="AO256" t="s">
        <v>89</v>
      </c>
      <c r="AP256" t="s">
        <v>40</v>
      </c>
      <c r="AQ256" t="s">
        <v>153</v>
      </c>
      <c r="AR256" t="s">
        <v>39</v>
      </c>
      <c r="AX256" t="s">
        <v>87</v>
      </c>
    </row>
    <row r="257" spans="3:50" ht="12.75" customHeight="1" x14ac:dyDescent="0.2">
      <c r="C257" t="s">
        <v>55</v>
      </c>
      <c r="D257" t="s">
        <v>125</v>
      </c>
      <c r="E257" t="s">
        <v>4</v>
      </c>
      <c r="H257" t="s">
        <v>136</v>
      </c>
      <c r="I257" t="s">
        <v>92</v>
      </c>
      <c r="J257" t="s">
        <v>177</v>
      </c>
      <c r="L257" t="s">
        <v>10</v>
      </c>
      <c r="M257" t="s">
        <v>8</v>
      </c>
      <c r="N257" t="s">
        <v>166</v>
      </c>
      <c r="O257" t="s">
        <v>171</v>
      </c>
      <c r="P257" t="s">
        <v>46</v>
      </c>
      <c r="Q257" t="s">
        <v>20</v>
      </c>
      <c r="R257" t="s">
        <v>83</v>
      </c>
      <c r="S257" t="s">
        <v>164</v>
      </c>
      <c r="T257">
        <v>3</v>
      </c>
      <c r="U257" s="2"/>
      <c r="V257" s="2"/>
      <c r="W257" s="2" t="s">
        <v>10</v>
      </c>
      <c r="X257" s="2" t="s">
        <v>10</v>
      </c>
      <c r="Y257" s="2" t="s">
        <v>10</v>
      </c>
      <c r="Z257" s="2" t="s">
        <v>10</v>
      </c>
      <c r="AA257" s="2" t="s">
        <v>10</v>
      </c>
      <c r="AB257" s="2" t="s">
        <v>10</v>
      </c>
      <c r="AC257" s="2" t="s">
        <v>10</v>
      </c>
      <c r="AD257" s="2" t="s">
        <v>10</v>
      </c>
      <c r="AE257" t="s">
        <v>95</v>
      </c>
      <c r="AG257" t="s">
        <v>38</v>
      </c>
      <c r="AH257" t="s">
        <v>35</v>
      </c>
      <c r="AI257" t="s">
        <v>80</v>
      </c>
      <c r="AJ257" t="s">
        <v>78</v>
      </c>
      <c r="AN257" t="s">
        <v>48</v>
      </c>
      <c r="AO257" t="s">
        <v>89</v>
      </c>
      <c r="AP257" t="s">
        <v>40</v>
      </c>
      <c r="AQ257" t="s">
        <v>153</v>
      </c>
      <c r="AR257" t="s">
        <v>39</v>
      </c>
      <c r="AX257" t="s">
        <v>87</v>
      </c>
    </row>
    <row r="258" spans="3:50" ht="12.75" customHeight="1" x14ac:dyDescent="0.2">
      <c r="C258" t="s">
        <v>55</v>
      </c>
      <c r="D258" t="s">
        <v>125</v>
      </c>
      <c r="E258" t="s">
        <v>4</v>
      </c>
      <c r="H258" t="s">
        <v>136</v>
      </c>
      <c r="I258" t="s">
        <v>92</v>
      </c>
      <c r="J258" t="s">
        <v>177</v>
      </c>
      <c r="L258" t="s">
        <v>10</v>
      </c>
      <c r="M258" t="s">
        <v>8</v>
      </c>
      <c r="N258" t="s">
        <v>166</v>
      </c>
      <c r="O258" t="s">
        <v>146</v>
      </c>
      <c r="P258" t="s">
        <v>167</v>
      </c>
      <c r="Q258" t="s">
        <v>20</v>
      </c>
      <c r="R258" t="s">
        <v>83</v>
      </c>
      <c r="S258" t="s">
        <v>164</v>
      </c>
      <c r="T258">
        <v>3</v>
      </c>
      <c r="U258" s="2"/>
      <c r="V258" s="2"/>
      <c r="W258" s="2" t="s">
        <v>10</v>
      </c>
      <c r="X258" s="2" t="s">
        <v>10</v>
      </c>
      <c r="Y258" s="2" t="s">
        <v>10</v>
      </c>
      <c r="Z258" s="2" t="s">
        <v>10</v>
      </c>
      <c r="AA258" s="2" t="s">
        <v>10</v>
      </c>
      <c r="AB258" s="2" t="s">
        <v>10</v>
      </c>
      <c r="AC258" s="2" t="s">
        <v>10</v>
      </c>
      <c r="AD258" s="2" t="s">
        <v>10</v>
      </c>
      <c r="AE258" t="s">
        <v>95</v>
      </c>
      <c r="AG258" t="s">
        <v>38</v>
      </c>
      <c r="AH258" t="s">
        <v>35</v>
      </c>
      <c r="AI258" t="s">
        <v>80</v>
      </c>
      <c r="AJ258" t="s">
        <v>78</v>
      </c>
      <c r="AN258" t="s">
        <v>48</v>
      </c>
      <c r="AO258" t="s">
        <v>89</v>
      </c>
      <c r="AP258" t="s">
        <v>40</v>
      </c>
      <c r="AQ258" t="s">
        <v>153</v>
      </c>
      <c r="AR258" t="s">
        <v>39</v>
      </c>
      <c r="AX258" t="s">
        <v>87</v>
      </c>
    </row>
    <row r="259" spans="3:50" ht="12.75" customHeight="1" x14ac:dyDescent="0.2">
      <c r="C259" t="s">
        <v>55</v>
      </c>
      <c r="D259" t="s">
        <v>125</v>
      </c>
      <c r="E259" t="s">
        <v>4</v>
      </c>
      <c r="H259" t="s">
        <v>136</v>
      </c>
      <c r="I259" t="s">
        <v>92</v>
      </c>
      <c r="J259" t="s">
        <v>177</v>
      </c>
      <c r="L259" t="s">
        <v>10</v>
      </c>
      <c r="M259" t="s">
        <v>121</v>
      </c>
      <c r="N259" t="s">
        <v>166</v>
      </c>
      <c r="O259" t="s">
        <v>148</v>
      </c>
      <c r="P259" t="s">
        <v>106</v>
      </c>
      <c r="Q259" t="s">
        <v>20</v>
      </c>
      <c r="R259" t="s">
        <v>83</v>
      </c>
      <c r="S259" t="s">
        <v>128</v>
      </c>
      <c r="T259">
        <v>3</v>
      </c>
      <c r="U259" s="2"/>
      <c r="V259" s="2"/>
      <c r="W259" s="2" t="s">
        <v>10</v>
      </c>
      <c r="X259" s="2" t="s">
        <v>10</v>
      </c>
      <c r="Y259" s="2" t="s">
        <v>10</v>
      </c>
      <c r="Z259" s="2" t="s">
        <v>10</v>
      </c>
      <c r="AA259" s="2" t="s">
        <v>10</v>
      </c>
      <c r="AB259" s="2" t="s">
        <v>10</v>
      </c>
      <c r="AC259" s="2" t="s">
        <v>10</v>
      </c>
      <c r="AD259" s="2" t="s">
        <v>10</v>
      </c>
      <c r="AE259" t="s">
        <v>95</v>
      </c>
      <c r="AG259" t="s">
        <v>38</v>
      </c>
      <c r="AH259" t="s">
        <v>35</v>
      </c>
      <c r="AI259" t="s">
        <v>140</v>
      </c>
      <c r="AJ259" t="s">
        <v>78</v>
      </c>
      <c r="AN259" t="s">
        <v>48</v>
      </c>
      <c r="AO259" t="s">
        <v>89</v>
      </c>
      <c r="AP259" t="s">
        <v>40</v>
      </c>
      <c r="AQ259" t="s">
        <v>153</v>
      </c>
      <c r="AR259" t="s">
        <v>39</v>
      </c>
      <c r="AX259" t="s">
        <v>87</v>
      </c>
    </row>
    <row r="260" spans="3:50" ht="12.75" customHeight="1" x14ac:dyDescent="0.2">
      <c r="C260" t="s">
        <v>55</v>
      </c>
      <c r="D260" t="s">
        <v>125</v>
      </c>
      <c r="E260" t="s">
        <v>4</v>
      </c>
      <c r="H260" t="s">
        <v>136</v>
      </c>
      <c r="I260" t="s">
        <v>92</v>
      </c>
      <c r="J260" t="s">
        <v>177</v>
      </c>
      <c r="L260" t="s">
        <v>10</v>
      </c>
      <c r="M260" t="s">
        <v>121</v>
      </c>
      <c r="N260" t="s">
        <v>166</v>
      </c>
      <c r="O260" t="s">
        <v>7</v>
      </c>
      <c r="P260" t="s">
        <v>61</v>
      </c>
      <c r="Q260" t="s">
        <v>20</v>
      </c>
      <c r="R260" t="s">
        <v>83</v>
      </c>
      <c r="S260" t="s">
        <v>128</v>
      </c>
      <c r="T260">
        <v>3</v>
      </c>
      <c r="U260" s="2"/>
      <c r="V260" s="2"/>
      <c r="W260" s="2" t="s">
        <v>10</v>
      </c>
      <c r="X260" s="2" t="s">
        <v>10</v>
      </c>
      <c r="Y260" s="2" t="s">
        <v>10</v>
      </c>
      <c r="Z260" s="2" t="s">
        <v>10</v>
      </c>
      <c r="AA260" s="2" t="s">
        <v>10</v>
      </c>
      <c r="AB260" s="2" t="s">
        <v>10</v>
      </c>
      <c r="AC260" s="2" t="s">
        <v>10</v>
      </c>
      <c r="AD260" s="2" t="s">
        <v>10</v>
      </c>
      <c r="AE260" t="s">
        <v>95</v>
      </c>
      <c r="AG260" t="s">
        <v>38</v>
      </c>
      <c r="AH260" t="s">
        <v>35</v>
      </c>
      <c r="AI260" t="s">
        <v>140</v>
      </c>
      <c r="AJ260" t="s">
        <v>78</v>
      </c>
      <c r="AN260" t="s">
        <v>48</v>
      </c>
      <c r="AO260" t="s">
        <v>89</v>
      </c>
      <c r="AP260" t="s">
        <v>40</v>
      </c>
      <c r="AQ260" t="s">
        <v>153</v>
      </c>
      <c r="AR260" t="s">
        <v>39</v>
      </c>
      <c r="AX260" t="s">
        <v>87</v>
      </c>
    </row>
    <row r="261" spans="3:50" ht="12.75" customHeight="1" x14ac:dyDescent="0.2">
      <c r="C261" t="s">
        <v>55</v>
      </c>
      <c r="D261" t="s">
        <v>125</v>
      </c>
      <c r="E261" t="s">
        <v>4</v>
      </c>
      <c r="H261" t="s">
        <v>136</v>
      </c>
      <c r="I261" t="s">
        <v>92</v>
      </c>
      <c r="J261" t="s">
        <v>177</v>
      </c>
      <c r="L261" t="s">
        <v>10</v>
      </c>
      <c r="M261" t="s">
        <v>121</v>
      </c>
      <c r="N261" t="s">
        <v>166</v>
      </c>
      <c r="O261" t="s">
        <v>115</v>
      </c>
      <c r="P261" t="s">
        <v>143</v>
      </c>
      <c r="Q261" t="s">
        <v>20</v>
      </c>
      <c r="R261" t="s">
        <v>83</v>
      </c>
      <c r="S261" t="s">
        <v>128</v>
      </c>
      <c r="T261">
        <v>3</v>
      </c>
      <c r="U261" s="2"/>
      <c r="V261" s="2"/>
      <c r="W261" s="2" t="s">
        <v>10</v>
      </c>
      <c r="X261" s="2" t="s">
        <v>10</v>
      </c>
      <c r="Y261" s="2" t="s">
        <v>10</v>
      </c>
      <c r="Z261" s="2" t="s">
        <v>10</v>
      </c>
      <c r="AA261" s="2" t="s">
        <v>10</v>
      </c>
      <c r="AB261" s="2" t="s">
        <v>10</v>
      </c>
      <c r="AC261" s="2" t="s">
        <v>10</v>
      </c>
      <c r="AD261" s="2" t="s">
        <v>10</v>
      </c>
      <c r="AE261" t="s">
        <v>95</v>
      </c>
      <c r="AG261" t="s">
        <v>38</v>
      </c>
      <c r="AH261" t="s">
        <v>35</v>
      </c>
      <c r="AI261" t="s">
        <v>80</v>
      </c>
      <c r="AJ261" t="s">
        <v>78</v>
      </c>
      <c r="AN261" t="s">
        <v>48</v>
      </c>
      <c r="AO261" t="s">
        <v>89</v>
      </c>
      <c r="AP261" t="s">
        <v>40</v>
      </c>
      <c r="AQ261" t="s">
        <v>153</v>
      </c>
      <c r="AR261" t="s">
        <v>39</v>
      </c>
      <c r="AX261" t="s">
        <v>87</v>
      </c>
    </row>
    <row r="262" spans="3:50" ht="12.75" customHeight="1" x14ac:dyDescent="0.2">
      <c r="C262" t="s">
        <v>55</v>
      </c>
      <c r="D262" t="s">
        <v>125</v>
      </c>
      <c r="E262" t="s">
        <v>4</v>
      </c>
      <c r="H262" t="s">
        <v>136</v>
      </c>
      <c r="I262" t="s">
        <v>92</v>
      </c>
      <c r="J262" t="s">
        <v>177</v>
      </c>
      <c r="L262" t="s">
        <v>10</v>
      </c>
      <c r="M262" t="s">
        <v>160</v>
      </c>
      <c r="N262" t="s">
        <v>166</v>
      </c>
      <c r="O262" t="s">
        <v>152</v>
      </c>
      <c r="P262" t="s">
        <v>24</v>
      </c>
      <c r="Q262" t="s">
        <v>20</v>
      </c>
      <c r="R262" t="s">
        <v>107</v>
      </c>
      <c r="S262" t="s">
        <v>164</v>
      </c>
      <c r="T262">
        <v>3</v>
      </c>
      <c r="U262" s="2"/>
      <c r="V262" s="2"/>
      <c r="W262" s="2" t="s">
        <v>10</v>
      </c>
      <c r="X262" s="2" t="s">
        <v>10</v>
      </c>
      <c r="Y262" s="2" t="s">
        <v>10</v>
      </c>
      <c r="Z262" s="2" t="s">
        <v>10</v>
      </c>
      <c r="AA262" s="2" t="s">
        <v>10</v>
      </c>
      <c r="AB262" s="2" t="s">
        <v>10</v>
      </c>
      <c r="AC262" s="2" t="s">
        <v>10</v>
      </c>
      <c r="AD262" s="2" t="s">
        <v>10</v>
      </c>
      <c r="AE262" t="s">
        <v>95</v>
      </c>
      <c r="AG262" t="s">
        <v>38</v>
      </c>
      <c r="AH262" t="s">
        <v>35</v>
      </c>
      <c r="AI262" t="s">
        <v>140</v>
      </c>
      <c r="AJ262" t="s">
        <v>78</v>
      </c>
      <c r="AN262" t="s">
        <v>48</v>
      </c>
      <c r="AO262" t="s">
        <v>89</v>
      </c>
      <c r="AP262" t="s">
        <v>40</v>
      </c>
      <c r="AQ262" t="s">
        <v>153</v>
      </c>
      <c r="AR262" t="s">
        <v>39</v>
      </c>
      <c r="AX262" t="s">
        <v>87</v>
      </c>
    </row>
    <row r="263" spans="3:50" ht="12.75" customHeight="1" x14ac:dyDescent="0.2">
      <c r="C263" t="s">
        <v>55</v>
      </c>
      <c r="D263" t="s">
        <v>125</v>
      </c>
      <c r="E263" t="s">
        <v>4</v>
      </c>
      <c r="H263" t="s">
        <v>136</v>
      </c>
      <c r="I263" t="s">
        <v>92</v>
      </c>
      <c r="J263" t="s">
        <v>177</v>
      </c>
      <c r="L263" t="s">
        <v>10</v>
      </c>
      <c r="M263" t="s">
        <v>160</v>
      </c>
      <c r="N263" t="s">
        <v>166</v>
      </c>
      <c r="O263" t="s">
        <v>65</v>
      </c>
      <c r="P263" t="s">
        <v>104</v>
      </c>
      <c r="Q263" t="s">
        <v>20</v>
      </c>
      <c r="R263" t="s">
        <v>107</v>
      </c>
      <c r="S263" t="s">
        <v>164</v>
      </c>
      <c r="T263">
        <v>3</v>
      </c>
      <c r="U263" s="2"/>
      <c r="V263" s="2"/>
      <c r="W263" s="2" t="s">
        <v>10</v>
      </c>
      <c r="X263" s="2" t="s">
        <v>10</v>
      </c>
      <c r="Y263" s="2" t="s">
        <v>10</v>
      </c>
      <c r="Z263" s="2" t="s">
        <v>10</v>
      </c>
      <c r="AA263" s="2" t="s">
        <v>10</v>
      </c>
      <c r="AB263" s="2" t="s">
        <v>10</v>
      </c>
      <c r="AC263" s="2" t="s">
        <v>10</v>
      </c>
      <c r="AD263" s="2" t="s">
        <v>10</v>
      </c>
      <c r="AE263" t="s">
        <v>95</v>
      </c>
      <c r="AG263" t="s">
        <v>38</v>
      </c>
      <c r="AH263" t="s">
        <v>35</v>
      </c>
      <c r="AI263" t="s">
        <v>140</v>
      </c>
      <c r="AJ263" t="s">
        <v>78</v>
      </c>
      <c r="AN263" t="s">
        <v>48</v>
      </c>
      <c r="AO263" t="s">
        <v>89</v>
      </c>
      <c r="AP263" t="s">
        <v>40</v>
      </c>
      <c r="AQ263" t="s">
        <v>153</v>
      </c>
      <c r="AR263" t="s">
        <v>39</v>
      </c>
      <c r="AX263" t="s">
        <v>87</v>
      </c>
    </row>
    <row r="264" spans="3:50" ht="12.75" customHeight="1" x14ac:dyDescent="0.2">
      <c r="C264" t="s">
        <v>55</v>
      </c>
      <c r="D264" t="s">
        <v>125</v>
      </c>
      <c r="E264" t="s">
        <v>4</v>
      </c>
      <c r="H264" t="s">
        <v>136</v>
      </c>
      <c r="I264" t="s">
        <v>92</v>
      </c>
      <c r="J264" t="s">
        <v>177</v>
      </c>
      <c r="L264" t="s">
        <v>10</v>
      </c>
      <c r="M264" t="s">
        <v>160</v>
      </c>
      <c r="N264" t="s">
        <v>166</v>
      </c>
      <c r="O264" t="s">
        <v>32</v>
      </c>
      <c r="P264" t="s">
        <v>102</v>
      </c>
      <c r="Q264" t="s">
        <v>20</v>
      </c>
      <c r="R264" t="s">
        <v>83</v>
      </c>
      <c r="S264" t="s">
        <v>164</v>
      </c>
      <c r="T264">
        <v>3</v>
      </c>
      <c r="U264" s="2"/>
      <c r="V264" s="2"/>
      <c r="W264" s="2" t="s">
        <v>10</v>
      </c>
      <c r="X264" s="2" t="s">
        <v>10</v>
      </c>
      <c r="Y264" s="2" t="s">
        <v>10</v>
      </c>
      <c r="Z264" s="2" t="s">
        <v>10</v>
      </c>
      <c r="AA264" s="2" t="s">
        <v>10</v>
      </c>
      <c r="AB264" s="2" t="s">
        <v>10</v>
      </c>
      <c r="AC264" s="2" t="s">
        <v>10</v>
      </c>
      <c r="AD264" s="2" t="s">
        <v>10</v>
      </c>
      <c r="AE264" t="s">
        <v>95</v>
      </c>
      <c r="AG264" t="s">
        <v>38</v>
      </c>
      <c r="AH264" t="s">
        <v>35</v>
      </c>
      <c r="AI264" t="s">
        <v>80</v>
      </c>
      <c r="AJ264" t="s">
        <v>78</v>
      </c>
      <c r="AN264" t="s">
        <v>48</v>
      </c>
      <c r="AO264" t="s">
        <v>89</v>
      </c>
      <c r="AP264" t="s">
        <v>40</v>
      </c>
      <c r="AQ264" t="s">
        <v>153</v>
      </c>
      <c r="AR264" t="s">
        <v>39</v>
      </c>
      <c r="AX264" t="s">
        <v>87</v>
      </c>
    </row>
    <row r="265" spans="3:50" ht="12.75" customHeight="1" x14ac:dyDescent="0.2">
      <c r="C265" t="s">
        <v>55</v>
      </c>
      <c r="D265" t="s">
        <v>125</v>
      </c>
      <c r="E265" t="s">
        <v>4</v>
      </c>
      <c r="H265" t="s">
        <v>136</v>
      </c>
      <c r="I265" t="s">
        <v>92</v>
      </c>
      <c r="J265" t="s">
        <v>177</v>
      </c>
      <c r="L265" t="s">
        <v>10</v>
      </c>
      <c r="M265" t="s">
        <v>160</v>
      </c>
      <c r="N265" t="s">
        <v>166</v>
      </c>
      <c r="O265" t="s">
        <v>12</v>
      </c>
      <c r="P265" t="s">
        <v>103</v>
      </c>
      <c r="Q265" t="s">
        <v>20</v>
      </c>
      <c r="R265" t="s">
        <v>83</v>
      </c>
      <c r="S265" t="s">
        <v>164</v>
      </c>
      <c r="T265">
        <v>3</v>
      </c>
      <c r="U265" s="2"/>
      <c r="V265" s="2"/>
      <c r="W265" s="2" t="s">
        <v>10</v>
      </c>
      <c r="X265" s="2" t="s">
        <v>10</v>
      </c>
      <c r="Y265" s="2" t="s">
        <v>10</v>
      </c>
      <c r="Z265" s="2" t="s">
        <v>10</v>
      </c>
      <c r="AA265" s="2" t="s">
        <v>10</v>
      </c>
      <c r="AB265" s="2" t="s">
        <v>10</v>
      </c>
      <c r="AC265" s="2" t="s">
        <v>10</v>
      </c>
      <c r="AD265" s="2" t="s">
        <v>10</v>
      </c>
      <c r="AE265" t="s">
        <v>95</v>
      </c>
      <c r="AG265" t="s">
        <v>38</v>
      </c>
      <c r="AH265" t="s">
        <v>35</v>
      </c>
      <c r="AI265" t="s">
        <v>80</v>
      </c>
      <c r="AJ265" t="s">
        <v>78</v>
      </c>
      <c r="AN265" t="s">
        <v>48</v>
      </c>
      <c r="AO265" t="s">
        <v>89</v>
      </c>
      <c r="AP265" t="s">
        <v>40</v>
      </c>
      <c r="AQ265" t="s">
        <v>153</v>
      </c>
      <c r="AR265" t="s">
        <v>39</v>
      </c>
      <c r="AX265" t="s">
        <v>87</v>
      </c>
    </row>
    <row r="266" spans="3:50" ht="12.75" customHeight="1" x14ac:dyDescent="0.2">
      <c r="C266" t="s">
        <v>55</v>
      </c>
      <c r="D266" t="s">
        <v>125</v>
      </c>
      <c r="E266" t="s">
        <v>4</v>
      </c>
      <c r="H266" t="s">
        <v>136</v>
      </c>
      <c r="I266" t="s">
        <v>92</v>
      </c>
      <c r="J266" t="s">
        <v>177</v>
      </c>
      <c r="L266" t="s">
        <v>10</v>
      </c>
      <c r="M266" t="s">
        <v>160</v>
      </c>
      <c r="N266" t="s">
        <v>166</v>
      </c>
      <c r="O266" t="s">
        <v>41</v>
      </c>
      <c r="P266" t="s">
        <v>150</v>
      </c>
      <c r="Q266" t="s">
        <v>20</v>
      </c>
      <c r="R266" t="s">
        <v>107</v>
      </c>
      <c r="S266" t="s">
        <v>164</v>
      </c>
      <c r="T266">
        <v>3</v>
      </c>
      <c r="U266" s="2"/>
      <c r="V266" s="2"/>
      <c r="W266" s="2" t="s">
        <v>10</v>
      </c>
      <c r="X266" s="2" t="s">
        <v>10</v>
      </c>
      <c r="Y266" s="2" t="s">
        <v>10</v>
      </c>
      <c r="Z266" s="2" t="s">
        <v>10</v>
      </c>
      <c r="AA266" s="2" t="s">
        <v>10</v>
      </c>
      <c r="AB266" s="2" t="s">
        <v>10</v>
      </c>
      <c r="AC266" s="2" t="s">
        <v>10</v>
      </c>
      <c r="AD266" s="2" t="s">
        <v>10</v>
      </c>
      <c r="AE266" t="s">
        <v>95</v>
      </c>
      <c r="AG266" t="s">
        <v>38</v>
      </c>
      <c r="AH266" t="s">
        <v>35</v>
      </c>
      <c r="AI266" t="s">
        <v>140</v>
      </c>
      <c r="AJ266" t="s">
        <v>78</v>
      </c>
      <c r="AN266" t="s">
        <v>48</v>
      </c>
      <c r="AO266" t="s">
        <v>89</v>
      </c>
      <c r="AP266" t="s">
        <v>40</v>
      </c>
      <c r="AQ266" t="s">
        <v>153</v>
      </c>
      <c r="AR266" t="s">
        <v>39</v>
      </c>
      <c r="AX266" t="s">
        <v>87</v>
      </c>
    </row>
    <row r="267" spans="3:50" ht="12.75" customHeight="1" x14ac:dyDescent="0.2">
      <c r="C267" t="s">
        <v>55</v>
      </c>
      <c r="D267" t="s">
        <v>125</v>
      </c>
      <c r="E267" t="s">
        <v>4</v>
      </c>
      <c r="H267" t="s">
        <v>136</v>
      </c>
      <c r="I267" t="s">
        <v>92</v>
      </c>
      <c r="J267" t="s">
        <v>177</v>
      </c>
      <c r="L267" t="s">
        <v>10</v>
      </c>
      <c r="M267" t="s">
        <v>160</v>
      </c>
      <c r="N267" t="s">
        <v>166</v>
      </c>
      <c r="O267" t="s">
        <v>81</v>
      </c>
      <c r="P267" t="s">
        <v>64</v>
      </c>
      <c r="Q267" t="s">
        <v>20</v>
      </c>
      <c r="R267" t="s">
        <v>83</v>
      </c>
      <c r="S267" t="s">
        <v>164</v>
      </c>
      <c r="T267">
        <v>3</v>
      </c>
      <c r="U267" s="2"/>
      <c r="V267" s="2"/>
      <c r="W267" s="2" t="s">
        <v>10</v>
      </c>
      <c r="X267" s="2" t="s">
        <v>10</v>
      </c>
      <c r="Y267" s="2" t="s">
        <v>10</v>
      </c>
      <c r="Z267" s="2" t="s">
        <v>10</v>
      </c>
      <c r="AA267" s="2" t="s">
        <v>10</v>
      </c>
      <c r="AB267" s="2" t="s">
        <v>10</v>
      </c>
      <c r="AC267" s="2" t="s">
        <v>10</v>
      </c>
      <c r="AD267" s="2" t="s">
        <v>10</v>
      </c>
      <c r="AE267" t="s">
        <v>95</v>
      </c>
      <c r="AG267" t="s">
        <v>38</v>
      </c>
      <c r="AH267" t="s">
        <v>35</v>
      </c>
      <c r="AI267" t="s">
        <v>80</v>
      </c>
      <c r="AJ267" t="s">
        <v>78</v>
      </c>
      <c r="AN267" t="s">
        <v>48</v>
      </c>
      <c r="AO267" t="s">
        <v>89</v>
      </c>
      <c r="AP267" t="s">
        <v>40</v>
      </c>
      <c r="AQ267" t="s">
        <v>153</v>
      </c>
      <c r="AR267" t="s">
        <v>39</v>
      </c>
      <c r="AX267" t="s">
        <v>87</v>
      </c>
    </row>
  </sheetData>
  <autoFilter ref="A1:AX267" xr:uid="{9D3BEDE3-D0D7-43FC-A790-D6F8281BB99E}"/>
  <dataValidations count="18">
    <dataValidation type="list" allowBlank="1" showInputMessage="1" showErrorMessage="1" errorTitle="Invalid BrandSlug." error="Please select a BrandSlug from the list" sqref="C2:C268" xr:uid="{00000000-0002-0000-0000-000000000000}">
      <formula1>BrandRange</formula1>
    </dataValidation>
    <dataValidation type="list" allowBlank="1" showInputMessage="1" showErrorMessage="1" errorTitle="Invalid LineOfBusiness." error="Please select a LineOfBusiness from the list" sqref="D2:D268" xr:uid="{00000000-0002-0000-0000-000001000000}">
      <formula1>LineOfBusinessRange</formula1>
    </dataValidation>
    <dataValidation type="list" allowBlank="1" showInputMessage="1" showErrorMessage="1" errorTitle="Invalid Channel." error="Please select a Channel from the list" sqref="E2:E268" xr:uid="{00000000-0002-0000-0000-000002000000}">
      <formula1>ChannelRange</formula1>
    </dataValidation>
    <dataValidation type="list" allowBlank="1" showInputMessage="1" showErrorMessage="1" errorTitle="Invalid Commodity." error="Please select a Commodity from the list" sqref="N2:N268" xr:uid="{00000000-0002-0000-0000-000003000000}">
      <formula1>CommodityRange</formula1>
    </dataValidation>
    <dataValidation type="list" allowBlank="1" showInputMessage="1" showErrorMessage="1" errorTitle="Invalid LockType." error="Please select a LockType from the list" sqref="R2:R268" xr:uid="{00000000-0002-0000-0000-000004000000}">
      <formula1>LockRange</formula1>
    </dataValidation>
    <dataValidation type="list" allowBlank="1" showInputMessage="1" showErrorMessage="1" errorTitle="Invalid PartnerCode." error="Please select a PartnerCode from the list" sqref="AG2:AG268" xr:uid="{00000000-0002-0000-0000-000005000000}">
      <formula1>PartnerRange</formula1>
    </dataValidation>
    <dataValidation type="list" allowBlank="1" showInputMessage="1" showErrorMessage="1" errorTitle="Invalid PremiseType." error="Please select a PremiseType from the list" sqref="Q2:Q268" xr:uid="{00000000-0002-0000-0000-000006000000}">
      <formula1>PremiseRange</formula1>
    </dataValidation>
    <dataValidation type="list" allowBlank="1" showInputMessage="1" showErrorMessage="1" errorTitle="Invalid PriorityLevelCode." error="Please select a PriorityLevel from the list" sqref="AQ2:AQ268" xr:uid="{00000000-0002-0000-0000-000007000000}">
      <formula1>PriorityRange</formula1>
    </dataValidation>
    <dataValidation type="list" allowBlank="1" showInputMessage="1" showErrorMessage="1" errorTitle="Invalid PromoCode." error="Please select a ProductEligibilityClass from the list" sqref="AF2:AF268" xr:uid="{00000000-0002-0000-0000-000008000000}">
      <formula1>ProductEligibilityClassRange</formula1>
    </dataValidation>
    <dataValidation type="list" allowBlank="1" showInputMessage="1" showErrorMessage="1" errorTitle="Invalid PromoCode." error="Please select a PromoCode from the list" sqref="AH2:AH268" xr:uid="{00000000-0002-0000-0000-000009000000}">
      <formula1>PromoRange</formula1>
    </dataValidation>
    <dataValidation type="list" allowBlank="1" showInputMessage="1" showErrorMessage="1" errorTitle="Invalid State." error="Please select a State from the list" sqref="M2:M268" xr:uid="{00000000-0002-0000-0000-00000A000000}">
      <formula1>StateRange</formula1>
    </dataValidation>
    <dataValidation type="list" allowBlank="1" showInputMessage="1" showErrorMessage="1" errorTitle="Invalid Sunday2Cent." error="Please select a Sunday2Cent from the list" sqref="AP2:AP268" xr:uid="{00000000-0002-0000-0000-00000B000000}">
      <formula1>SundayRange</formula1>
    </dataValidation>
    <dataValidation type="list" allowBlank="1" showInputMessage="1" showErrorMessage="1" errorTitle="Invalid TermsOfServiceType." error="Please select a TermsOfServiceType from the list" sqref="S2:S268" xr:uid="{00000000-0002-0000-0000-00000C000000}">
      <formula1>TosRange</formula1>
    </dataValidation>
    <dataValidation type="list" allowBlank="1" showInputMessage="1" showErrorMessage="1" errorTitle="Invalid UtilityCode." error="Please select a UtilityCode from the list" sqref="O2:O268" xr:uid="{00000000-0002-0000-0000-00000D000000}">
      <formula1>UtilityCodeRange</formula1>
    </dataValidation>
    <dataValidation type="list" allowBlank="1" showInputMessage="1" showErrorMessage="1" errorTitle="Invalid UtilityAbbrev." error="Please select a UtilityAbbrev from the list" sqref="P2:P268" xr:uid="{00000000-0002-0000-0000-00000E000000}">
      <formula1>UtilityAbbrevRange</formula1>
    </dataValidation>
    <dataValidation type="list" allowBlank="1" showInputMessage="1" showErrorMessage="1" errorTitle="Invalid VAS Code." error="Please select a VAS Code from the list" sqref="AE2:AE268" xr:uid="{00000000-0002-0000-0000-00000F000000}">
      <formula1>VasRange</formula1>
    </dataValidation>
    <dataValidation type="list" allowBlank="1" showInputMessage="1" showErrorMessage="1" errorTitle="Invalid Requires Correspondence." error="Please select a RequiresCorrespondence from the list" sqref="AR2:AR268" xr:uid="{00000000-0002-0000-0000-000010000000}">
      <formula1>RequiresCorrespondenceRange</formula1>
    </dataValidation>
    <dataValidation type="list" allowBlank="1" showInputMessage="1" showErrorMessage="1" errorTitle="Invalid environment Use." error="Please select an Environment Use from the list" sqref="AX2:AX268" xr:uid="{00000000-0002-0000-0000-000011000000}">
      <formula1>EnvironmentUseRange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Sku Product Catalog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Teri Roberts</cp:lastModifiedBy>
  <dcterms:modified xsi:type="dcterms:W3CDTF">2020-06-11T17:34:16Z</dcterms:modified>
  <cp:category/>
  <cp:contentStatus/>
</cp:coreProperties>
</file>