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49800" windowHeight="28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M1440"/>
  <sheetViews>
    <sheetView tabSelected="1" topLeftCell="A54" workbookViewId="0">
      <selection activeCell="J1" sqref="J1:J197"/>
    </sheetView>
  </sheetViews>
  <sheetFormatPr baseColWidth="10" defaultRowHeight="25" x14ac:dyDescent="0"/>
  <cols>
    <col min="1" max="16384" width="10.83203125" style="1"/>
  </cols>
  <sheetData>
    <row r="1" spans="10:13">
      <c r="J1" s="1">
        <f>L1+M1*60</f>
        <v>61</v>
      </c>
      <c r="L1" s="1">
        <v>1</v>
      </c>
      <c r="M1" s="1">
        <v>1</v>
      </c>
    </row>
    <row r="2" spans="10:13">
      <c r="J2" s="1">
        <f t="shared" ref="J2:J65" si="0">L2+M2*60</f>
        <v>62</v>
      </c>
      <c r="L2" s="1">
        <f>IF(L1=60,(1),(L1+1))</f>
        <v>2</v>
      </c>
      <c r="M2" s="1">
        <f>IF(L2=1,(M1+1),(M1))</f>
        <v>1</v>
      </c>
    </row>
    <row r="3" spans="10:13">
      <c r="J3" s="1">
        <f t="shared" si="0"/>
        <v>63</v>
      </c>
      <c r="L3" s="1">
        <f t="shared" ref="L3:L66" si="1">IF(L2=60,(1),(L2+1))</f>
        <v>3</v>
      </c>
      <c r="M3" s="1">
        <f t="shared" ref="M3:M66" si="2">IF(L3=1,(M2+1),(M2))</f>
        <v>1</v>
      </c>
    </row>
    <row r="4" spans="10:13">
      <c r="J4" s="1">
        <f t="shared" si="0"/>
        <v>64</v>
      </c>
      <c r="L4" s="1">
        <f t="shared" si="1"/>
        <v>4</v>
      </c>
      <c r="M4" s="1">
        <f t="shared" si="2"/>
        <v>1</v>
      </c>
    </row>
    <row r="5" spans="10:13">
      <c r="J5" s="1">
        <f t="shared" si="0"/>
        <v>65</v>
      </c>
      <c r="L5" s="1">
        <f t="shared" si="1"/>
        <v>5</v>
      </c>
      <c r="M5" s="1">
        <f t="shared" si="2"/>
        <v>1</v>
      </c>
    </row>
    <row r="6" spans="10:13">
      <c r="J6" s="1">
        <f t="shared" si="0"/>
        <v>66</v>
      </c>
      <c r="L6" s="1">
        <f t="shared" si="1"/>
        <v>6</v>
      </c>
      <c r="M6" s="1">
        <f t="shared" si="2"/>
        <v>1</v>
      </c>
    </row>
    <row r="7" spans="10:13">
      <c r="J7" s="1">
        <f t="shared" si="0"/>
        <v>67</v>
      </c>
      <c r="L7" s="1">
        <f t="shared" si="1"/>
        <v>7</v>
      </c>
      <c r="M7" s="1">
        <f t="shared" si="2"/>
        <v>1</v>
      </c>
    </row>
    <row r="8" spans="10:13">
      <c r="J8" s="1">
        <f t="shared" si="0"/>
        <v>68</v>
      </c>
      <c r="L8" s="1">
        <f t="shared" si="1"/>
        <v>8</v>
      </c>
      <c r="M8" s="1">
        <f t="shared" si="2"/>
        <v>1</v>
      </c>
    </row>
    <row r="9" spans="10:13">
      <c r="J9" s="1">
        <f t="shared" si="0"/>
        <v>69</v>
      </c>
      <c r="L9" s="1">
        <f t="shared" si="1"/>
        <v>9</v>
      </c>
      <c r="M9" s="1">
        <f t="shared" si="2"/>
        <v>1</v>
      </c>
    </row>
    <row r="10" spans="10:13">
      <c r="J10" s="1">
        <f t="shared" si="0"/>
        <v>70</v>
      </c>
      <c r="L10" s="1">
        <f t="shared" si="1"/>
        <v>10</v>
      </c>
      <c r="M10" s="1">
        <f t="shared" si="2"/>
        <v>1</v>
      </c>
    </row>
    <row r="11" spans="10:13">
      <c r="J11" s="1">
        <f t="shared" si="0"/>
        <v>71</v>
      </c>
      <c r="L11" s="1">
        <f t="shared" si="1"/>
        <v>11</v>
      </c>
      <c r="M11" s="1">
        <f t="shared" si="2"/>
        <v>1</v>
      </c>
    </row>
    <row r="12" spans="10:13">
      <c r="J12" s="1">
        <f t="shared" si="0"/>
        <v>72</v>
      </c>
      <c r="L12" s="1">
        <f t="shared" si="1"/>
        <v>12</v>
      </c>
      <c r="M12" s="1">
        <f t="shared" si="2"/>
        <v>1</v>
      </c>
    </row>
    <row r="13" spans="10:13">
      <c r="J13" s="1">
        <f t="shared" si="0"/>
        <v>73</v>
      </c>
      <c r="L13" s="1">
        <f t="shared" si="1"/>
        <v>13</v>
      </c>
      <c r="M13" s="1">
        <f t="shared" si="2"/>
        <v>1</v>
      </c>
    </row>
    <row r="14" spans="10:13">
      <c r="J14" s="1">
        <f t="shared" si="0"/>
        <v>74</v>
      </c>
      <c r="L14" s="1">
        <f t="shared" si="1"/>
        <v>14</v>
      </c>
      <c r="M14" s="1">
        <f t="shared" si="2"/>
        <v>1</v>
      </c>
    </row>
    <row r="15" spans="10:13">
      <c r="J15" s="1">
        <f t="shared" si="0"/>
        <v>75</v>
      </c>
      <c r="L15" s="1">
        <f t="shared" si="1"/>
        <v>15</v>
      </c>
      <c r="M15" s="1">
        <f t="shared" si="2"/>
        <v>1</v>
      </c>
    </row>
    <row r="16" spans="10:13">
      <c r="J16" s="1">
        <f t="shared" si="0"/>
        <v>76</v>
      </c>
      <c r="L16" s="1">
        <f t="shared" si="1"/>
        <v>16</v>
      </c>
      <c r="M16" s="1">
        <f t="shared" si="2"/>
        <v>1</v>
      </c>
    </row>
    <row r="17" spans="10:13">
      <c r="J17" s="1">
        <f t="shared" si="0"/>
        <v>77</v>
      </c>
      <c r="L17" s="1">
        <f t="shared" si="1"/>
        <v>17</v>
      </c>
      <c r="M17" s="1">
        <f t="shared" si="2"/>
        <v>1</v>
      </c>
    </row>
    <row r="18" spans="10:13">
      <c r="J18" s="1">
        <f t="shared" si="0"/>
        <v>78</v>
      </c>
      <c r="L18" s="1">
        <f t="shared" si="1"/>
        <v>18</v>
      </c>
      <c r="M18" s="1">
        <f t="shared" si="2"/>
        <v>1</v>
      </c>
    </row>
    <row r="19" spans="10:13">
      <c r="J19" s="1">
        <f t="shared" si="0"/>
        <v>79</v>
      </c>
      <c r="L19" s="1">
        <f t="shared" si="1"/>
        <v>19</v>
      </c>
      <c r="M19" s="1">
        <f t="shared" si="2"/>
        <v>1</v>
      </c>
    </row>
    <row r="20" spans="10:13">
      <c r="J20" s="1">
        <f t="shared" si="0"/>
        <v>80</v>
      </c>
      <c r="L20" s="1">
        <f t="shared" si="1"/>
        <v>20</v>
      </c>
      <c r="M20" s="1">
        <f t="shared" si="2"/>
        <v>1</v>
      </c>
    </row>
    <row r="21" spans="10:13">
      <c r="J21" s="1">
        <f t="shared" si="0"/>
        <v>81</v>
      </c>
      <c r="L21" s="1">
        <f t="shared" si="1"/>
        <v>21</v>
      </c>
      <c r="M21" s="1">
        <f t="shared" si="2"/>
        <v>1</v>
      </c>
    </row>
    <row r="22" spans="10:13">
      <c r="J22" s="1">
        <f t="shared" si="0"/>
        <v>82</v>
      </c>
      <c r="L22" s="1">
        <f t="shared" si="1"/>
        <v>22</v>
      </c>
      <c r="M22" s="1">
        <f t="shared" si="2"/>
        <v>1</v>
      </c>
    </row>
    <row r="23" spans="10:13">
      <c r="J23" s="1">
        <f t="shared" si="0"/>
        <v>83</v>
      </c>
      <c r="L23" s="1">
        <f t="shared" si="1"/>
        <v>23</v>
      </c>
      <c r="M23" s="1">
        <f t="shared" si="2"/>
        <v>1</v>
      </c>
    </row>
    <row r="24" spans="10:13">
      <c r="J24" s="1">
        <f t="shared" si="0"/>
        <v>84</v>
      </c>
      <c r="L24" s="1">
        <f t="shared" si="1"/>
        <v>24</v>
      </c>
      <c r="M24" s="1">
        <f t="shared" si="2"/>
        <v>1</v>
      </c>
    </row>
    <row r="25" spans="10:13">
      <c r="J25" s="1">
        <f t="shared" si="0"/>
        <v>85</v>
      </c>
      <c r="L25" s="1">
        <f t="shared" si="1"/>
        <v>25</v>
      </c>
      <c r="M25" s="1">
        <f t="shared" si="2"/>
        <v>1</v>
      </c>
    </row>
    <row r="26" spans="10:13">
      <c r="J26" s="1">
        <f t="shared" si="0"/>
        <v>86</v>
      </c>
      <c r="L26" s="1">
        <f t="shared" si="1"/>
        <v>26</v>
      </c>
      <c r="M26" s="1">
        <f t="shared" si="2"/>
        <v>1</v>
      </c>
    </row>
    <row r="27" spans="10:13">
      <c r="J27" s="1">
        <f t="shared" si="0"/>
        <v>87</v>
      </c>
      <c r="L27" s="1">
        <f t="shared" si="1"/>
        <v>27</v>
      </c>
      <c r="M27" s="1">
        <f t="shared" si="2"/>
        <v>1</v>
      </c>
    </row>
    <row r="28" spans="10:13">
      <c r="J28" s="1">
        <f t="shared" si="0"/>
        <v>88</v>
      </c>
      <c r="L28" s="1">
        <f t="shared" si="1"/>
        <v>28</v>
      </c>
      <c r="M28" s="1">
        <f t="shared" si="2"/>
        <v>1</v>
      </c>
    </row>
    <row r="29" spans="10:13">
      <c r="J29" s="1">
        <f t="shared" si="0"/>
        <v>89</v>
      </c>
      <c r="L29" s="1">
        <f t="shared" si="1"/>
        <v>29</v>
      </c>
      <c r="M29" s="1">
        <f t="shared" si="2"/>
        <v>1</v>
      </c>
    </row>
    <row r="30" spans="10:13">
      <c r="J30" s="1">
        <f t="shared" si="0"/>
        <v>90</v>
      </c>
      <c r="L30" s="1">
        <f t="shared" si="1"/>
        <v>30</v>
      </c>
      <c r="M30" s="1">
        <f t="shared" si="2"/>
        <v>1</v>
      </c>
    </row>
    <row r="31" spans="10:13">
      <c r="J31" s="1">
        <f t="shared" si="0"/>
        <v>91</v>
      </c>
      <c r="L31" s="1">
        <f t="shared" si="1"/>
        <v>31</v>
      </c>
      <c r="M31" s="1">
        <f t="shared" si="2"/>
        <v>1</v>
      </c>
    </row>
    <row r="32" spans="10:13">
      <c r="J32" s="1">
        <f t="shared" si="0"/>
        <v>92</v>
      </c>
      <c r="L32" s="1">
        <f t="shared" si="1"/>
        <v>32</v>
      </c>
      <c r="M32" s="1">
        <f t="shared" si="2"/>
        <v>1</v>
      </c>
    </row>
    <row r="33" spans="10:13">
      <c r="J33" s="1">
        <f t="shared" si="0"/>
        <v>93</v>
      </c>
      <c r="L33" s="1">
        <f t="shared" si="1"/>
        <v>33</v>
      </c>
      <c r="M33" s="1">
        <f t="shared" si="2"/>
        <v>1</v>
      </c>
    </row>
    <row r="34" spans="10:13">
      <c r="J34" s="1">
        <f t="shared" si="0"/>
        <v>94</v>
      </c>
      <c r="L34" s="1">
        <f t="shared" si="1"/>
        <v>34</v>
      </c>
      <c r="M34" s="1">
        <f t="shared" si="2"/>
        <v>1</v>
      </c>
    </row>
    <row r="35" spans="10:13">
      <c r="J35" s="1">
        <f t="shared" si="0"/>
        <v>95</v>
      </c>
      <c r="L35" s="1">
        <f t="shared" si="1"/>
        <v>35</v>
      </c>
      <c r="M35" s="1">
        <f t="shared" si="2"/>
        <v>1</v>
      </c>
    </row>
    <row r="36" spans="10:13">
      <c r="J36" s="1">
        <f t="shared" si="0"/>
        <v>96</v>
      </c>
      <c r="L36" s="1">
        <f t="shared" si="1"/>
        <v>36</v>
      </c>
      <c r="M36" s="1">
        <f t="shared" si="2"/>
        <v>1</v>
      </c>
    </row>
    <row r="37" spans="10:13">
      <c r="J37" s="1">
        <f t="shared" si="0"/>
        <v>97</v>
      </c>
      <c r="L37" s="1">
        <f t="shared" si="1"/>
        <v>37</v>
      </c>
      <c r="M37" s="1">
        <f t="shared" si="2"/>
        <v>1</v>
      </c>
    </row>
    <row r="38" spans="10:13">
      <c r="J38" s="1">
        <f t="shared" si="0"/>
        <v>98</v>
      </c>
      <c r="L38" s="1">
        <f t="shared" si="1"/>
        <v>38</v>
      </c>
      <c r="M38" s="1">
        <f t="shared" si="2"/>
        <v>1</v>
      </c>
    </row>
    <row r="39" spans="10:13">
      <c r="J39" s="1">
        <f t="shared" si="0"/>
        <v>99</v>
      </c>
      <c r="L39" s="1">
        <f t="shared" si="1"/>
        <v>39</v>
      </c>
      <c r="M39" s="1">
        <f t="shared" si="2"/>
        <v>1</v>
      </c>
    </row>
    <row r="40" spans="10:13">
      <c r="J40" s="1">
        <f t="shared" si="0"/>
        <v>100</v>
      </c>
      <c r="L40" s="1">
        <f t="shared" si="1"/>
        <v>40</v>
      </c>
      <c r="M40" s="1">
        <f t="shared" si="2"/>
        <v>1</v>
      </c>
    </row>
    <row r="41" spans="10:13">
      <c r="J41" s="1">
        <f t="shared" si="0"/>
        <v>101</v>
      </c>
      <c r="L41" s="1">
        <f t="shared" si="1"/>
        <v>41</v>
      </c>
      <c r="M41" s="1">
        <f t="shared" si="2"/>
        <v>1</v>
      </c>
    </row>
    <row r="42" spans="10:13">
      <c r="J42" s="1">
        <f t="shared" si="0"/>
        <v>102</v>
      </c>
      <c r="L42" s="1">
        <f t="shared" si="1"/>
        <v>42</v>
      </c>
      <c r="M42" s="1">
        <f t="shared" si="2"/>
        <v>1</v>
      </c>
    </row>
    <row r="43" spans="10:13">
      <c r="J43" s="1">
        <f t="shared" si="0"/>
        <v>103</v>
      </c>
      <c r="L43" s="1">
        <f t="shared" si="1"/>
        <v>43</v>
      </c>
      <c r="M43" s="1">
        <f t="shared" si="2"/>
        <v>1</v>
      </c>
    </row>
    <row r="44" spans="10:13">
      <c r="J44" s="1">
        <f t="shared" si="0"/>
        <v>104</v>
      </c>
      <c r="L44" s="1">
        <f t="shared" si="1"/>
        <v>44</v>
      </c>
      <c r="M44" s="1">
        <f t="shared" si="2"/>
        <v>1</v>
      </c>
    </row>
    <row r="45" spans="10:13">
      <c r="J45" s="1">
        <f t="shared" si="0"/>
        <v>105</v>
      </c>
      <c r="L45" s="1">
        <f t="shared" si="1"/>
        <v>45</v>
      </c>
      <c r="M45" s="1">
        <f t="shared" si="2"/>
        <v>1</v>
      </c>
    </row>
    <row r="46" spans="10:13">
      <c r="J46" s="1">
        <f t="shared" si="0"/>
        <v>106</v>
      </c>
      <c r="L46" s="1">
        <f t="shared" si="1"/>
        <v>46</v>
      </c>
      <c r="M46" s="1">
        <f t="shared" si="2"/>
        <v>1</v>
      </c>
    </row>
    <row r="47" spans="10:13">
      <c r="J47" s="1">
        <f t="shared" si="0"/>
        <v>107</v>
      </c>
      <c r="L47" s="1">
        <f t="shared" si="1"/>
        <v>47</v>
      </c>
      <c r="M47" s="1">
        <f t="shared" si="2"/>
        <v>1</v>
      </c>
    </row>
    <row r="48" spans="10:13">
      <c r="J48" s="1">
        <f t="shared" si="0"/>
        <v>108</v>
      </c>
      <c r="L48" s="1">
        <f t="shared" si="1"/>
        <v>48</v>
      </c>
      <c r="M48" s="1">
        <f t="shared" si="2"/>
        <v>1</v>
      </c>
    </row>
    <row r="49" spans="10:13">
      <c r="J49" s="1">
        <f t="shared" si="0"/>
        <v>109</v>
      </c>
      <c r="L49" s="1">
        <f t="shared" si="1"/>
        <v>49</v>
      </c>
      <c r="M49" s="1">
        <f t="shared" si="2"/>
        <v>1</v>
      </c>
    </row>
    <row r="50" spans="10:13">
      <c r="J50" s="1">
        <f t="shared" si="0"/>
        <v>110</v>
      </c>
      <c r="L50" s="1">
        <f t="shared" si="1"/>
        <v>50</v>
      </c>
      <c r="M50" s="1">
        <f t="shared" si="2"/>
        <v>1</v>
      </c>
    </row>
    <row r="51" spans="10:13">
      <c r="J51" s="1">
        <f t="shared" si="0"/>
        <v>111</v>
      </c>
      <c r="L51" s="1">
        <f t="shared" si="1"/>
        <v>51</v>
      </c>
      <c r="M51" s="1">
        <f t="shared" si="2"/>
        <v>1</v>
      </c>
    </row>
    <row r="52" spans="10:13">
      <c r="J52" s="1">
        <f t="shared" si="0"/>
        <v>112</v>
      </c>
      <c r="L52" s="1">
        <f t="shared" si="1"/>
        <v>52</v>
      </c>
      <c r="M52" s="1">
        <f t="shared" si="2"/>
        <v>1</v>
      </c>
    </row>
    <row r="53" spans="10:13">
      <c r="J53" s="1">
        <f t="shared" si="0"/>
        <v>113</v>
      </c>
      <c r="L53" s="1">
        <f t="shared" si="1"/>
        <v>53</v>
      </c>
      <c r="M53" s="1">
        <f t="shared" si="2"/>
        <v>1</v>
      </c>
    </row>
    <row r="54" spans="10:13">
      <c r="J54" s="1">
        <f t="shared" si="0"/>
        <v>114</v>
      </c>
      <c r="L54" s="1">
        <f t="shared" si="1"/>
        <v>54</v>
      </c>
      <c r="M54" s="1">
        <f t="shared" si="2"/>
        <v>1</v>
      </c>
    </row>
    <row r="55" spans="10:13">
      <c r="J55" s="1">
        <f t="shared" si="0"/>
        <v>115</v>
      </c>
      <c r="L55" s="1">
        <f t="shared" si="1"/>
        <v>55</v>
      </c>
      <c r="M55" s="1">
        <f t="shared" si="2"/>
        <v>1</v>
      </c>
    </row>
    <row r="56" spans="10:13">
      <c r="J56" s="1">
        <f t="shared" si="0"/>
        <v>116</v>
      </c>
      <c r="L56" s="1">
        <f t="shared" si="1"/>
        <v>56</v>
      </c>
      <c r="M56" s="1">
        <f t="shared" si="2"/>
        <v>1</v>
      </c>
    </row>
    <row r="57" spans="10:13">
      <c r="J57" s="1">
        <f t="shared" si="0"/>
        <v>117</v>
      </c>
      <c r="L57" s="1">
        <f t="shared" si="1"/>
        <v>57</v>
      </c>
      <c r="M57" s="1">
        <f t="shared" si="2"/>
        <v>1</v>
      </c>
    </row>
    <row r="58" spans="10:13">
      <c r="J58" s="1">
        <f t="shared" si="0"/>
        <v>118</v>
      </c>
      <c r="L58" s="1">
        <f t="shared" si="1"/>
        <v>58</v>
      </c>
      <c r="M58" s="1">
        <f t="shared" si="2"/>
        <v>1</v>
      </c>
    </row>
    <row r="59" spans="10:13">
      <c r="J59" s="1">
        <f t="shared" si="0"/>
        <v>119</v>
      </c>
      <c r="L59" s="1">
        <f t="shared" si="1"/>
        <v>59</v>
      </c>
      <c r="M59" s="1">
        <f t="shared" si="2"/>
        <v>1</v>
      </c>
    </row>
    <row r="60" spans="10:13">
      <c r="J60" s="1">
        <f t="shared" si="0"/>
        <v>120</v>
      </c>
      <c r="L60" s="1">
        <f t="shared" si="1"/>
        <v>60</v>
      </c>
      <c r="M60" s="1">
        <f t="shared" si="2"/>
        <v>1</v>
      </c>
    </row>
    <row r="61" spans="10:13">
      <c r="J61" s="1">
        <f t="shared" si="0"/>
        <v>121</v>
      </c>
      <c r="L61" s="1">
        <f t="shared" si="1"/>
        <v>1</v>
      </c>
      <c r="M61" s="1">
        <f t="shared" si="2"/>
        <v>2</v>
      </c>
    </row>
    <row r="62" spans="10:13">
      <c r="J62" s="1">
        <f t="shared" si="0"/>
        <v>122</v>
      </c>
      <c r="L62" s="1">
        <f t="shared" si="1"/>
        <v>2</v>
      </c>
      <c r="M62" s="1">
        <f t="shared" si="2"/>
        <v>2</v>
      </c>
    </row>
    <row r="63" spans="10:13">
      <c r="J63" s="1">
        <f t="shared" si="0"/>
        <v>123</v>
      </c>
      <c r="L63" s="1">
        <f t="shared" si="1"/>
        <v>3</v>
      </c>
      <c r="M63" s="1">
        <f t="shared" si="2"/>
        <v>2</v>
      </c>
    </row>
    <row r="64" spans="10:13">
      <c r="J64" s="1">
        <f t="shared" si="0"/>
        <v>124</v>
      </c>
      <c r="L64" s="1">
        <f t="shared" si="1"/>
        <v>4</v>
      </c>
      <c r="M64" s="1">
        <f t="shared" si="2"/>
        <v>2</v>
      </c>
    </row>
    <row r="65" spans="10:13">
      <c r="J65" s="1">
        <f t="shared" si="0"/>
        <v>125</v>
      </c>
      <c r="L65" s="1">
        <f t="shared" si="1"/>
        <v>5</v>
      </c>
      <c r="M65" s="1">
        <f t="shared" si="2"/>
        <v>2</v>
      </c>
    </row>
    <row r="66" spans="10:13">
      <c r="J66" s="1">
        <f t="shared" ref="J66:J129" si="3">L66+M66*60</f>
        <v>126</v>
      </c>
      <c r="L66" s="1">
        <f t="shared" si="1"/>
        <v>6</v>
      </c>
      <c r="M66" s="1">
        <f t="shared" si="2"/>
        <v>2</v>
      </c>
    </row>
    <row r="67" spans="10:13">
      <c r="J67" s="1">
        <f t="shared" si="3"/>
        <v>127</v>
      </c>
      <c r="L67" s="1">
        <f t="shared" ref="L67:L75" si="4">IF(L66=60,(1),(L66+1))</f>
        <v>7</v>
      </c>
      <c r="M67" s="1">
        <f t="shared" ref="M67:M75" si="5">IF(L67=1,(M66+1),(M66))</f>
        <v>2</v>
      </c>
    </row>
    <row r="68" spans="10:13">
      <c r="J68" s="1">
        <f t="shared" si="3"/>
        <v>128</v>
      </c>
      <c r="L68" s="1">
        <f t="shared" si="4"/>
        <v>8</v>
      </c>
      <c r="M68" s="1">
        <f t="shared" si="5"/>
        <v>2</v>
      </c>
    </row>
    <row r="69" spans="10:13">
      <c r="J69" s="1">
        <f t="shared" si="3"/>
        <v>129</v>
      </c>
      <c r="L69" s="1">
        <f t="shared" si="4"/>
        <v>9</v>
      </c>
      <c r="M69" s="1">
        <f t="shared" si="5"/>
        <v>2</v>
      </c>
    </row>
    <row r="70" spans="10:13">
      <c r="J70" s="1">
        <f t="shared" si="3"/>
        <v>130</v>
      </c>
      <c r="L70" s="1">
        <f t="shared" si="4"/>
        <v>10</v>
      </c>
      <c r="M70" s="1">
        <f t="shared" si="5"/>
        <v>2</v>
      </c>
    </row>
    <row r="71" spans="10:13">
      <c r="J71" s="1">
        <f t="shared" si="3"/>
        <v>131</v>
      </c>
      <c r="L71" s="1">
        <f t="shared" si="4"/>
        <v>11</v>
      </c>
      <c r="M71" s="1">
        <f t="shared" si="5"/>
        <v>2</v>
      </c>
    </row>
    <row r="72" spans="10:13">
      <c r="J72" s="1">
        <f t="shared" si="3"/>
        <v>132</v>
      </c>
      <c r="L72" s="1">
        <f t="shared" si="4"/>
        <v>12</v>
      </c>
      <c r="M72" s="1">
        <f t="shared" si="5"/>
        <v>2</v>
      </c>
    </row>
    <row r="73" spans="10:13">
      <c r="J73" s="1">
        <f t="shared" si="3"/>
        <v>133</v>
      </c>
      <c r="L73" s="1">
        <f t="shared" si="4"/>
        <v>13</v>
      </c>
      <c r="M73" s="1">
        <f t="shared" si="5"/>
        <v>2</v>
      </c>
    </row>
    <row r="74" spans="10:13">
      <c r="J74" s="1">
        <f t="shared" si="3"/>
        <v>134</v>
      </c>
      <c r="L74" s="1">
        <f t="shared" si="4"/>
        <v>14</v>
      </c>
      <c r="M74" s="1">
        <f t="shared" si="5"/>
        <v>2</v>
      </c>
    </row>
    <row r="75" spans="10:13">
      <c r="J75" s="1">
        <f t="shared" si="3"/>
        <v>135</v>
      </c>
      <c r="L75" s="1">
        <f t="shared" si="4"/>
        <v>15</v>
      </c>
      <c r="M75" s="1">
        <f t="shared" si="5"/>
        <v>2</v>
      </c>
    </row>
    <row r="76" spans="10:13">
      <c r="J76" s="1">
        <f t="shared" si="3"/>
        <v>136</v>
      </c>
      <c r="L76" s="1">
        <f t="shared" ref="L76:L139" si="6">IF(L75=60,(1),(L75+1))</f>
        <v>16</v>
      </c>
      <c r="M76" s="1">
        <f t="shared" ref="M76:M139" si="7">IF(L76=1,(M75+1),(M75))</f>
        <v>2</v>
      </c>
    </row>
    <row r="77" spans="10:13">
      <c r="J77" s="1">
        <f t="shared" si="3"/>
        <v>137</v>
      </c>
      <c r="L77" s="1">
        <f t="shared" si="6"/>
        <v>17</v>
      </c>
      <c r="M77" s="1">
        <f t="shared" si="7"/>
        <v>2</v>
      </c>
    </row>
    <row r="78" spans="10:13">
      <c r="J78" s="1">
        <f t="shared" si="3"/>
        <v>138</v>
      </c>
      <c r="L78" s="1">
        <f t="shared" si="6"/>
        <v>18</v>
      </c>
      <c r="M78" s="1">
        <f t="shared" si="7"/>
        <v>2</v>
      </c>
    </row>
    <row r="79" spans="10:13">
      <c r="J79" s="1">
        <f t="shared" si="3"/>
        <v>139</v>
      </c>
      <c r="L79" s="1">
        <f t="shared" si="6"/>
        <v>19</v>
      </c>
      <c r="M79" s="1">
        <f t="shared" si="7"/>
        <v>2</v>
      </c>
    </row>
    <row r="80" spans="10:13">
      <c r="J80" s="1">
        <f t="shared" si="3"/>
        <v>140</v>
      </c>
      <c r="L80" s="1">
        <f t="shared" si="6"/>
        <v>20</v>
      </c>
      <c r="M80" s="1">
        <f t="shared" si="7"/>
        <v>2</v>
      </c>
    </row>
    <row r="81" spans="10:13">
      <c r="J81" s="1">
        <f t="shared" si="3"/>
        <v>141</v>
      </c>
      <c r="L81" s="1">
        <f t="shared" si="6"/>
        <v>21</v>
      </c>
      <c r="M81" s="1">
        <f t="shared" si="7"/>
        <v>2</v>
      </c>
    </row>
    <row r="82" spans="10:13">
      <c r="J82" s="1">
        <f t="shared" si="3"/>
        <v>142</v>
      </c>
      <c r="L82" s="1">
        <f t="shared" si="6"/>
        <v>22</v>
      </c>
      <c r="M82" s="1">
        <f t="shared" si="7"/>
        <v>2</v>
      </c>
    </row>
    <row r="83" spans="10:13">
      <c r="J83" s="1">
        <f t="shared" si="3"/>
        <v>143</v>
      </c>
      <c r="L83" s="1">
        <f t="shared" si="6"/>
        <v>23</v>
      </c>
      <c r="M83" s="1">
        <f t="shared" si="7"/>
        <v>2</v>
      </c>
    </row>
    <row r="84" spans="10:13">
      <c r="J84" s="1">
        <f t="shared" si="3"/>
        <v>144</v>
      </c>
      <c r="L84" s="1">
        <f t="shared" si="6"/>
        <v>24</v>
      </c>
      <c r="M84" s="1">
        <f t="shared" si="7"/>
        <v>2</v>
      </c>
    </row>
    <row r="85" spans="10:13">
      <c r="J85" s="1">
        <f t="shared" si="3"/>
        <v>145</v>
      </c>
      <c r="L85" s="1">
        <f t="shared" si="6"/>
        <v>25</v>
      </c>
      <c r="M85" s="1">
        <f t="shared" si="7"/>
        <v>2</v>
      </c>
    </row>
    <row r="86" spans="10:13">
      <c r="J86" s="1">
        <f t="shared" si="3"/>
        <v>146</v>
      </c>
      <c r="L86" s="1">
        <f t="shared" si="6"/>
        <v>26</v>
      </c>
      <c r="M86" s="1">
        <f t="shared" si="7"/>
        <v>2</v>
      </c>
    </row>
    <row r="87" spans="10:13">
      <c r="J87" s="1">
        <f t="shared" si="3"/>
        <v>147</v>
      </c>
      <c r="L87" s="1">
        <f t="shared" si="6"/>
        <v>27</v>
      </c>
      <c r="M87" s="1">
        <f t="shared" si="7"/>
        <v>2</v>
      </c>
    </row>
    <row r="88" spans="10:13">
      <c r="J88" s="1">
        <f t="shared" si="3"/>
        <v>148</v>
      </c>
      <c r="L88" s="1">
        <f t="shared" si="6"/>
        <v>28</v>
      </c>
      <c r="M88" s="1">
        <f t="shared" si="7"/>
        <v>2</v>
      </c>
    </row>
    <row r="89" spans="10:13">
      <c r="J89" s="1">
        <f t="shared" si="3"/>
        <v>149</v>
      </c>
      <c r="L89" s="1">
        <f t="shared" si="6"/>
        <v>29</v>
      </c>
      <c r="M89" s="1">
        <f t="shared" si="7"/>
        <v>2</v>
      </c>
    </row>
    <row r="90" spans="10:13">
      <c r="J90" s="1">
        <f t="shared" si="3"/>
        <v>150</v>
      </c>
      <c r="L90" s="1">
        <f t="shared" si="6"/>
        <v>30</v>
      </c>
      <c r="M90" s="1">
        <f t="shared" si="7"/>
        <v>2</v>
      </c>
    </row>
    <row r="91" spans="10:13">
      <c r="J91" s="1">
        <f t="shared" si="3"/>
        <v>151</v>
      </c>
      <c r="L91" s="1">
        <f t="shared" si="6"/>
        <v>31</v>
      </c>
      <c r="M91" s="1">
        <f t="shared" si="7"/>
        <v>2</v>
      </c>
    </row>
    <row r="92" spans="10:13">
      <c r="J92" s="1">
        <f t="shared" si="3"/>
        <v>152</v>
      </c>
      <c r="L92" s="1">
        <f t="shared" si="6"/>
        <v>32</v>
      </c>
      <c r="M92" s="1">
        <f t="shared" si="7"/>
        <v>2</v>
      </c>
    </row>
    <row r="93" spans="10:13">
      <c r="J93" s="1">
        <f t="shared" si="3"/>
        <v>153</v>
      </c>
      <c r="L93" s="1">
        <f t="shared" si="6"/>
        <v>33</v>
      </c>
      <c r="M93" s="1">
        <f t="shared" si="7"/>
        <v>2</v>
      </c>
    </row>
    <row r="94" spans="10:13">
      <c r="J94" s="1">
        <f t="shared" si="3"/>
        <v>154</v>
      </c>
      <c r="L94" s="1">
        <f t="shared" si="6"/>
        <v>34</v>
      </c>
      <c r="M94" s="1">
        <f t="shared" si="7"/>
        <v>2</v>
      </c>
    </row>
    <row r="95" spans="10:13">
      <c r="J95" s="1">
        <f t="shared" si="3"/>
        <v>155</v>
      </c>
      <c r="L95" s="1">
        <f t="shared" si="6"/>
        <v>35</v>
      </c>
      <c r="M95" s="1">
        <f t="shared" si="7"/>
        <v>2</v>
      </c>
    </row>
    <row r="96" spans="10:13">
      <c r="J96" s="1">
        <f t="shared" si="3"/>
        <v>156</v>
      </c>
      <c r="L96" s="1">
        <f t="shared" si="6"/>
        <v>36</v>
      </c>
      <c r="M96" s="1">
        <f t="shared" si="7"/>
        <v>2</v>
      </c>
    </row>
    <row r="97" spans="10:13">
      <c r="J97" s="1">
        <f t="shared" si="3"/>
        <v>157</v>
      </c>
      <c r="L97" s="1">
        <f t="shared" si="6"/>
        <v>37</v>
      </c>
      <c r="M97" s="1">
        <f t="shared" si="7"/>
        <v>2</v>
      </c>
    </row>
    <row r="98" spans="10:13">
      <c r="J98" s="1">
        <f t="shared" si="3"/>
        <v>158</v>
      </c>
      <c r="L98" s="1">
        <f t="shared" si="6"/>
        <v>38</v>
      </c>
      <c r="M98" s="1">
        <f t="shared" si="7"/>
        <v>2</v>
      </c>
    </row>
    <row r="99" spans="10:13">
      <c r="J99" s="1">
        <f t="shared" si="3"/>
        <v>159</v>
      </c>
      <c r="L99" s="1">
        <f t="shared" si="6"/>
        <v>39</v>
      </c>
      <c r="M99" s="1">
        <f t="shared" si="7"/>
        <v>2</v>
      </c>
    </row>
    <row r="100" spans="10:13">
      <c r="J100" s="1">
        <f t="shared" si="3"/>
        <v>160</v>
      </c>
      <c r="L100" s="1">
        <f t="shared" si="6"/>
        <v>40</v>
      </c>
      <c r="M100" s="1">
        <f t="shared" si="7"/>
        <v>2</v>
      </c>
    </row>
    <row r="101" spans="10:13">
      <c r="J101" s="1">
        <f t="shared" si="3"/>
        <v>161</v>
      </c>
      <c r="L101" s="1">
        <f t="shared" si="6"/>
        <v>41</v>
      </c>
      <c r="M101" s="1">
        <f t="shared" si="7"/>
        <v>2</v>
      </c>
    </row>
    <row r="102" spans="10:13">
      <c r="J102" s="1">
        <f t="shared" si="3"/>
        <v>162</v>
      </c>
      <c r="L102" s="1">
        <f t="shared" si="6"/>
        <v>42</v>
      </c>
      <c r="M102" s="1">
        <f t="shared" si="7"/>
        <v>2</v>
      </c>
    </row>
    <row r="103" spans="10:13">
      <c r="J103" s="1">
        <f t="shared" si="3"/>
        <v>163</v>
      </c>
      <c r="L103" s="1">
        <f t="shared" si="6"/>
        <v>43</v>
      </c>
      <c r="M103" s="1">
        <f t="shared" si="7"/>
        <v>2</v>
      </c>
    </row>
    <row r="104" spans="10:13">
      <c r="J104" s="1">
        <f t="shared" si="3"/>
        <v>164</v>
      </c>
      <c r="L104" s="1">
        <f t="shared" si="6"/>
        <v>44</v>
      </c>
      <c r="M104" s="1">
        <f t="shared" si="7"/>
        <v>2</v>
      </c>
    </row>
    <row r="105" spans="10:13">
      <c r="J105" s="1">
        <f t="shared" si="3"/>
        <v>165</v>
      </c>
      <c r="L105" s="1">
        <f t="shared" si="6"/>
        <v>45</v>
      </c>
      <c r="M105" s="1">
        <f t="shared" si="7"/>
        <v>2</v>
      </c>
    </row>
    <row r="106" spans="10:13">
      <c r="J106" s="1">
        <f t="shared" si="3"/>
        <v>166</v>
      </c>
      <c r="L106" s="1">
        <f t="shared" si="6"/>
        <v>46</v>
      </c>
      <c r="M106" s="1">
        <f t="shared" si="7"/>
        <v>2</v>
      </c>
    </row>
    <row r="107" spans="10:13">
      <c r="J107" s="1">
        <f t="shared" si="3"/>
        <v>167</v>
      </c>
      <c r="L107" s="1">
        <f t="shared" si="6"/>
        <v>47</v>
      </c>
      <c r="M107" s="1">
        <f t="shared" si="7"/>
        <v>2</v>
      </c>
    </row>
    <row r="108" spans="10:13">
      <c r="J108" s="1">
        <f t="shared" si="3"/>
        <v>168</v>
      </c>
      <c r="L108" s="1">
        <f t="shared" si="6"/>
        <v>48</v>
      </c>
      <c r="M108" s="1">
        <f t="shared" si="7"/>
        <v>2</v>
      </c>
    </row>
    <row r="109" spans="10:13">
      <c r="J109" s="1">
        <f t="shared" si="3"/>
        <v>169</v>
      </c>
      <c r="L109" s="1">
        <f t="shared" si="6"/>
        <v>49</v>
      </c>
      <c r="M109" s="1">
        <f t="shared" si="7"/>
        <v>2</v>
      </c>
    </row>
    <row r="110" spans="10:13">
      <c r="J110" s="1">
        <f t="shared" si="3"/>
        <v>170</v>
      </c>
      <c r="L110" s="1">
        <f t="shared" si="6"/>
        <v>50</v>
      </c>
      <c r="M110" s="1">
        <f t="shared" si="7"/>
        <v>2</v>
      </c>
    </row>
    <row r="111" spans="10:13">
      <c r="J111" s="1">
        <f t="shared" si="3"/>
        <v>171</v>
      </c>
      <c r="L111" s="1">
        <f t="shared" si="6"/>
        <v>51</v>
      </c>
      <c r="M111" s="1">
        <f t="shared" si="7"/>
        <v>2</v>
      </c>
    </row>
    <row r="112" spans="10:13">
      <c r="J112" s="1">
        <f t="shared" si="3"/>
        <v>172</v>
      </c>
      <c r="L112" s="1">
        <f t="shared" si="6"/>
        <v>52</v>
      </c>
      <c r="M112" s="1">
        <f t="shared" si="7"/>
        <v>2</v>
      </c>
    </row>
    <row r="113" spans="10:13">
      <c r="J113" s="1">
        <f t="shared" si="3"/>
        <v>173</v>
      </c>
      <c r="L113" s="1">
        <f t="shared" si="6"/>
        <v>53</v>
      </c>
      <c r="M113" s="1">
        <f t="shared" si="7"/>
        <v>2</v>
      </c>
    </row>
    <row r="114" spans="10:13">
      <c r="J114" s="1">
        <f t="shared" si="3"/>
        <v>174</v>
      </c>
      <c r="L114" s="1">
        <f t="shared" si="6"/>
        <v>54</v>
      </c>
      <c r="M114" s="1">
        <f t="shared" si="7"/>
        <v>2</v>
      </c>
    </row>
    <row r="115" spans="10:13">
      <c r="J115" s="1">
        <f t="shared" si="3"/>
        <v>175</v>
      </c>
      <c r="L115" s="1">
        <f t="shared" si="6"/>
        <v>55</v>
      </c>
      <c r="M115" s="1">
        <f t="shared" si="7"/>
        <v>2</v>
      </c>
    </row>
    <row r="116" spans="10:13">
      <c r="J116" s="1">
        <f t="shared" si="3"/>
        <v>176</v>
      </c>
      <c r="L116" s="1">
        <f t="shared" si="6"/>
        <v>56</v>
      </c>
      <c r="M116" s="1">
        <f t="shared" si="7"/>
        <v>2</v>
      </c>
    </row>
    <row r="117" spans="10:13">
      <c r="J117" s="1">
        <f t="shared" si="3"/>
        <v>177</v>
      </c>
      <c r="L117" s="1">
        <f t="shared" si="6"/>
        <v>57</v>
      </c>
      <c r="M117" s="1">
        <f t="shared" si="7"/>
        <v>2</v>
      </c>
    </row>
    <row r="118" spans="10:13">
      <c r="J118" s="1">
        <f t="shared" si="3"/>
        <v>178</v>
      </c>
      <c r="L118" s="1">
        <f t="shared" si="6"/>
        <v>58</v>
      </c>
      <c r="M118" s="1">
        <f t="shared" si="7"/>
        <v>2</v>
      </c>
    </row>
    <row r="119" spans="10:13">
      <c r="J119" s="1">
        <f t="shared" si="3"/>
        <v>179</v>
      </c>
      <c r="L119" s="1">
        <f t="shared" si="6"/>
        <v>59</v>
      </c>
      <c r="M119" s="1">
        <f t="shared" si="7"/>
        <v>2</v>
      </c>
    </row>
    <row r="120" spans="10:13">
      <c r="J120" s="1">
        <f t="shared" si="3"/>
        <v>180</v>
      </c>
      <c r="L120" s="1">
        <f t="shared" si="6"/>
        <v>60</v>
      </c>
      <c r="M120" s="1">
        <f t="shared" si="7"/>
        <v>2</v>
      </c>
    </row>
    <row r="121" spans="10:13">
      <c r="J121" s="1">
        <f t="shared" si="3"/>
        <v>181</v>
      </c>
      <c r="L121" s="1">
        <f t="shared" si="6"/>
        <v>1</v>
      </c>
      <c r="M121" s="1">
        <f t="shared" si="7"/>
        <v>3</v>
      </c>
    </row>
    <row r="122" spans="10:13">
      <c r="J122" s="1">
        <f t="shared" si="3"/>
        <v>182</v>
      </c>
      <c r="L122" s="1">
        <f t="shared" si="6"/>
        <v>2</v>
      </c>
      <c r="M122" s="1">
        <f t="shared" si="7"/>
        <v>3</v>
      </c>
    </row>
    <row r="123" spans="10:13">
      <c r="J123" s="1">
        <f t="shared" si="3"/>
        <v>183</v>
      </c>
      <c r="L123" s="1">
        <f t="shared" si="6"/>
        <v>3</v>
      </c>
      <c r="M123" s="1">
        <f t="shared" si="7"/>
        <v>3</v>
      </c>
    </row>
    <row r="124" spans="10:13">
      <c r="J124" s="1">
        <f t="shared" si="3"/>
        <v>184</v>
      </c>
      <c r="L124" s="1">
        <f t="shared" si="6"/>
        <v>4</v>
      </c>
      <c r="M124" s="1">
        <f t="shared" si="7"/>
        <v>3</v>
      </c>
    </row>
    <row r="125" spans="10:13">
      <c r="J125" s="1">
        <f t="shared" si="3"/>
        <v>185</v>
      </c>
      <c r="L125" s="1">
        <f t="shared" si="6"/>
        <v>5</v>
      </c>
      <c r="M125" s="1">
        <f t="shared" si="7"/>
        <v>3</v>
      </c>
    </row>
    <row r="126" spans="10:13">
      <c r="J126" s="1">
        <f t="shared" si="3"/>
        <v>186</v>
      </c>
      <c r="L126" s="1">
        <f t="shared" si="6"/>
        <v>6</v>
      </c>
      <c r="M126" s="1">
        <f t="shared" si="7"/>
        <v>3</v>
      </c>
    </row>
    <row r="127" spans="10:13">
      <c r="J127" s="1">
        <f t="shared" si="3"/>
        <v>187</v>
      </c>
      <c r="L127" s="1">
        <f t="shared" si="6"/>
        <v>7</v>
      </c>
      <c r="M127" s="1">
        <f t="shared" si="7"/>
        <v>3</v>
      </c>
    </row>
    <row r="128" spans="10:13">
      <c r="J128" s="1">
        <f t="shared" si="3"/>
        <v>188</v>
      </c>
      <c r="L128" s="1">
        <f t="shared" si="6"/>
        <v>8</v>
      </c>
      <c r="M128" s="1">
        <f t="shared" si="7"/>
        <v>3</v>
      </c>
    </row>
    <row r="129" spans="10:13">
      <c r="J129" s="1">
        <f t="shared" si="3"/>
        <v>189</v>
      </c>
      <c r="L129" s="1">
        <f t="shared" si="6"/>
        <v>9</v>
      </c>
      <c r="M129" s="1">
        <f t="shared" si="7"/>
        <v>3</v>
      </c>
    </row>
    <row r="130" spans="10:13">
      <c r="J130" s="1">
        <f t="shared" ref="J130:J193" si="8">L130+M130*60</f>
        <v>190</v>
      </c>
      <c r="L130" s="1">
        <f t="shared" si="6"/>
        <v>10</v>
      </c>
      <c r="M130" s="1">
        <f t="shared" si="7"/>
        <v>3</v>
      </c>
    </row>
    <row r="131" spans="10:13">
      <c r="J131" s="1">
        <f t="shared" si="8"/>
        <v>191</v>
      </c>
      <c r="L131" s="1">
        <f t="shared" si="6"/>
        <v>11</v>
      </c>
      <c r="M131" s="1">
        <f t="shared" si="7"/>
        <v>3</v>
      </c>
    </row>
    <row r="132" spans="10:13">
      <c r="J132" s="1">
        <f t="shared" si="8"/>
        <v>192</v>
      </c>
      <c r="L132" s="1">
        <f t="shared" si="6"/>
        <v>12</v>
      </c>
      <c r="M132" s="1">
        <f t="shared" si="7"/>
        <v>3</v>
      </c>
    </row>
    <row r="133" spans="10:13">
      <c r="J133" s="1">
        <f t="shared" si="8"/>
        <v>193</v>
      </c>
      <c r="L133" s="1">
        <f t="shared" si="6"/>
        <v>13</v>
      </c>
      <c r="M133" s="1">
        <f t="shared" si="7"/>
        <v>3</v>
      </c>
    </row>
    <row r="134" spans="10:13">
      <c r="J134" s="1">
        <f t="shared" si="8"/>
        <v>194</v>
      </c>
      <c r="L134" s="1">
        <f t="shared" si="6"/>
        <v>14</v>
      </c>
      <c r="M134" s="1">
        <f t="shared" si="7"/>
        <v>3</v>
      </c>
    </row>
    <row r="135" spans="10:13">
      <c r="J135" s="1">
        <f t="shared" si="8"/>
        <v>195</v>
      </c>
      <c r="L135" s="1">
        <f t="shared" si="6"/>
        <v>15</v>
      </c>
      <c r="M135" s="1">
        <f t="shared" si="7"/>
        <v>3</v>
      </c>
    </row>
    <row r="136" spans="10:13">
      <c r="J136" s="1">
        <f t="shared" si="8"/>
        <v>196</v>
      </c>
      <c r="L136" s="1">
        <f t="shared" si="6"/>
        <v>16</v>
      </c>
      <c r="M136" s="1">
        <f t="shared" si="7"/>
        <v>3</v>
      </c>
    </row>
    <row r="137" spans="10:13">
      <c r="J137" s="1">
        <f t="shared" si="8"/>
        <v>197</v>
      </c>
      <c r="L137" s="1">
        <f t="shared" si="6"/>
        <v>17</v>
      </c>
      <c r="M137" s="1">
        <f t="shared" si="7"/>
        <v>3</v>
      </c>
    </row>
    <row r="138" spans="10:13">
      <c r="J138" s="1">
        <f t="shared" si="8"/>
        <v>198</v>
      </c>
      <c r="L138" s="1">
        <f t="shared" si="6"/>
        <v>18</v>
      </c>
      <c r="M138" s="1">
        <f t="shared" si="7"/>
        <v>3</v>
      </c>
    </row>
    <row r="139" spans="10:13">
      <c r="J139" s="1">
        <f t="shared" si="8"/>
        <v>199</v>
      </c>
      <c r="L139" s="1">
        <f t="shared" si="6"/>
        <v>19</v>
      </c>
      <c r="M139" s="1">
        <f t="shared" si="7"/>
        <v>3</v>
      </c>
    </row>
    <row r="140" spans="10:13">
      <c r="J140" s="1">
        <f t="shared" si="8"/>
        <v>200</v>
      </c>
      <c r="L140" s="1">
        <f t="shared" ref="L140:L203" si="9">IF(L139=60,(1),(L139+1))</f>
        <v>20</v>
      </c>
      <c r="M140" s="1">
        <f t="shared" ref="M140:M203" si="10">IF(L140=1,(M139+1),(M139))</f>
        <v>3</v>
      </c>
    </row>
    <row r="141" spans="10:13">
      <c r="J141" s="1">
        <f t="shared" si="8"/>
        <v>201</v>
      </c>
      <c r="L141" s="1">
        <f t="shared" si="9"/>
        <v>21</v>
      </c>
      <c r="M141" s="1">
        <f t="shared" si="10"/>
        <v>3</v>
      </c>
    </row>
    <row r="142" spans="10:13">
      <c r="J142" s="1">
        <f t="shared" si="8"/>
        <v>202</v>
      </c>
      <c r="L142" s="1">
        <f t="shared" si="9"/>
        <v>22</v>
      </c>
      <c r="M142" s="1">
        <f t="shared" si="10"/>
        <v>3</v>
      </c>
    </row>
    <row r="143" spans="10:13">
      <c r="J143" s="1">
        <f t="shared" si="8"/>
        <v>203</v>
      </c>
      <c r="L143" s="1">
        <f t="shared" si="9"/>
        <v>23</v>
      </c>
      <c r="M143" s="1">
        <f t="shared" si="10"/>
        <v>3</v>
      </c>
    </row>
    <row r="144" spans="10:13">
      <c r="J144" s="1">
        <f t="shared" si="8"/>
        <v>204</v>
      </c>
      <c r="L144" s="1">
        <f t="shared" si="9"/>
        <v>24</v>
      </c>
      <c r="M144" s="1">
        <f t="shared" si="10"/>
        <v>3</v>
      </c>
    </row>
    <row r="145" spans="10:13">
      <c r="J145" s="1">
        <f t="shared" si="8"/>
        <v>205</v>
      </c>
      <c r="L145" s="1">
        <f t="shared" si="9"/>
        <v>25</v>
      </c>
      <c r="M145" s="1">
        <f t="shared" si="10"/>
        <v>3</v>
      </c>
    </row>
    <row r="146" spans="10:13">
      <c r="J146" s="1">
        <f t="shared" si="8"/>
        <v>206</v>
      </c>
      <c r="L146" s="1">
        <f t="shared" si="9"/>
        <v>26</v>
      </c>
      <c r="M146" s="1">
        <f t="shared" si="10"/>
        <v>3</v>
      </c>
    </row>
    <row r="147" spans="10:13">
      <c r="J147" s="1">
        <f t="shared" si="8"/>
        <v>207</v>
      </c>
      <c r="L147" s="1">
        <f t="shared" si="9"/>
        <v>27</v>
      </c>
      <c r="M147" s="1">
        <f t="shared" si="10"/>
        <v>3</v>
      </c>
    </row>
    <row r="148" spans="10:13">
      <c r="J148" s="1">
        <f t="shared" si="8"/>
        <v>208</v>
      </c>
      <c r="L148" s="1">
        <f t="shared" si="9"/>
        <v>28</v>
      </c>
      <c r="M148" s="1">
        <f t="shared" si="10"/>
        <v>3</v>
      </c>
    </row>
    <row r="149" spans="10:13">
      <c r="J149" s="1">
        <f t="shared" si="8"/>
        <v>209</v>
      </c>
      <c r="L149" s="1">
        <f t="shared" si="9"/>
        <v>29</v>
      </c>
      <c r="M149" s="1">
        <f t="shared" si="10"/>
        <v>3</v>
      </c>
    </row>
    <row r="150" spans="10:13">
      <c r="J150" s="1">
        <f t="shared" si="8"/>
        <v>210</v>
      </c>
      <c r="L150" s="1">
        <f t="shared" si="9"/>
        <v>30</v>
      </c>
      <c r="M150" s="1">
        <f t="shared" si="10"/>
        <v>3</v>
      </c>
    </row>
    <row r="151" spans="10:13">
      <c r="J151" s="1">
        <f t="shared" si="8"/>
        <v>211</v>
      </c>
      <c r="L151" s="1">
        <f t="shared" si="9"/>
        <v>31</v>
      </c>
      <c r="M151" s="1">
        <f t="shared" si="10"/>
        <v>3</v>
      </c>
    </row>
    <row r="152" spans="10:13">
      <c r="J152" s="1">
        <f t="shared" si="8"/>
        <v>212</v>
      </c>
      <c r="L152" s="1">
        <f t="shared" si="9"/>
        <v>32</v>
      </c>
      <c r="M152" s="1">
        <f t="shared" si="10"/>
        <v>3</v>
      </c>
    </row>
    <row r="153" spans="10:13">
      <c r="J153" s="1">
        <f t="shared" si="8"/>
        <v>213</v>
      </c>
      <c r="L153" s="1">
        <f t="shared" si="9"/>
        <v>33</v>
      </c>
      <c r="M153" s="1">
        <f t="shared" si="10"/>
        <v>3</v>
      </c>
    </row>
    <row r="154" spans="10:13">
      <c r="J154" s="1">
        <f t="shared" si="8"/>
        <v>214</v>
      </c>
      <c r="L154" s="1">
        <f t="shared" si="9"/>
        <v>34</v>
      </c>
      <c r="M154" s="1">
        <f t="shared" si="10"/>
        <v>3</v>
      </c>
    </row>
    <row r="155" spans="10:13">
      <c r="J155" s="1">
        <f t="shared" si="8"/>
        <v>215</v>
      </c>
      <c r="L155" s="1">
        <f t="shared" si="9"/>
        <v>35</v>
      </c>
      <c r="M155" s="1">
        <f t="shared" si="10"/>
        <v>3</v>
      </c>
    </row>
    <row r="156" spans="10:13">
      <c r="J156" s="1">
        <f t="shared" si="8"/>
        <v>216</v>
      </c>
      <c r="L156" s="1">
        <f t="shared" si="9"/>
        <v>36</v>
      </c>
      <c r="M156" s="1">
        <f t="shared" si="10"/>
        <v>3</v>
      </c>
    </row>
    <row r="157" spans="10:13">
      <c r="J157" s="1">
        <f t="shared" si="8"/>
        <v>217</v>
      </c>
      <c r="L157" s="1">
        <f t="shared" si="9"/>
        <v>37</v>
      </c>
      <c r="M157" s="1">
        <f t="shared" si="10"/>
        <v>3</v>
      </c>
    </row>
    <row r="158" spans="10:13">
      <c r="J158" s="1">
        <f t="shared" si="8"/>
        <v>218</v>
      </c>
      <c r="L158" s="1">
        <f t="shared" si="9"/>
        <v>38</v>
      </c>
      <c r="M158" s="1">
        <f t="shared" si="10"/>
        <v>3</v>
      </c>
    </row>
    <row r="159" spans="10:13">
      <c r="J159" s="1">
        <f t="shared" si="8"/>
        <v>219</v>
      </c>
      <c r="L159" s="1">
        <f t="shared" si="9"/>
        <v>39</v>
      </c>
      <c r="M159" s="1">
        <f t="shared" si="10"/>
        <v>3</v>
      </c>
    </row>
    <row r="160" spans="10:13">
      <c r="J160" s="1">
        <f t="shared" si="8"/>
        <v>220</v>
      </c>
      <c r="L160" s="1">
        <f t="shared" si="9"/>
        <v>40</v>
      </c>
      <c r="M160" s="1">
        <f t="shared" si="10"/>
        <v>3</v>
      </c>
    </row>
    <row r="161" spans="10:13">
      <c r="J161" s="1">
        <f t="shared" si="8"/>
        <v>221</v>
      </c>
      <c r="L161" s="1">
        <f t="shared" si="9"/>
        <v>41</v>
      </c>
      <c r="M161" s="1">
        <f t="shared" si="10"/>
        <v>3</v>
      </c>
    </row>
    <row r="162" spans="10:13">
      <c r="J162" s="1">
        <f t="shared" si="8"/>
        <v>222</v>
      </c>
      <c r="L162" s="1">
        <f t="shared" si="9"/>
        <v>42</v>
      </c>
      <c r="M162" s="1">
        <f t="shared" si="10"/>
        <v>3</v>
      </c>
    </row>
    <row r="163" spans="10:13">
      <c r="J163" s="1">
        <f t="shared" si="8"/>
        <v>223</v>
      </c>
      <c r="L163" s="1">
        <f t="shared" si="9"/>
        <v>43</v>
      </c>
      <c r="M163" s="1">
        <f t="shared" si="10"/>
        <v>3</v>
      </c>
    </row>
    <row r="164" spans="10:13">
      <c r="J164" s="1">
        <f t="shared" si="8"/>
        <v>224</v>
      </c>
      <c r="L164" s="1">
        <f t="shared" si="9"/>
        <v>44</v>
      </c>
      <c r="M164" s="1">
        <f t="shared" si="10"/>
        <v>3</v>
      </c>
    </row>
    <row r="165" spans="10:13">
      <c r="J165" s="1">
        <f t="shared" si="8"/>
        <v>225</v>
      </c>
      <c r="L165" s="1">
        <f t="shared" si="9"/>
        <v>45</v>
      </c>
      <c r="M165" s="1">
        <f t="shared" si="10"/>
        <v>3</v>
      </c>
    </row>
    <row r="166" spans="10:13">
      <c r="J166" s="1">
        <f t="shared" si="8"/>
        <v>226</v>
      </c>
      <c r="L166" s="1">
        <f t="shared" si="9"/>
        <v>46</v>
      </c>
      <c r="M166" s="1">
        <f t="shared" si="10"/>
        <v>3</v>
      </c>
    </row>
    <row r="167" spans="10:13">
      <c r="J167" s="1">
        <f t="shared" si="8"/>
        <v>227</v>
      </c>
      <c r="L167" s="1">
        <f t="shared" si="9"/>
        <v>47</v>
      </c>
      <c r="M167" s="1">
        <f t="shared" si="10"/>
        <v>3</v>
      </c>
    </row>
    <row r="168" spans="10:13">
      <c r="J168" s="1">
        <f t="shared" si="8"/>
        <v>228</v>
      </c>
      <c r="L168" s="1">
        <f t="shared" si="9"/>
        <v>48</v>
      </c>
      <c r="M168" s="1">
        <f t="shared" si="10"/>
        <v>3</v>
      </c>
    </row>
    <row r="169" spans="10:13">
      <c r="J169" s="1">
        <f t="shared" si="8"/>
        <v>229</v>
      </c>
      <c r="L169" s="1">
        <f t="shared" si="9"/>
        <v>49</v>
      </c>
      <c r="M169" s="1">
        <f t="shared" si="10"/>
        <v>3</v>
      </c>
    </row>
    <row r="170" spans="10:13">
      <c r="J170" s="1">
        <f t="shared" si="8"/>
        <v>230</v>
      </c>
      <c r="L170" s="1">
        <f t="shared" si="9"/>
        <v>50</v>
      </c>
      <c r="M170" s="1">
        <f t="shared" si="10"/>
        <v>3</v>
      </c>
    </row>
    <row r="171" spans="10:13">
      <c r="J171" s="1">
        <f t="shared" si="8"/>
        <v>231</v>
      </c>
      <c r="L171" s="1">
        <f t="shared" si="9"/>
        <v>51</v>
      </c>
      <c r="M171" s="1">
        <f t="shared" si="10"/>
        <v>3</v>
      </c>
    </row>
    <row r="172" spans="10:13">
      <c r="J172" s="1">
        <f t="shared" si="8"/>
        <v>232</v>
      </c>
      <c r="L172" s="1">
        <f t="shared" si="9"/>
        <v>52</v>
      </c>
      <c r="M172" s="1">
        <f t="shared" si="10"/>
        <v>3</v>
      </c>
    </row>
    <row r="173" spans="10:13">
      <c r="J173" s="1">
        <f t="shared" si="8"/>
        <v>233</v>
      </c>
      <c r="L173" s="1">
        <f t="shared" si="9"/>
        <v>53</v>
      </c>
      <c r="M173" s="1">
        <f t="shared" si="10"/>
        <v>3</v>
      </c>
    </row>
    <row r="174" spans="10:13">
      <c r="J174" s="1">
        <f t="shared" si="8"/>
        <v>234</v>
      </c>
      <c r="L174" s="1">
        <f t="shared" si="9"/>
        <v>54</v>
      </c>
      <c r="M174" s="1">
        <f t="shared" si="10"/>
        <v>3</v>
      </c>
    </row>
    <row r="175" spans="10:13">
      <c r="J175" s="1">
        <f t="shared" si="8"/>
        <v>235</v>
      </c>
      <c r="L175" s="1">
        <f t="shared" si="9"/>
        <v>55</v>
      </c>
      <c r="M175" s="1">
        <f t="shared" si="10"/>
        <v>3</v>
      </c>
    </row>
    <row r="176" spans="10:13">
      <c r="J176" s="1">
        <f t="shared" si="8"/>
        <v>236</v>
      </c>
      <c r="L176" s="1">
        <f t="shared" si="9"/>
        <v>56</v>
      </c>
      <c r="M176" s="1">
        <f t="shared" si="10"/>
        <v>3</v>
      </c>
    </row>
    <row r="177" spans="10:13">
      <c r="J177" s="1">
        <f t="shared" si="8"/>
        <v>237</v>
      </c>
      <c r="L177" s="1">
        <f t="shared" si="9"/>
        <v>57</v>
      </c>
      <c r="M177" s="1">
        <f t="shared" si="10"/>
        <v>3</v>
      </c>
    </row>
    <row r="178" spans="10:13">
      <c r="J178" s="1">
        <f t="shared" si="8"/>
        <v>238</v>
      </c>
      <c r="L178" s="1">
        <f t="shared" si="9"/>
        <v>58</v>
      </c>
      <c r="M178" s="1">
        <f t="shared" si="10"/>
        <v>3</v>
      </c>
    </row>
    <row r="179" spans="10:13">
      <c r="J179" s="1">
        <f t="shared" si="8"/>
        <v>239</v>
      </c>
      <c r="L179" s="1">
        <f t="shared" si="9"/>
        <v>59</v>
      </c>
      <c r="M179" s="1">
        <f t="shared" si="10"/>
        <v>3</v>
      </c>
    </row>
    <row r="180" spans="10:13">
      <c r="J180" s="1">
        <f t="shared" si="8"/>
        <v>240</v>
      </c>
      <c r="L180" s="1">
        <f t="shared" si="9"/>
        <v>60</v>
      </c>
      <c r="M180" s="1">
        <f t="shared" si="10"/>
        <v>3</v>
      </c>
    </row>
    <row r="181" spans="10:13">
      <c r="J181" s="1">
        <f t="shared" si="8"/>
        <v>241</v>
      </c>
      <c r="L181" s="1">
        <f t="shared" si="9"/>
        <v>1</v>
      </c>
      <c r="M181" s="1">
        <f t="shared" si="10"/>
        <v>4</v>
      </c>
    </row>
    <row r="182" spans="10:13">
      <c r="J182" s="1">
        <f t="shared" si="8"/>
        <v>242</v>
      </c>
      <c r="L182" s="1">
        <f t="shared" si="9"/>
        <v>2</v>
      </c>
      <c r="M182" s="1">
        <f t="shared" si="10"/>
        <v>4</v>
      </c>
    </row>
    <row r="183" spans="10:13">
      <c r="J183" s="1">
        <f t="shared" si="8"/>
        <v>243</v>
      </c>
      <c r="L183" s="1">
        <f t="shared" si="9"/>
        <v>3</v>
      </c>
      <c r="M183" s="1">
        <f t="shared" si="10"/>
        <v>4</v>
      </c>
    </row>
    <row r="184" spans="10:13">
      <c r="J184" s="1">
        <f t="shared" si="8"/>
        <v>244</v>
      </c>
      <c r="L184" s="1">
        <f t="shared" si="9"/>
        <v>4</v>
      </c>
      <c r="M184" s="1">
        <f t="shared" si="10"/>
        <v>4</v>
      </c>
    </row>
    <row r="185" spans="10:13">
      <c r="J185" s="1">
        <f t="shared" si="8"/>
        <v>245</v>
      </c>
      <c r="L185" s="1">
        <f t="shared" si="9"/>
        <v>5</v>
      </c>
      <c r="M185" s="1">
        <f t="shared" si="10"/>
        <v>4</v>
      </c>
    </row>
    <row r="186" spans="10:13">
      <c r="J186" s="1">
        <f t="shared" si="8"/>
        <v>246</v>
      </c>
      <c r="L186" s="1">
        <f t="shared" si="9"/>
        <v>6</v>
      </c>
      <c r="M186" s="1">
        <f t="shared" si="10"/>
        <v>4</v>
      </c>
    </row>
    <row r="187" spans="10:13">
      <c r="J187" s="1">
        <f t="shared" si="8"/>
        <v>247</v>
      </c>
      <c r="L187" s="1">
        <f t="shared" si="9"/>
        <v>7</v>
      </c>
      <c r="M187" s="1">
        <f t="shared" si="10"/>
        <v>4</v>
      </c>
    </row>
    <row r="188" spans="10:13">
      <c r="J188" s="1">
        <f t="shared" si="8"/>
        <v>248</v>
      </c>
      <c r="L188" s="1">
        <f t="shared" si="9"/>
        <v>8</v>
      </c>
      <c r="M188" s="1">
        <f t="shared" si="10"/>
        <v>4</v>
      </c>
    </row>
    <row r="189" spans="10:13">
      <c r="J189" s="1">
        <f t="shared" si="8"/>
        <v>249</v>
      </c>
      <c r="L189" s="1">
        <f t="shared" si="9"/>
        <v>9</v>
      </c>
      <c r="M189" s="1">
        <f t="shared" si="10"/>
        <v>4</v>
      </c>
    </row>
    <row r="190" spans="10:13">
      <c r="J190" s="1">
        <f t="shared" si="8"/>
        <v>250</v>
      </c>
      <c r="L190" s="1">
        <f t="shared" si="9"/>
        <v>10</v>
      </c>
      <c r="M190" s="1">
        <f t="shared" si="10"/>
        <v>4</v>
      </c>
    </row>
    <row r="191" spans="10:13">
      <c r="J191" s="1">
        <f t="shared" si="8"/>
        <v>251</v>
      </c>
      <c r="L191" s="1">
        <f t="shared" si="9"/>
        <v>11</v>
      </c>
      <c r="M191" s="1">
        <f t="shared" si="10"/>
        <v>4</v>
      </c>
    </row>
    <row r="192" spans="10:13">
      <c r="J192" s="1">
        <f t="shared" si="8"/>
        <v>252</v>
      </c>
      <c r="L192" s="1">
        <f t="shared" si="9"/>
        <v>12</v>
      </c>
      <c r="M192" s="1">
        <f t="shared" si="10"/>
        <v>4</v>
      </c>
    </row>
    <row r="193" spans="10:13">
      <c r="J193" s="1">
        <f t="shared" si="8"/>
        <v>253</v>
      </c>
      <c r="L193" s="1">
        <f t="shared" si="9"/>
        <v>13</v>
      </c>
      <c r="M193" s="1">
        <f t="shared" si="10"/>
        <v>4</v>
      </c>
    </row>
    <row r="194" spans="10:13">
      <c r="J194" s="1">
        <f t="shared" ref="J194:J197" si="11">L194+M194*60</f>
        <v>254</v>
      </c>
      <c r="L194" s="1">
        <f t="shared" si="9"/>
        <v>14</v>
      </c>
      <c r="M194" s="1">
        <f t="shared" si="10"/>
        <v>4</v>
      </c>
    </row>
    <row r="195" spans="10:13">
      <c r="J195" s="1">
        <f t="shared" si="11"/>
        <v>255</v>
      </c>
      <c r="L195" s="1">
        <f t="shared" si="9"/>
        <v>15</v>
      </c>
      <c r="M195" s="1">
        <f t="shared" si="10"/>
        <v>4</v>
      </c>
    </row>
    <row r="196" spans="10:13">
      <c r="J196" s="1">
        <f t="shared" si="11"/>
        <v>256</v>
      </c>
      <c r="L196" s="1">
        <f t="shared" si="9"/>
        <v>16</v>
      </c>
      <c r="M196" s="1">
        <f t="shared" si="10"/>
        <v>4</v>
      </c>
    </row>
    <row r="197" spans="10:13">
      <c r="J197" s="1">
        <f t="shared" si="11"/>
        <v>257</v>
      </c>
      <c r="L197" s="1">
        <f t="shared" si="9"/>
        <v>17</v>
      </c>
      <c r="M197" s="1">
        <f t="shared" si="10"/>
        <v>4</v>
      </c>
    </row>
    <row r="198" spans="10:13">
      <c r="L198" s="1">
        <f t="shared" si="9"/>
        <v>18</v>
      </c>
      <c r="M198" s="1">
        <f t="shared" si="10"/>
        <v>4</v>
      </c>
    </row>
    <row r="199" spans="10:13">
      <c r="L199" s="1">
        <f t="shared" si="9"/>
        <v>19</v>
      </c>
      <c r="M199" s="1">
        <f t="shared" si="10"/>
        <v>4</v>
      </c>
    </row>
    <row r="200" spans="10:13">
      <c r="L200" s="1">
        <f t="shared" si="9"/>
        <v>20</v>
      </c>
      <c r="M200" s="1">
        <f t="shared" si="10"/>
        <v>4</v>
      </c>
    </row>
    <row r="201" spans="10:13">
      <c r="L201" s="1">
        <f t="shared" si="9"/>
        <v>21</v>
      </c>
      <c r="M201" s="1">
        <f t="shared" si="10"/>
        <v>4</v>
      </c>
    </row>
    <row r="202" spans="10:13">
      <c r="L202" s="1">
        <f t="shared" si="9"/>
        <v>22</v>
      </c>
      <c r="M202" s="1">
        <f t="shared" si="10"/>
        <v>4</v>
      </c>
    </row>
    <row r="203" spans="10:13">
      <c r="L203" s="1">
        <f t="shared" si="9"/>
        <v>23</v>
      </c>
      <c r="M203" s="1">
        <f t="shared" si="10"/>
        <v>4</v>
      </c>
    </row>
    <row r="204" spans="10:13">
      <c r="L204" s="1">
        <f t="shared" ref="L204:L267" si="12">IF(L203=60,(1),(L203+1))</f>
        <v>24</v>
      </c>
      <c r="M204" s="1">
        <f t="shared" ref="M204:M267" si="13">IF(L204=1,(M203+1),(M203))</f>
        <v>4</v>
      </c>
    </row>
    <row r="205" spans="10:13">
      <c r="L205" s="1">
        <f t="shared" si="12"/>
        <v>25</v>
      </c>
      <c r="M205" s="1">
        <f t="shared" si="13"/>
        <v>4</v>
      </c>
    </row>
    <row r="206" spans="10:13">
      <c r="L206" s="1">
        <f t="shared" si="12"/>
        <v>26</v>
      </c>
      <c r="M206" s="1">
        <f t="shared" si="13"/>
        <v>4</v>
      </c>
    </row>
    <row r="207" spans="10:13">
      <c r="L207" s="1">
        <f t="shared" si="12"/>
        <v>27</v>
      </c>
      <c r="M207" s="1">
        <f t="shared" si="13"/>
        <v>4</v>
      </c>
    </row>
    <row r="208" spans="10:13">
      <c r="L208" s="1">
        <f t="shared" si="12"/>
        <v>28</v>
      </c>
      <c r="M208" s="1">
        <f t="shared" si="13"/>
        <v>4</v>
      </c>
    </row>
    <row r="209" spans="12:13">
      <c r="L209" s="1">
        <f t="shared" si="12"/>
        <v>29</v>
      </c>
      <c r="M209" s="1">
        <f t="shared" si="13"/>
        <v>4</v>
      </c>
    </row>
    <row r="210" spans="12:13">
      <c r="L210" s="1">
        <f t="shared" si="12"/>
        <v>30</v>
      </c>
      <c r="M210" s="1">
        <f t="shared" si="13"/>
        <v>4</v>
      </c>
    </row>
    <row r="211" spans="12:13">
      <c r="L211" s="1">
        <f t="shared" si="12"/>
        <v>31</v>
      </c>
      <c r="M211" s="1">
        <f t="shared" si="13"/>
        <v>4</v>
      </c>
    </row>
    <row r="212" spans="12:13">
      <c r="L212" s="1">
        <f t="shared" si="12"/>
        <v>32</v>
      </c>
      <c r="M212" s="1">
        <f t="shared" si="13"/>
        <v>4</v>
      </c>
    </row>
    <row r="213" spans="12:13">
      <c r="L213" s="1">
        <f t="shared" si="12"/>
        <v>33</v>
      </c>
      <c r="M213" s="1">
        <f t="shared" si="13"/>
        <v>4</v>
      </c>
    </row>
    <row r="214" spans="12:13">
      <c r="L214" s="1">
        <f t="shared" si="12"/>
        <v>34</v>
      </c>
      <c r="M214" s="1">
        <f t="shared" si="13"/>
        <v>4</v>
      </c>
    </row>
    <row r="215" spans="12:13">
      <c r="L215" s="1">
        <f t="shared" si="12"/>
        <v>35</v>
      </c>
      <c r="M215" s="1">
        <f t="shared" si="13"/>
        <v>4</v>
      </c>
    </row>
    <row r="216" spans="12:13">
      <c r="L216" s="1">
        <f t="shared" si="12"/>
        <v>36</v>
      </c>
      <c r="M216" s="1">
        <f t="shared" si="13"/>
        <v>4</v>
      </c>
    </row>
    <row r="217" spans="12:13">
      <c r="L217" s="1">
        <f t="shared" si="12"/>
        <v>37</v>
      </c>
      <c r="M217" s="1">
        <f t="shared" si="13"/>
        <v>4</v>
      </c>
    </row>
    <row r="218" spans="12:13">
      <c r="L218" s="1">
        <f t="shared" si="12"/>
        <v>38</v>
      </c>
      <c r="M218" s="1">
        <f t="shared" si="13"/>
        <v>4</v>
      </c>
    </row>
    <row r="219" spans="12:13">
      <c r="L219" s="1">
        <f t="shared" si="12"/>
        <v>39</v>
      </c>
      <c r="M219" s="1">
        <f t="shared" si="13"/>
        <v>4</v>
      </c>
    </row>
    <row r="220" spans="12:13">
      <c r="L220" s="1">
        <f t="shared" si="12"/>
        <v>40</v>
      </c>
      <c r="M220" s="1">
        <f t="shared" si="13"/>
        <v>4</v>
      </c>
    </row>
    <row r="221" spans="12:13">
      <c r="L221" s="1">
        <f t="shared" si="12"/>
        <v>41</v>
      </c>
      <c r="M221" s="1">
        <f t="shared" si="13"/>
        <v>4</v>
      </c>
    </row>
    <row r="222" spans="12:13">
      <c r="L222" s="1">
        <f t="shared" si="12"/>
        <v>42</v>
      </c>
      <c r="M222" s="1">
        <f t="shared" si="13"/>
        <v>4</v>
      </c>
    </row>
    <row r="223" spans="12:13">
      <c r="L223" s="1">
        <f t="shared" si="12"/>
        <v>43</v>
      </c>
      <c r="M223" s="1">
        <f t="shared" si="13"/>
        <v>4</v>
      </c>
    </row>
    <row r="224" spans="12:13">
      <c r="L224" s="1">
        <f t="shared" si="12"/>
        <v>44</v>
      </c>
      <c r="M224" s="1">
        <f t="shared" si="13"/>
        <v>4</v>
      </c>
    </row>
    <row r="225" spans="12:13">
      <c r="L225" s="1">
        <f t="shared" si="12"/>
        <v>45</v>
      </c>
      <c r="M225" s="1">
        <f t="shared" si="13"/>
        <v>4</v>
      </c>
    </row>
    <row r="226" spans="12:13">
      <c r="L226" s="1">
        <f t="shared" si="12"/>
        <v>46</v>
      </c>
      <c r="M226" s="1">
        <f t="shared" si="13"/>
        <v>4</v>
      </c>
    </row>
    <row r="227" spans="12:13">
      <c r="L227" s="1">
        <f t="shared" si="12"/>
        <v>47</v>
      </c>
      <c r="M227" s="1">
        <f t="shared" si="13"/>
        <v>4</v>
      </c>
    </row>
    <row r="228" spans="12:13">
      <c r="L228" s="1">
        <f t="shared" si="12"/>
        <v>48</v>
      </c>
      <c r="M228" s="1">
        <f t="shared" si="13"/>
        <v>4</v>
      </c>
    </row>
    <row r="229" spans="12:13">
      <c r="L229" s="1">
        <f t="shared" si="12"/>
        <v>49</v>
      </c>
      <c r="M229" s="1">
        <f t="shared" si="13"/>
        <v>4</v>
      </c>
    </row>
    <row r="230" spans="12:13">
      <c r="L230" s="1">
        <f t="shared" si="12"/>
        <v>50</v>
      </c>
      <c r="M230" s="1">
        <f t="shared" si="13"/>
        <v>4</v>
      </c>
    </row>
    <row r="231" spans="12:13">
      <c r="L231" s="1">
        <f t="shared" si="12"/>
        <v>51</v>
      </c>
      <c r="M231" s="1">
        <f t="shared" si="13"/>
        <v>4</v>
      </c>
    </row>
    <row r="232" spans="12:13">
      <c r="L232" s="1">
        <f t="shared" si="12"/>
        <v>52</v>
      </c>
      <c r="M232" s="1">
        <f t="shared" si="13"/>
        <v>4</v>
      </c>
    </row>
    <row r="233" spans="12:13">
      <c r="L233" s="1">
        <f t="shared" si="12"/>
        <v>53</v>
      </c>
      <c r="M233" s="1">
        <f t="shared" si="13"/>
        <v>4</v>
      </c>
    </row>
    <row r="234" spans="12:13">
      <c r="L234" s="1">
        <f t="shared" si="12"/>
        <v>54</v>
      </c>
      <c r="M234" s="1">
        <f t="shared" si="13"/>
        <v>4</v>
      </c>
    </row>
    <row r="235" spans="12:13">
      <c r="L235" s="1">
        <f t="shared" si="12"/>
        <v>55</v>
      </c>
      <c r="M235" s="1">
        <f t="shared" si="13"/>
        <v>4</v>
      </c>
    </row>
    <row r="236" spans="12:13">
      <c r="L236" s="1">
        <f t="shared" si="12"/>
        <v>56</v>
      </c>
      <c r="M236" s="1">
        <f t="shared" si="13"/>
        <v>4</v>
      </c>
    </row>
    <row r="237" spans="12:13">
      <c r="L237" s="1">
        <f t="shared" si="12"/>
        <v>57</v>
      </c>
      <c r="M237" s="1">
        <f t="shared" si="13"/>
        <v>4</v>
      </c>
    </row>
    <row r="238" spans="12:13">
      <c r="L238" s="1">
        <f t="shared" si="12"/>
        <v>58</v>
      </c>
      <c r="M238" s="1">
        <f t="shared" si="13"/>
        <v>4</v>
      </c>
    </row>
    <row r="239" spans="12:13">
      <c r="L239" s="1">
        <f t="shared" si="12"/>
        <v>59</v>
      </c>
      <c r="M239" s="1">
        <f t="shared" si="13"/>
        <v>4</v>
      </c>
    </row>
    <row r="240" spans="12:13">
      <c r="L240" s="1">
        <f t="shared" si="12"/>
        <v>60</v>
      </c>
      <c r="M240" s="1">
        <f t="shared" si="13"/>
        <v>4</v>
      </c>
    </row>
    <row r="241" spans="12:13">
      <c r="L241" s="1">
        <f t="shared" si="12"/>
        <v>1</v>
      </c>
      <c r="M241" s="1">
        <f t="shared" si="13"/>
        <v>5</v>
      </c>
    </row>
    <row r="242" spans="12:13">
      <c r="L242" s="1">
        <f t="shared" si="12"/>
        <v>2</v>
      </c>
      <c r="M242" s="1">
        <f t="shared" si="13"/>
        <v>5</v>
      </c>
    </row>
    <row r="243" spans="12:13">
      <c r="L243" s="1">
        <f t="shared" si="12"/>
        <v>3</v>
      </c>
      <c r="M243" s="1">
        <f t="shared" si="13"/>
        <v>5</v>
      </c>
    </row>
    <row r="244" spans="12:13">
      <c r="L244" s="1">
        <f t="shared" si="12"/>
        <v>4</v>
      </c>
      <c r="M244" s="1">
        <f t="shared" si="13"/>
        <v>5</v>
      </c>
    </row>
    <row r="245" spans="12:13">
      <c r="L245" s="1">
        <f t="shared" si="12"/>
        <v>5</v>
      </c>
      <c r="M245" s="1">
        <f t="shared" si="13"/>
        <v>5</v>
      </c>
    </row>
    <row r="246" spans="12:13">
      <c r="L246" s="1">
        <f t="shared" si="12"/>
        <v>6</v>
      </c>
      <c r="M246" s="1">
        <f t="shared" si="13"/>
        <v>5</v>
      </c>
    </row>
    <row r="247" spans="12:13">
      <c r="L247" s="1">
        <f t="shared" si="12"/>
        <v>7</v>
      </c>
      <c r="M247" s="1">
        <f t="shared" si="13"/>
        <v>5</v>
      </c>
    </row>
    <row r="248" spans="12:13">
      <c r="L248" s="1">
        <f t="shared" si="12"/>
        <v>8</v>
      </c>
      <c r="M248" s="1">
        <f t="shared" si="13"/>
        <v>5</v>
      </c>
    </row>
    <row r="249" spans="12:13">
      <c r="L249" s="1">
        <f t="shared" si="12"/>
        <v>9</v>
      </c>
      <c r="M249" s="1">
        <f t="shared" si="13"/>
        <v>5</v>
      </c>
    </row>
    <row r="250" spans="12:13">
      <c r="L250" s="1">
        <f t="shared" si="12"/>
        <v>10</v>
      </c>
      <c r="M250" s="1">
        <f t="shared" si="13"/>
        <v>5</v>
      </c>
    </row>
    <row r="251" spans="12:13">
      <c r="L251" s="1">
        <f t="shared" si="12"/>
        <v>11</v>
      </c>
      <c r="M251" s="1">
        <f t="shared" si="13"/>
        <v>5</v>
      </c>
    </row>
    <row r="252" spans="12:13">
      <c r="L252" s="1">
        <f t="shared" si="12"/>
        <v>12</v>
      </c>
      <c r="M252" s="1">
        <f t="shared" si="13"/>
        <v>5</v>
      </c>
    </row>
    <row r="253" spans="12:13">
      <c r="L253" s="1">
        <f t="shared" si="12"/>
        <v>13</v>
      </c>
      <c r="M253" s="1">
        <f t="shared" si="13"/>
        <v>5</v>
      </c>
    </row>
    <row r="254" spans="12:13">
      <c r="L254" s="1">
        <f t="shared" si="12"/>
        <v>14</v>
      </c>
      <c r="M254" s="1">
        <f t="shared" si="13"/>
        <v>5</v>
      </c>
    </row>
    <row r="255" spans="12:13">
      <c r="L255" s="1">
        <f t="shared" si="12"/>
        <v>15</v>
      </c>
      <c r="M255" s="1">
        <f t="shared" si="13"/>
        <v>5</v>
      </c>
    </row>
    <row r="256" spans="12:13">
      <c r="L256" s="1">
        <f t="shared" si="12"/>
        <v>16</v>
      </c>
      <c r="M256" s="1">
        <f t="shared" si="13"/>
        <v>5</v>
      </c>
    </row>
    <row r="257" spans="12:13">
      <c r="L257" s="1">
        <f t="shared" si="12"/>
        <v>17</v>
      </c>
      <c r="M257" s="1">
        <f t="shared" si="13"/>
        <v>5</v>
      </c>
    </row>
    <row r="258" spans="12:13">
      <c r="L258" s="1">
        <f t="shared" si="12"/>
        <v>18</v>
      </c>
      <c r="M258" s="1">
        <f t="shared" si="13"/>
        <v>5</v>
      </c>
    </row>
    <row r="259" spans="12:13">
      <c r="L259" s="1">
        <f t="shared" si="12"/>
        <v>19</v>
      </c>
      <c r="M259" s="1">
        <f t="shared" si="13"/>
        <v>5</v>
      </c>
    </row>
    <row r="260" spans="12:13">
      <c r="L260" s="1">
        <f t="shared" si="12"/>
        <v>20</v>
      </c>
      <c r="M260" s="1">
        <f t="shared" si="13"/>
        <v>5</v>
      </c>
    </row>
    <row r="261" spans="12:13">
      <c r="L261" s="1">
        <f t="shared" si="12"/>
        <v>21</v>
      </c>
      <c r="M261" s="1">
        <f t="shared" si="13"/>
        <v>5</v>
      </c>
    </row>
    <row r="262" spans="12:13">
      <c r="L262" s="1">
        <f t="shared" si="12"/>
        <v>22</v>
      </c>
      <c r="M262" s="1">
        <f t="shared" si="13"/>
        <v>5</v>
      </c>
    </row>
    <row r="263" spans="12:13">
      <c r="L263" s="1">
        <f t="shared" si="12"/>
        <v>23</v>
      </c>
      <c r="M263" s="1">
        <f t="shared" si="13"/>
        <v>5</v>
      </c>
    </row>
    <row r="264" spans="12:13">
      <c r="L264" s="1">
        <f t="shared" si="12"/>
        <v>24</v>
      </c>
      <c r="M264" s="1">
        <f t="shared" si="13"/>
        <v>5</v>
      </c>
    </row>
    <row r="265" spans="12:13">
      <c r="L265" s="1">
        <f t="shared" si="12"/>
        <v>25</v>
      </c>
      <c r="M265" s="1">
        <f t="shared" si="13"/>
        <v>5</v>
      </c>
    </row>
    <row r="266" spans="12:13">
      <c r="L266" s="1">
        <f t="shared" si="12"/>
        <v>26</v>
      </c>
      <c r="M266" s="1">
        <f t="shared" si="13"/>
        <v>5</v>
      </c>
    </row>
    <row r="267" spans="12:13">
      <c r="L267" s="1">
        <f t="shared" si="12"/>
        <v>27</v>
      </c>
      <c r="M267" s="1">
        <f t="shared" si="13"/>
        <v>5</v>
      </c>
    </row>
    <row r="268" spans="12:13">
      <c r="L268" s="1">
        <f t="shared" ref="L268:L331" si="14">IF(L267=60,(1),(L267+1))</f>
        <v>28</v>
      </c>
      <c r="M268" s="1">
        <f t="shared" ref="M268:M331" si="15">IF(L268=1,(M267+1),(M267))</f>
        <v>5</v>
      </c>
    </row>
    <row r="269" spans="12:13">
      <c r="L269" s="1">
        <f t="shared" si="14"/>
        <v>29</v>
      </c>
      <c r="M269" s="1">
        <f t="shared" si="15"/>
        <v>5</v>
      </c>
    </row>
    <row r="270" spans="12:13">
      <c r="L270" s="1">
        <f t="shared" si="14"/>
        <v>30</v>
      </c>
      <c r="M270" s="1">
        <f t="shared" si="15"/>
        <v>5</v>
      </c>
    </row>
    <row r="271" spans="12:13">
      <c r="L271" s="1">
        <f t="shared" si="14"/>
        <v>31</v>
      </c>
      <c r="M271" s="1">
        <f t="shared" si="15"/>
        <v>5</v>
      </c>
    </row>
    <row r="272" spans="12:13">
      <c r="L272" s="1">
        <f t="shared" si="14"/>
        <v>32</v>
      </c>
      <c r="M272" s="1">
        <f t="shared" si="15"/>
        <v>5</v>
      </c>
    </row>
    <row r="273" spans="12:13">
      <c r="L273" s="1">
        <f t="shared" si="14"/>
        <v>33</v>
      </c>
      <c r="M273" s="1">
        <f t="shared" si="15"/>
        <v>5</v>
      </c>
    </row>
    <row r="274" spans="12:13">
      <c r="L274" s="1">
        <f t="shared" si="14"/>
        <v>34</v>
      </c>
      <c r="M274" s="1">
        <f t="shared" si="15"/>
        <v>5</v>
      </c>
    </row>
    <row r="275" spans="12:13">
      <c r="L275" s="1">
        <f t="shared" si="14"/>
        <v>35</v>
      </c>
      <c r="M275" s="1">
        <f t="shared" si="15"/>
        <v>5</v>
      </c>
    </row>
    <row r="276" spans="12:13">
      <c r="L276" s="1">
        <f t="shared" si="14"/>
        <v>36</v>
      </c>
      <c r="M276" s="1">
        <f t="shared" si="15"/>
        <v>5</v>
      </c>
    </row>
    <row r="277" spans="12:13">
      <c r="L277" s="1">
        <f t="shared" si="14"/>
        <v>37</v>
      </c>
      <c r="M277" s="1">
        <f t="shared" si="15"/>
        <v>5</v>
      </c>
    </row>
    <row r="278" spans="12:13">
      <c r="L278" s="1">
        <f t="shared" si="14"/>
        <v>38</v>
      </c>
      <c r="M278" s="1">
        <f t="shared" si="15"/>
        <v>5</v>
      </c>
    </row>
    <row r="279" spans="12:13">
      <c r="L279" s="1">
        <f t="shared" si="14"/>
        <v>39</v>
      </c>
      <c r="M279" s="1">
        <f t="shared" si="15"/>
        <v>5</v>
      </c>
    </row>
    <row r="280" spans="12:13">
      <c r="L280" s="1">
        <f t="shared" si="14"/>
        <v>40</v>
      </c>
      <c r="M280" s="1">
        <f t="shared" si="15"/>
        <v>5</v>
      </c>
    </row>
    <row r="281" spans="12:13">
      <c r="L281" s="1">
        <f t="shared" si="14"/>
        <v>41</v>
      </c>
      <c r="M281" s="1">
        <f t="shared" si="15"/>
        <v>5</v>
      </c>
    </row>
    <row r="282" spans="12:13">
      <c r="L282" s="1">
        <f t="shared" si="14"/>
        <v>42</v>
      </c>
      <c r="M282" s="1">
        <f t="shared" si="15"/>
        <v>5</v>
      </c>
    </row>
    <row r="283" spans="12:13">
      <c r="L283" s="1">
        <f t="shared" si="14"/>
        <v>43</v>
      </c>
      <c r="M283" s="1">
        <f t="shared" si="15"/>
        <v>5</v>
      </c>
    </row>
    <row r="284" spans="12:13">
      <c r="L284" s="1">
        <f t="shared" si="14"/>
        <v>44</v>
      </c>
      <c r="M284" s="1">
        <f t="shared" si="15"/>
        <v>5</v>
      </c>
    </row>
    <row r="285" spans="12:13">
      <c r="L285" s="1">
        <f t="shared" si="14"/>
        <v>45</v>
      </c>
      <c r="M285" s="1">
        <f t="shared" si="15"/>
        <v>5</v>
      </c>
    </row>
    <row r="286" spans="12:13">
      <c r="L286" s="1">
        <f t="shared" si="14"/>
        <v>46</v>
      </c>
      <c r="M286" s="1">
        <f t="shared" si="15"/>
        <v>5</v>
      </c>
    </row>
    <row r="287" spans="12:13">
      <c r="L287" s="1">
        <f t="shared" si="14"/>
        <v>47</v>
      </c>
      <c r="M287" s="1">
        <f t="shared" si="15"/>
        <v>5</v>
      </c>
    </row>
    <row r="288" spans="12:13">
      <c r="L288" s="1">
        <f t="shared" si="14"/>
        <v>48</v>
      </c>
      <c r="M288" s="1">
        <f t="shared" si="15"/>
        <v>5</v>
      </c>
    </row>
    <row r="289" spans="12:13">
      <c r="L289" s="1">
        <f t="shared" si="14"/>
        <v>49</v>
      </c>
      <c r="M289" s="1">
        <f t="shared" si="15"/>
        <v>5</v>
      </c>
    </row>
    <row r="290" spans="12:13">
      <c r="L290" s="1">
        <f t="shared" si="14"/>
        <v>50</v>
      </c>
      <c r="M290" s="1">
        <f t="shared" si="15"/>
        <v>5</v>
      </c>
    </row>
    <row r="291" spans="12:13">
      <c r="L291" s="1">
        <f t="shared" si="14"/>
        <v>51</v>
      </c>
      <c r="M291" s="1">
        <f t="shared" si="15"/>
        <v>5</v>
      </c>
    </row>
    <row r="292" spans="12:13">
      <c r="L292" s="1">
        <f t="shared" si="14"/>
        <v>52</v>
      </c>
      <c r="M292" s="1">
        <f t="shared" si="15"/>
        <v>5</v>
      </c>
    </row>
    <row r="293" spans="12:13">
      <c r="L293" s="1">
        <f t="shared" si="14"/>
        <v>53</v>
      </c>
      <c r="M293" s="1">
        <f t="shared" si="15"/>
        <v>5</v>
      </c>
    </row>
    <row r="294" spans="12:13">
      <c r="L294" s="1">
        <f t="shared" si="14"/>
        <v>54</v>
      </c>
      <c r="M294" s="1">
        <f t="shared" si="15"/>
        <v>5</v>
      </c>
    </row>
    <row r="295" spans="12:13">
      <c r="L295" s="1">
        <f t="shared" si="14"/>
        <v>55</v>
      </c>
      <c r="M295" s="1">
        <f t="shared" si="15"/>
        <v>5</v>
      </c>
    </row>
    <row r="296" spans="12:13">
      <c r="L296" s="1">
        <f t="shared" si="14"/>
        <v>56</v>
      </c>
      <c r="M296" s="1">
        <f t="shared" si="15"/>
        <v>5</v>
      </c>
    </row>
    <row r="297" spans="12:13">
      <c r="L297" s="1">
        <f t="shared" si="14"/>
        <v>57</v>
      </c>
      <c r="M297" s="1">
        <f t="shared" si="15"/>
        <v>5</v>
      </c>
    </row>
    <row r="298" spans="12:13">
      <c r="L298" s="1">
        <f t="shared" si="14"/>
        <v>58</v>
      </c>
      <c r="M298" s="1">
        <f t="shared" si="15"/>
        <v>5</v>
      </c>
    </row>
    <row r="299" spans="12:13">
      <c r="L299" s="1">
        <f t="shared" si="14"/>
        <v>59</v>
      </c>
      <c r="M299" s="1">
        <f t="shared" si="15"/>
        <v>5</v>
      </c>
    </row>
    <row r="300" spans="12:13">
      <c r="L300" s="1">
        <f t="shared" si="14"/>
        <v>60</v>
      </c>
      <c r="M300" s="1">
        <f t="shared" si="15"/>
        <v>5</v>
      </c>
    </row>
    <row r="301" spans="12:13">
      <c r="L301" s="1">
        <f t="shared" si="14"/>
        <v>1</v>
      </c>
      <c r="M301" s="1">
        <f t="shared" si="15"/>
        <v>6</v>
      </c>
    </row>
    <row r="302" spans="12:13">
      <c r="L302" s="1">
        <f t="shared" si="14"/>
        <v>2</v>
      </c>
      <c r="M302" s="1">
        <f t="shared" si="15"/>
        <v>6</v>
      </c>
    </row>
    <row r="303" spans="12:13">
      <c r="L303" s="1">
        <f t="shared" si="14"/>
        <v>3</v>
      </c>
      <c r="M303" s="1">
        <f t="shared" si="15"/>
        <v>6</v>
      </c>
    </row>
    <row r="304" spans="12:13">
      <c r="L304" s="1">
        <f t="shared" si="14"/>
        <v>4</v>
      </c>
      <c r="M304" s="1">
        <f t="shared" si="15"/>
        <v>6</v>
      </c>
    </row>
    <row r="305" spans="12:13">
      <c r="L305" s="1">
        <f t="shared" si="14"/>
        <v>5</v>
      </c>
      <c r="M305" s="1">
        <f t="shared" si="15"/>
        <v>6</v>
      </c>
    </row>
    <row r="306" spans="12:13">
      <c r="L306" s="1">
        <f t="shared" si="14"/>
        <v>6</v>
      </c>
      <c r="M306" s="1">
        <f t="shared" si="15"/>
        <v>6</v>
      </c>
    </row>
    <row r="307" spans="12:13">
      <c r="L307" s="1">
        <f t="shared" si="14"/>
        <v>7</v>
      </c>
      <c r="M307" s="1">
        <f t="shared" si="15"/>
        <v>6</v>
      </c>
    </row>
    <row r="308" spans="12:13">
      <c r="L308" s="1">
        <f t="shared" si="14"/>
        <v>8</v>
      </c>
      <c r="M308" s="1">
        <f t="shared" si="15"/>
        <v>6</v>
      </c>
    </row>
    <row r="309" spans="12:13">
      <c r="L309" s="1">
        <f t="shared" si="14"/>
        <v>9</v>
      </c>
      <c r="M309" s="1">
        <f t="shared" si="15"/>
        <v>6</v>
      </c>
    </row>
    <row r="310" spans="12:13">
      <c r="L310" s="1">
        <f t="shared" si="14"/>
        <v>10</v>
      </c>
      <c r="M310" s="1">
        <f t="shared" si="15"/>
        <v>6</v>
      </c>
    </row>
    <row r="311" spans="12:13">
      <c r="L311" s="1">
        <f t="shared" si="14"/>
        <v>11</v>
      </c>
      <c r="M311" s="1">
        <f t="shared" si="15"/>
        <v>6</v>
      </c>
    </row>
    <row r="312" spans="12:13">
      <c r="L312" s="1">
        <f t="shared" si="14"/>
        <v>12</v>
      </c>
      <c r="M312" s="1">
        <f t="shared" si="15"/>
        <v>6</v>
      </c>
    </row>
    <row r="313" spans="12:13">
      <c r="L313" s="1">
        <f t="shared" si="14"/>
        <v>13</v>
      </c>
      <c r="M313" s="1">
        <f t="shared" si="15"/>
        <v>6</v>
      </c>
    </row>
    <row r="314" spans="12:13">
      <c r="L314" s="1">
        <f t="shared" si="14"/>
        <v>14</v>
      </c>
      <c r="M314" s="1">
        <f t="shared" si="15"/>
        <v>6</v>
      </c>
    </row>
    <row r="315" spans="12:13">
      <c r="L315" s="1">
        <f t="shared" si="14"/>
        <v>15</v>
      </c>
      <c r="M315" s="1">
        <f t="shared" si="15"/>
        <v>6</v>
      </c>
    </row>
    <row r="316" spans="12:13">
      <c r="L316" s="1">
        <f t="shared" si="14"/>
        <v>16</v>
      </c>
      <c r="M316" s="1">
        <f t="shared" si="15"/>
        <v>6</v>
      </c>
    </row>
    <row r="317" spans="12:13">
      <c r="L317" s="1">
        <f t="shared" si="14"/>
        <v>17</v>
      </c>
      <c r="M317" s="1">
        <f t="shared" si="15"/>
        <v>6</v>
      </c>
    </row>
    <row r="318" spans="12:13">
      <c r="L318" s="1">
        <f t="shared" si="14"/>
        <v>18</v>
      </c>
      <c r="M318" s="1">
        <f t="shared" si="15"/>
        <v>6</v>
      </c>
    </row>
    <row r="319" spans="12:13">
      <c r="L319" s="1">
        <f t="shared" si="14"/>
        <v>19</v>
      </c>
      <c r="M319" s="1">
        <f t="shared" si="15"/>
        <v>6</v>
      </c>
    </row>
    <row r="320" spans="12:13">
      <c r="L320" s="1">
        <f t="shared" si="14"/>
        <v>20</v>
      </c>
      <c r="M320" s="1">
        <f t="shared" si="15"/>
        <v>6</v>
      </c>
    </row>
    <row r="321" spans="12:13">
      <c r="L321" s="1">
        <f t="shared" si="14"/>
        <v>21</v>
      </c>
      <c r="M321" s="1">
        <f t="shared" si="15"/>
        <v>6</v>
      </c>
    </row>
    <row r="322" spans="12:13">
      <c r="L322" s="1">
        <f t="shared" si="14"/>
        <v>22</v>
      </c>
      <c r="M322" s="1">
        <f t="shared" si="15"/>
        <v>6</v>
      </c>
    </row>
    <row r="323" spans="12:13">
      <c r="L323" s="1">
        <f t="shared" si="14"/>
        <v>23</v>
      </c>
      <c r="M323" s="1">
        <f t="shared" si="15"/>
        <v>6</v>
      </c>
    </row>
    <row r="324" spans="12:13">
      <c r="L324" s="1">
        <f t="shared" si="14"/>
        <v>24</v>
      </c>
      <c r="M324" s="1">
        <f t="shared" si="15"/>
        <v>6</v>
      </c>
    </row>
    <row r="325" spans="12:13">
      <c r="L325" s="1">
        <f t="shared" si="14"/>
        <v>25</v>
      </c>
      <c r="M325" s="1">
        <f t="shared" si="15"/>
        <v>6</v>
      </c>
    </row>
    <row r="326" spans="12:13">
      <c r="L326" s="1">
        <f t="shared" si="14"/>
        <v>26</v>
      </c>
      <c r="M326" s="1">
        <f t="shared" si="15"/>
        <v>6</v>
      </c>
    </row>
    <row r="327" spans="12:13">
      <c r="L327" s="1">
        <f t="shared" si="14"/>
        <v>27</v>
      </c>
      <c r="M327" s="1">
        <f t="shared" si="15"/>
        <v>6</v>
      </c>
    </row>
    <row r="328" spans="12:13">
      <c r="L328" s="1">
        <f t="shared" si="14"/>
        <v>28</v>
      </c>
      <c r="M328" s="1">
        <f t="shared" si="15"/>
        <v>6</v>
      </c>
    </row>
    <row r="329" spans="12:13">
      <c r="L329" s="1">
        <f t="shared" si="14"/>
        <v>29</v>
      </c>
      <c r="M329" s="1">
        <f t="shared" si="15"/>
        <v>6</v>
      </c>
    </row>
    <row r="330" spans="12:13">
      <c r="L330" s="1">
        <f t="shared" si="14"/>
        <v>30</v>
      </c>
      <c r="M330" s="1">
        <f t="shared" si="15"/>
        <v>6</v>
      </c>
    </row>
    <row r="331" spans="12:13">
      <c r="L331" s="1">
        <f t="shared" si="14"/>
        <v>31</v>
      </c>
      <c r="M331" s="1">
        <f t="shared" si="15"/>
        <v>6</v>
      </c>
    </row>
    <row r="332" spans="12:13">
      <c r="L332" s="1">
        <f t="shared" ref="L332:L353" si="16">IF(L331=60,(1),(L331+1))</f>
        <v>32</v>
      </c>
      <c r="M332" s="1">
        <f t="shared" ref="M332:M353" si="17">IF(L332=1,(M331+1),(M331))</f>
        <v>6</v>
      </c>
    </row>
    <row r="333" spans="12:13">
      <c r="L333" s="1">
        <f t="shared" si="16"/>
        <v>33</v>
      </c>
      <c r="M333" s="1">
        <f t="shared" si="17"/>
        <v>6</v>
      </c>
    </row>
    <row r="334" spans="12:13">
      <c r="L334" s="1">
        <f t="shared" si="16"/>
        <v>34</v>
      </c>
      <c r="M334" s="1">
        <f t="shared" si="17"/>
        <v>6</v>
      </c>
    </row>
    <row r="335" spans="12:13">
      <c r="L335" s="1">
        <f t="shared" si="16"/>
        <v>35</v>
      </c>
      <c r="M335" s="1">
        <f t="shared" si="17"/>
        <v>6</v>
      </c>
    </row>
    <row r="336" spans="12:13">
      <c r="L336" s="1">
        <f t="shared" si="16"/>
        <v>36</v>
      </c>
      <c r="M336" s="1">
        <f t="shared" si="17"/>
        <v>6</v>
      </c>
    </row>
    <row r="337" spans="12:13">
      <c r="L337" s="1">
        <f t="shared" si="16"/>
        <v>37</v>
      </c>
      <c r="M337" s="1">
        <f t="shared" si="17"/>
        <v>6</v>
      </c>
    </row>
    <row r="338" spans="12:13">
      <c r="L338" s="1">
        <f t="shared" si="16"/>
        <v>38</v>
      </c>
      <c r="M338" s="1">
        <f t="shared" si="17"/>
        <v>6</v>
      </c>
    </row>
    <row r="339" spans="12:13">
      <c r="L339" s="1">
        <f t="shared" si="16"/>
        <v>39</v>
      </c>
      <c r="M339" s="1">
        <f t="shared" si="17"/>
        <v>6</v>
      </c>
    </row>
    <row r="340" spans="12:13">
      <c r="L340" s="1">
        <f t="shared" si="16"/>
        <v>40</v>
      </c>
      <c r="M340" s="1">
        <f t="shared" si="17"/>
        <v>6</v>
      </c>
    </row>
    <row r="341" spans="12:13">
      <c r="L341" s="1">
        <f t="shared" si="16"/>
        <v>41</v>
      </c>
      <c r="M341" s="1">
        <f t="shared" si="17"/>
        <v>6</v>
      </c>
    </row>
    <row r="342" spans="12:13">
      <c r="L342" s="1">
        <f t="shared" si="16"/>
        <v>42</v>
      </c>
      <c r="M342" s="1">
        <f t="shared" si="17"/>
        <v>6</v>
      </c>
    </row>
    <row r="343" spans="12:13">
      <c r="L343" s="1">
        <f t="shared" si="16"/>
        <v>43</v>
      </c>
      <c r="M343" s="1">
        <f t="shared" si="17"/>
        <v>6</v>
      </c>
    </row>
    <row r="344" spans="12:13">
      <c r="L344" s="1">
        <f t="shared" si="16"/>
        <v>44</v>
      </c>
      <c r="M344" s="1">
        <f t="shared" si="17"/>
        <v>6</v>
      </c>
    </row>
    <row r="345" spans="12:13">
      <c r="L345" s="1">
        <f t="shared" si="16"/>
        <v>45</v>
      </c>
      <c r="M345" s="1">
        <f t="shared" si="17"/>
        <v>6</v>
      </c>
    </row>
    <row r="346" spans="12:13">
      <c r="L346" s="1">
        <f t="shared" si="16"/>
        <v>46</v>
      </c>
      <c r="M346" s="1">
        <f t="shared" si="17"/>
        <v>6</v>
      </c>
    </row>
    <row r="347" spans="12:13">
      <c r="L347" s="1">
        <f t="shared" si="16"/>
        <v>47</v>
      </c>
      <c r="M347" s="1">
        <f t="shared" si="17"/>
        <v>6</v>
      </c>
    </row>
    <row r="348" spans="12:13">
      <c r="L348" s="1">
        <f t="shared" si="16"/>
        <v>48</v>
      </c>
      <c r="M348" s="1">
        <f t="shared" si="17"/>
        <v>6</v>
      </c>
    </row>
    <row r="349" spans="12:13">
      <c r="L349" s="1">
        <f t="shared" si="16"/>
        <v>49</v>
      </c>
      <c r="M349" s="1">
        <f t="shared" si="17"/>
        <v>6</v>
      </c>
    </row>
    <row r="350" spans="12:13">
      <c r="L350" s="1">
        <f t="shared" si="16"/>
        <v>50</v>
      </c>
      <c r="M350" s="1">
        <f t="shared" si="17"/>
        <v>6</v>
      </c>
    </row>
    <row r="351" spans="12:13">
      <c r="L351" s="1">
        <f t="shared" si="16"/>
        <v>51</v>
      </c>
      <c r="M351" s="1">
        <f t="shared" si="17"/>
        <v>6</v>
      </c>
    </row>
    <row r="352" spans="12:13">
      <c r="L352" s="1">
        <f t="shared" si="16"/>
        <v>52</v>
      </c>
      <c r="M352" s="1">
        <f t="shared" si="17"/>
        <v>6</v>
      </c>
    </row>
    <row r="353" spans="12:13">
      <c r="L353" s="1">
        <f t="shared" si="16"/>
        <v>53</v>
      </c>
      <c r="M353" s="1">
        <f t="shared" si="17"/>
        <v>6</v>
      </c>
    </row>
    <row r="354" spans="12:13">
      <c r="L354" s="1">
        <f t="shared" ref="L354:L417" si="18">IF(L353=60,(1),(L353+1))</f>
        <v>54</v>
      </c>
      <c r="M354" s="1">
        <f t="shared" ref="M354:M417" si="19">IF(L354=1,(M353+1),(M353))</f>
        <v>6</v>
      </c>
    </row>
    <row r="355" spans="12:13">
      <c r="L355" s="1">
        <f t="shared" si="18"/>
        <v>55</v>
      </c>
      <c r="M355" s="1">
        <f t="shared" si="19"/>
        <v>6</v>
      </c>
    </row>
    <row r="356" spans="12:13">
      <c r="L356" s="1">
        <f t="shared" si="18"/>
        <v>56</v>
      </c>
      <c r="M356" s="1">
        <f t="shared" si="19"/>
        <v>6</v>
      </c>
    </row>
    <row r="357" spans="12:13">
      <c r="L357" s="1">
        <f t="shared" si="18"/>
        <v>57</v>
      </c>
      <c r="M357" s="1">
        <f t="shared" si="19"/>
        <v>6</v>
      </c>
    </row>
    <row r="358" spans="12:13">
      <c r="L358" s="1">
        <f t="shared" si="18"/>
        <v>58</v>
      </c>
      <c r="M358" s="1">
        <f t="shared" si="19"/>
        <v>6</v>
      </c>
    </row>
    <row r="359" spans="12:13">
      <c r="L359" s="1">
        <f t="shared" si="18"/>
        <v>59</v>
      </c>
      <c r="M359" s="1">
        <f t="shared" si="19"/>
        <v>6</v>
      </c>
    </row>
    <row r="360" spans="12:13">
      <c r="L360" s="1">
        <f t="shared" si="18"/>
        <v>60</v>
      </c>
      <c r="M360" s="1">
        <f t="shared" si="19"/>
        <v>6</v>
      </c>
    </row>
    <row r="361" spans="12:13">
      <c r="L361" s="1">
        <f t="shared" si="18"/>
        <v>1</v>
      </c>
      <c r="M361" s="1">
        <f t="shared" si="19"/>
        <v>7</v>
      </c>
    </row>
    <row r="362" spans="12:13">
      <c r="L362" s="1">
        <f t="shared" si="18"/>
        <v>2</v>
      </c>
      <c r="M362" s="1">
        <f t="shared" si="19"/>
        <v>7</v>
      </c>
    </row>
    <row r="363" spans="12:13">
      <c r="L363" s="1">
        <f t="shared" si="18"/>
        <v>3</v>
      </c>
      <c r="M363" s="1">
        <f t="shared" si="19"/>
        <v>7</v>
      </c>
    </row>
    <row r="364" spans="12:13">
      <c r="L364" s="1">
        <f t="shared" si="18"/>
        <v>4</v>
      </c>
      <c r="M364" s="1">
        <f t="shared" si="19"/>
        <v>7</v>
      </c>
    </row>
    <row r="365" spans="12:13">
      <c r="L365" s="1">
        <f t="shared" si="18"/>
        <v>5</v>
      </c>
      <c r="M365" s="1">
        <f t="shared" si="19"/>
        <v>7</v>
      </c>
    </row>
    <row r="366" spans="12:13">
      <c r="L366" s="1">
        <f t="shared" si="18"/>
        <v>6</v>
      </c>
      <c r="M366" s="1">
        <f t="shared" si="19"/>
        <v>7</v>
      </c>
    </row>
    <row r="367" spans="12:13">
      <c r="L367" s="1">
        <f t="shared" si="18"/>
        <v>7</v>
      </c>
      <c r="M367" s="1">
        <f t="shared" si="19"/>
        <v>7</v>
      </c>
    </row>
    <row r="368" spans="12:13">
      <c r="L368" s="1">
        <f t="shared" si="18"/>
        <v>8</v>
      </c>
      <c r="M368" s="1">
        <f t="shared" si="19"/>
        <v>7</v>
      </c>
    </row>
    <row r="369" spans="12:13">
      <c r="L369" s="1">
        <f t="shared" si="18"/>
        <v>9</v>
      </c>
      <c r="M369" s="1">
        <f t="shared" si="19"/>
        <v>7</v>
      </c>
    </row>
    <row r="370" spans="12:13">
      <c r="L370" s="1">
        <f t="shared" si="18"/>
        <v>10</v>
      </c>
      <c r="M370" s="1">
        <f t="shared" si="19"/>
        <v>7</v>
      </c>
    </row>
    <row r="371" spans="12:13">
      <c r="L371" s="1">
        <f t="shared" si="18"/>
        <v>11</v>
      </c>
      <c r="M371" s="1">
        <f t="shared" si="19"/>
        <v>7</v>
      </c>
    </row>
    <row r="372" spans="12:13">
      <c r="L372" s="1">
        <f t="shared" si="18"/>
        <v>12</v>
      </c>
      <c r="M372" s="1">
        <f t="shared" si="19"/>
        <v>7</v>
      </c>
    </row>
    <row r="373" spans="12:13">
      <c r="L373" s="1">
        <f t="shared" si="18"/>
        <v>13</v>
      </c>
      <c r="M373" s="1">
        <f t="shared" si="19"/>
        <v>7</v>
      </c>
    </row>
    <row r="374" spans="12:13">
      <c r="L374" s="1">
        <f t="shared" si="18"/>
        <v>14</v>
      </c>
      <c r="M374" s="1">
        <f t="shared" si="19"/>
        <v>7</v>
      </c>
    </row>
    <row r="375" spans="12:13">
      <c r="L375" s="1">
        <f t="shared" si="18"/>
        <v>15</v>
      </c>
      <c r="M375" s="1">
        <f t="shared" si="19"/>
        <v>7</v>
      </c>
    </row>
    <row r="376" spans="12:13">
      <c r="L376" s="1">
        <f t="shared" si="18"/>
        <v>16</v>
      </c>
      <c r="M376" s="1">
        <f t="shared" si="19"/>
        <v>7</v>
      </c>
    </row>
    <row r="377" spans="12:13">
      <c r="L377" s="1">
        <f t="shared" si="18"/>
        <v>17</v>
      </c>
      <c r="M377" s="1">
        <f t="shared" si="19"/>
        <v>7</v>
      </c>
    </row>
    <row r="378" spans="12:13">
      <c r="L378" s="1">
        <f t="shared" si="18"/>
        <v>18</v>
      </c>
      <c r="M378" s="1">
        <f t="shared" si="19"/>
        <v>7</v>
      </c>
    </row>
    <row r="379" spans="12:13">
      <c r="L379" s="1">
        <f t="shared" si="18"/>
        <v>19</v>
      </c>
      <c r="M379" s="1">
        <f t="shared" si="19"/>
        <v>7</v>
      </c>
    </row>
    <row r="380" spans="12:13">
      <c r="L380" s="1">
        <f t="shared" si="18"/>
        <v>20</v>
      </c>
      <c r="M380" s="1">
        <f t="shared" si="19"/>
        <v>7</v>
      </c>
    </row>
    <row r="381" spans="12:13">
      <c r="L381" s="1">
        <f t="shared" si="18"/>
        <v>21</v>
      </c>
      <c r="M381" s="1">
        <f t="shared" si="19"/>
        <v>7</v>
      </c>
    </row>
    <row r="382" spans="12:13">
      <c r="L382" s="1">
        <f t="shared" si="18"/>
        <v>22</v>
      </c>
      <c r="M382" s="1">
        <f t="shared" si="19"/>
        <v>7</v>
      </c>
    </row>
    <row r="383" spans="12:13">
      <c r="L383" s="1">
        <f t="shared" si="18"/>
        <v>23</v>
      </c>
      <c r="M383" s="1">
        <f t="shared" si="19"/>
        <v>7</v>
      </c>
    </row>
    <row r="384" spans="12:13">
      <c r="L384" s="1">
        <f t="shared" si="18"/>
        <v>24</v>
      </c>
      <c r="M384" s="1">
        <f t="shared" si="19"/>
        <v>7</v>
      </c>
    </row>
    <row r="385" spans="12:13">
      <c r="L385" s="1">
        <f t="shared" si="18"/>
        <v>25</v>
      </c>
      <c r="M385" s="1">
        <f t="shared" si="19"/>
        <v>7</v>
      </c>
    </row>
    <row r="386" spans="12:13">
      <c r="L386" s="1">
        <f t="shared" si="18"/>
        <v>26</v>
      </c>
      <c r="M386" s="1">
        <f t="shared" si="19"/>
        <v>7</v>
      </c>
    </row>
    <row r="387" spans="12:13">
      <c r="L387" s="1">
        <f t="shared" si="18"/>
        <v>27</v>
      </c>
      <c r="M387" s="1">
        <f t="shared" si="19"/>
        <v>7</v>
      </c>
    </row>
    <row r="388" spans="12:13">
      <c r="L388" s="1">
        <f t="shared" si="18"/>
        <v>28</v>
      </c>
      <c r="M388" s="1">
        <f t="shared" si="19"/>
        <v>7</v>
      </c>
    </row>
    <row r="389" spans="12:13">
      <c r="L389" s="1">
        <f t="shared" si="18"/>
        <v>29</v>
      </c>
      <c r="M389" s="1">
        <f t="shared" si="19"/>
        <v>7</v>
      </c>
    </row>
    <row r="390" spans="12:13">
      <c r="L390" s="1">
        <f t="shared" si="18"/>
        <v>30</v>
      </c>
      <c r="M390" s="1">
        <f t="shared" si="19"/>
        <v>7</v>
      </c>
    </row>
    <row r="391" spans="12:13">
      <c r="L391" s="1">
        <f t="shared" si="18"/>
        <v>31</v>
      </c>
      <c r="M391" s="1">
        <f t="shared" si="19"/>
        <v>7</v>
      </c>
    </row>
    <row r="392" spans="12:13">
      <c r="L392" s="1">
        <f t="shared" si="18"/>
        <v>32</v>
      </c>
      <c r="M392" s="1">
        <f t="shared" si="19"/>
        <v>7</v>
      </c>
    </row>
    <row r="393" spans="12:13">
      <c r="L393" s="1">
        <f t="shared" si="18"/>
        <v>33</v>
      </c>
      <c r="M393" s="1">
        <f t="shared" si="19"/>
        <v>7</v>
      </c>
    </row>
    <row r="394" spans="12:13">
      <c r="L394" s="1">
        <f t="shared" si="18"/>
        <v>34</v>
      </c>
      <c r="M394" s="1">
        <f t="shared" si="19"/>
        <v>7</v>
      </c>
    </row>
    <row r="395" spans="12:13">
      <c r="L395" s="1">
        <f t="shared" si="18"/>
        <v>35</v>
      </c>
      <c r="M395" s="1">
        <f t="shared" si="19"/>
        <v>7</v>
      </c>
    </row>
    <row r="396" spans="12:13">
      <c r="L396" s="1">
        <f t="shared" si="18"/>
        <v>36</v>
      </c>
      <c r="M396" s="1">
        <f t="shared" si="19"/>
        <v>7</v>
      </c>
    </row>
    <row r="397" spans="12:13">
      <c r="L397" s="1">
        <f t="shared" si="18"/>
        <v>37</v>
      </c>
      <c r="M397" s="1">
        <f t="shared" si="19"/>
        <v>7</v>
      </c>
    </row>
    <row r="398" spans="12:13">
      <c r="L398" s="1">
        <f t="shared" si="18"/>
        <v>38</v>
      </c>
      <c r="M398" s="1">
        <f t="shared" si="19"/>
        <v>7</v>
      </c>
    </row>
    <row r="399" spans="12:13">
      <c r="L399" s="1">
        <f t="shared" si="18"/>
        <v>39</v>
      </c>
      <c r="M399" s="1">
        <f t="shared" si="19"/>
        <v>7</v>
      </c>
    </row>
    <row r="400" spans="12:13">
      <c r="L400" s="1">
        <f t="shared" si="18"/>
        <v>40</v>
      </c>
      <c r="M400" s="1">
        <f t="shared" si="19"/>
        <v>7</v>
      </c>
    </row>
    <row r="401" spans="12:13">
      <c r="L401" s="1">
        <f t="shared" si="18"/>
        <v>41</v>
      </c>
      <c r="M401" s="1">
        <f t="shared" si="19"/>
        <v>7</v>
      </c>
    </row>
    <row r="402" spans="12:13">
      <c r="L402" s="1">
        <f t="shared" si="18"/>
        <v>42</v>
      </c>
      <c r="M402" s="1">
        <f t="shared" si="19"/>
        <v>7</v>
      </c>
    </row>
    <row r="403" spans="12:13">
      <c r="L403" s="1">
        <f t="shared" si="18"/>
        <v>43</v>
      </c>
      <c r="M403" s="1">
        <f t="shared" si="19"/>
        <v>7</v>
      </c>
    </row>
    <row r="404" spans="12:13">
      <c r="L404" s="1">
        <f t="shared" si="18"/>
        <v>44</v>
      </c>
      <c r="M404" s="1">
        <f t="shared" si="19"/>
        <v>7</v>
      </c>
    </row>
    <row r="405" spans="12:13">
      <c r="L405" s="1">
        <f t="shared" si="18"/>
        <v>45</v>
      </c>
      <c r="M405" s="1">
        <f t="shared" si="19"/>
        <v>7</v>
      </c>
    </row>
    <row r="406" spans="12:13">
      <c r="L406" s="1">
        <f t="shared" si="18"/>
        <v>46</v>
      </c>
      <c r="M406" s="1">
        <f t="shared" si="19"/>
        <v>7</v>
      </c>
    </row>
    <row r="407" spans="12:13">
      <c r="L407" s="1">
        <f t="shared" si="18"/>
        <v>47</v>
      </c>
      <c r="M407" s="1">
        <f t="shared" si="19"/>
        <v>7</v>
      </c>
    </row>
    <row r="408" spans="12:13">
      <c r="L408" s="1">
        <f t="shared" si="18"/>
        <v>48</v>
      </c>
      <c r="M408" s="1">
        <f t="shared" si="19"/>
        <v>7</v>
      </c>
    </row>
    <row r="409" spans="12:13">
      <c r="L409" s="1">
        <f t="shared" si="18"/>
        <v>49</v>
      </c>
      <c r="M409" s="1">
        <f t="shared" si="19"/>
        <v>7</v>
      </c>
    </row>
    <row r="410" spans="12:13">
      <c r="L410" s="1">
        <f t="shared" si="18"/>
        <v>50</v>
      </c>
      <c r="M410" s="1">
        <f t="shared" si="19"/>
        <v>7</v>
      </c>
    </row>
    <row r="411" spans="12:13">
      <c r="L411" s="1">
        <f t="shared" si="18"/>
        <v>51</v>
      </c>
      <c r="M411" s="1">
        <f t="shared" si="19"/>
        <v>7</v>
      </c>
    </row>
    <row r="412" spans="12:13">
      <c r="L412" s="1">
        <f t="shared" si="18"/>
        <v>52</v>
      </c>
      <c r="M412" s="1">
        <f t="shared" si="19"/>
        <v>7</v>
      </c>
    </row>
    <row r="413" spans="12:13">
      <c r="L413" s="1">
        <f t="shared" si="18"/>
        <v>53</v>
      </c>
      <c r="M413" s="1">
        <f t="shared" si="19"/>
        <v>7</v>
      </c>
    </row>
    <row r="414" spans="12:13">
      <c r="L414" s="1">
        <f t="shared" si="18"/>
        <v>54</v>
      </c>
      <c r="M414" s="1">
        <f t="shared" si="19"/>
        <v>7</v>
      </c>
    </row>
    <row r="415" spans="12:13">
      <c r="L415" s="1">
        <f t="shared" si="18"/>
        <v>55</v>
      </c>
      <c r="M415" s="1">
        <f t="shared" si="19"/>
        <v>7</v>
      </c>
    </row>
    <row r="416" spans="12:13">
      <c r="L416" s="1">
        <f t="shared" si="18"/>
        <v>56</v>
      </c>
      <c r="M416" s="1">
        <f t="shared" si="19"/>
        <v>7</v>
      </c>
    </row>
    <row r="417" spans="12:13">
      <c r="L417" s="1">
        <f t="shared" si="18"/>
        <v>57</v>
      </c>
      <c r="M417" s="1">
        <f t="shared" si="19"/>
        <v>7</v>
      </c>
    </row>
    <row r="418" spans="12:13">
      <c r="L418" s="1">
        <f t="shared" ref="L418:L481" si="20">IF(L417=60,(1),(L417+1))</f>
        <v>58</v>
      </c>
      <c r="M418" s="1">
        <f t="shared" ref="M418:M481" si="21">IF(L418=1,(M417+1),(M417))</f>
        <v>7</v>
      </c>
    </row>
    <row r="419" spans="12:13">
      <c r="L419" s="1">
        <f t="shared" si="20"/>
        <v>59</v>
      </c>
      <c r="M419" s="1">
        <f t="shared" si="21"/>
        <v>7</v>
      </c>
    </row>
    <row r="420" spans="12:13">
      <c r="L420" s="1">
        <f t="shared" si="20"/>
        <v>60</v>
      </c>
      <c r="M420" s="1">
        <f t="shared" si="21"/>
        <v>7</v>
      </c>
    </row>
    <row r="421" spans="12:13">
      <c r="L421" s="1">
        <f t="shared" si="20"/>
        <v>1</v>
      </c>
      <c r="M421" s="1">
        <f t="shared" si="21"/>
        <v>8</v>
      </c>
    </row>
    <row r="422" spans="12:13">
      <c r="L422" s="1">
        <f t="shared" si="20"/>
        <v>2</v>
      </c>
      <c r="M422" s="1">
        <f t="shared" si="21"/>
        <v>8</v>
      </c>
    </row>
    <row r="423" spans="12:13">
      <c r="L423" s="1">
        <f t="shared" si="20"/>
        <v>3</v>
      </c>
      <c r="M423" s="1">
        <f t="shared" si="21"/>
        <v>8</v>
      </c>
    </row>
    <row r="424" spans="12:13">
      <c r="L424" s="1">
        <f t="shared" si="20"/>
        <v>4</v>
      </c>
      <c r="M424" s="1">
        <f t="shared" si="21"/>
        <v>8</v>
      </c>
    </row>
    <row r="425" spans="12:13">
      <c r="L425" s="1">
        <f t="shared" si="20"/>
        <v>5</v>
      </c>
      <c r="M425" s="1">
        <f t="shared" si="21"/>
        <v>8</v>
      </c>
    </row>
    <row r="426" spans="12:13">
      <c r="L426" s="1">
        <f t="shared" si="20"/>
        <v>6</v>
      </c>
      <c r="M426" s="1">
        <f t="shared" si="21"/>
        <v>8</v>
      </c>
    </row>
    <row r="427" spans="12:13">
      <c r="L427" s="1">
        <f t="shared" si="20"/>
        <v>7</v>
      </c>
      <c r="M427" s="1">
        <f t="shared" si="21"/>
        <v>8</v>
      </c>
    </row>
    <row r="428" spans="12:13">
      <c r="L428" s="1">
        <f t="shared" si="20"/>
        <v>8</v>
      </c>
      <c r="M428" s="1">
        <f t="shared" si="21"/>
        <v>8</v>
      </c>
    </row>
    <row r="429" spans="12:13">
      <c r="L429" s="1">
        <f t="shared" si="20"/>
        <v>9</v>
      </c>
      <c r="M429" s="1">
        <f t="shared" si="21"/>
        <v>8</v>
      </c>
    </row>
    <row r="430" spans="12:13">
      <c r="L430" s="1">
        <f t="shared" si="20"/>
        <v>10</v>
      </c>
      <c r="M430" s="1">
        <f t="shared" si="21"/>
        <v>8</v>
      </c>
    </row>
    <row r="431" spans="12:13">
      <c r="L431" s="1">
        <f t="shared" si="20"/>
        <v>11</v>
      </c>
      <c r="M431" s="1">
        <f t="shared" si="21"/>
        <v>8</v>
      </c>
    </row>
    <row r="432" spans="12:13">
      <c r="L432" s="1">
        <f t="shared" si="20"/>
        <v>12</v>
      </c>
      <c r="M432" s="1">
        <f t="shared" si="21"/>
        <v>8</v>
      </c>
    </row>
    <row r="433" spans="12:13">
      <c r="L433" s="1">
        <f t="shared" si="20"/>
        <v>13</v>
      </c>
      <c r="M433" s="1">
        <f t="shared" si="21"/>
        <v>8</v>
      </c>
    </row>
    <row r="434" spans="12:13">
      <c r="L434" s="1">
        <f t="shared" si="20"/>
        <v>14</v>
      </c>
      <c r="M434" s="1">
        <f t="shared" si="21"/>
        <v>8</v>
      </c>
    </row>
    <row r="435" spans="12:13">
      <c r="L435" s="1">
        <f t="shared" si="20"/>
        <v>15</v>
      </c>
      <c r="M435" s="1">
        <f t="shared" si="21"/>
        <v>8</v>
      </c>
    </row>
    <row r="436" spans="12:13">
      <c r="L436" s="1">
        <f t="shared" si="20"/>
        <v>16</v>
      </c>
      <c r="M436" s="1">
        <f t="shared" si="21"/>
        <v>8</v>
      </c>
    </row>
    <row r="437" spans="12:13">
      <c r="L437" s="1">
        <f t="shared" si="20"/>
        <v>17</v>
      </c>
      <c r="M437" s="1">
        <f t="shared" si="21"/>
        <v>8</v>
      </c>
    </row>
    <row r="438" spans="12:13">
      <c r="L438" s="1">
        <f t="shared" si="20"/>
        <v>18</v>
      </c>
      <c r="M438" s="1">
        <f t="shared" si="21"/>
        <v>8</v>
      </c>
    </row>
    <row r="439" spans="12:13">
      <c r="L439" s="1">
        <f t="shared" si="20"/>
        <v>19</v>
      </c>
      <c r="M439" s="1">
        <f t="shared" si="21"/>
        <v>8</v>
      </c>
    </row>
    <row r="440" spans="12:13">
      <c r="L440" s="1">
        <f t="shared" si="20"/>
        <v>20</v>
      </c>
      <c r="M440" s="1">
        <f t="shared" si="21"/>
        <v>8</v>
      </c>
    </row>
    <row r="441" spans="12:13">
      <c r="L441" s="1">
        <f t="shared" si="20"/>
        <v>21</v>
      </c>
      <c r="M441" s="1">
        <f t="shared" si="21"/>
        <v>8</v>
      </c>
    </row>
    <row r="442" spans="12:13">
      <c r="L442" s="1">
        <f t="shared" si="20"/>
        <v>22</v>
      </c>
      <c r="M442" s="1">
        <f t="shared" si="21"/>
        <v>8</v>
      </c>
    </row>
    <row r="443" spans="12:13">
      <c r="L443" s="1">
        <f t="shared" si="20"/>
        <v>23</v>
      </c>
      <c r="M443" s="1">
        <f t="shared" si="21"/>
        <v>8</v>
      </c>
    </row>
    <row r="444" spans="12:13">
      <c r="L444" s="1">
        <f t="shared" si="20"/>
        <v>24</v>
      </c>
      <c r="M444" s="1">
        <f t="shared" si="21"/>
        <v>8</v>
      </c>
    </row>
    <row r="445" spans="12:13">
      <c r="L445" s="1">
        <f t="shared" si="20"/>
        <v>25</v>
      </c>
      <c r="M445" s="1">
        <f t="shared" si="21"/>
        <v>8</v>
      </c>
    </row>
    <row r="446" spans="12:13">
      <c r="L446" s="1">
        <f t="shared" si="20"/>
        <v>26</v>
      </c>
      <c r="M446" s="1">
        <f t="shared" si="21"/>
        <v>8</v>
      </c>
    </row>
    <row r="447" spans="12:13">
      <c r="L447" s="1">
        <f t="shared" si="20"/>
        <v>27</v>
      </c>
      <c r="M447" s="1">
        <f t="shared" si="21"/>
        <v>8</v>
      </c>
    </row>
    <row r="448" spans="12:13">
      <c r="L448" s="1">
        <f t="shared" si="20"/>
        <v>28</v>
      </c>
      <c r="M448" s="1">
        <f t="shared" si="21"/>
        <v>8</v>
      </c>
    </row>
    <row r="449" spans="12:13">
      <c r="L449" s="1">
        <f t="shared" si="20"/>
        <v>29</v>
      </c>
      <c r="M449" s="1">
        <f t="shared" si="21"/>
        <v>8</v>
      </c>
    </row>
    <row r="450" spans="12:13">
      <c r="L450" s="1">
        <f t="shared" si="20"/>
        <v>30</v>
      </c>
      <c r="M450" s="1">
        <f t="shared" si="21"/>
        <v>8</v>
      </c>
    </row>
    <row r="451" spans="12:13">
      <c r="L451" s="1">
        <f t="shared" si="20"/>
        <v>31</v>
      </c>
      <c r="M451" s="1">
        <f t="shared" si="21"/>
        <v>8</v>
      </c>
    </row>
    <row r="452" spans="12:13">
      <c r="L452" s="1">
        <f t="shared" si="20"/>
        <v>32</v>
      </c>
      <c r="M452" s="1">
        <f t="shared" si="21"/>
        <v>8</v>
      </c>
    </row>
    <row r="453" spans="12:13">
      <c r="L453" s="1">
        <f t="shared" si="20"/>
        <v>33</v>
      </c>
      <c r="M453" s="1">
        <f t="shared" si="21"/>
        <v>8</v>
      </c>
    </row>
    <row r="454" spans="12:13">
      <c r="L454" s="1">
        <f t="shared" si="20"/>
        <v>34</v>
      </c>
      <c r="M454" s="1">
        <f t="shared" si="21"/>
        <v>8</v>
      </c>
    </row>
    <row r="455" spans="12:13">
      <c r="L455" s="1">
        <f t="shared" si="20"/>
        <v>35</v>
      </c>
      <c r="M455" s="1">
        <f t="shared" si="21"/>
        <v>8</v>
      </c>
    </row>
    <row r="456" spans="12:13">
      <c r="L456" s="1">
        <f t="shared" si="20"/>
        <v>36</v>
      </c>
      <c r="M456" s="1">
        <f t="shared" si="21"/>
        <v>8</v>
      </c>
    </row>
    <row r="457" spans="12:13">
      <c r="L457" s="1">
        <f t="shared" si="20"/>
        <v>37</v>
      </c>
      <c r="M457" s="1">
        <f t="shared" si="21"/>
        <v>8</v>
      </c>
    </row>
    <row r="458" spans="12:13">
      <c r="L458" s="1">
        <f t="shared" si="20"/>
        <v>38</v>
      </c>
      <c r="M458" s="1">
        <f t="shared" si="21"/>
        <v>8</v>
      </c>
    </row>
    <row r="459" spans="12:13">
      <c r="L459" s="1">
        <f t="shared" si="20"/>
        <v>39</v>
      </c>
      <c r="M459" s="1">
        <f t="shared" si="21"/>
        <v>8</v>
      </c>
    </row>
    <row r="460" spans="12:13">
      <c r="L460" s="1">
        <f t="shared" si="20"/>
        <v>40</v>
      </c>
      <c r="M460" s="1">
        <f t="shared" si="21"/>
        <v>8</v>
      </c>
    </row>
    <row r="461" spans="12:13">
      <c r="L461" s="1">
        <f t="shared" si="20"/>
        <v>41</v>
      </c>
      <c r="M461" s="1">
        <f t="shared" si="21"/>
        <v>8</v>
      </c>
    </row>
    <row r="462" spans="12:13">
      <c r="L462" s="1">
        <f t="shared" si="20"/>
        <v>42</v>
      </c>
      <c r="M462" s="1">
        <f t="shared" si="21"/>
        <v>8</v>
      </c>
    </row>
    <row r="463" spans="12:13">
      <c r="L463" s="1">
        <f t="shared" si="20"/>
        <v>43</v>
      </c>
      <c r="M463" s="1">
        <f t="shared" si="21"/>
        <v>8</v>
      </c>
    </row>
    <row r="464" spans="12:13">
      <c r="L464" s="1">
        <f t="shared" si="20"/>
        <v>44</v>
      </c>
      <c r="M464" s="1">
        <f t="shared" si="21"/>
        <v>8</v>
      </c>
    </row>
    <row r="465" spans="12:13">
      <c r="L465" s="1">
        <f t="shared" si="20"/>
        <v>45</v>
      </c>
      <c r="M465" s="1">
        <f t="shared" si="21"/>
        <v>8</v>
      </c>
    </row>
    <row r="466" spans="12:13">
      <c r="L466" s="1">
        <f t="shared" si="20"/>
        <v>46</v>
      </c>
      <c r="M466" s="1">
        <f t="shared" si="21"/>
        <v>8</v>
      </c>
    </row>
    <row r="467" spans="12:13">
      <c r="L467" s="1">
        <f t="shared" si="20"/>
        <v>47</v>
      </c>
      <c r="M467" s="1">
        <f t="shared" si="21"/>
        <v>8</v>
      </c>
    </row>
    <row r="468" spans="12:13">
      <c r="L468" s="1">
        <f t="shared" si="20"/>
        <v>48</v>
      </c>
      <c r="M468" s="1">
        <f t="shared" si="21"/>
        <v>8</v>
      </c>
    </row>
    <row r="469" spans="12:13">
      <c r="L469" s="1">
        <f t="shared" si="20"/>
        <v>49</v>
      </c>
      <c r="M469" s="1">
        <f t="shared" si="21"/>
        <v>8</v>
      </c>
    </row>
    <row r="470" spans="12:13">
      <c r="L470" s="1">
        <f t="shared" si="20"/>
        <v>50</v>
      </c>
      <c r="M470" s="1">
        <f t="shared" si="21"/>
        <v>8</v>
      </c>
    </row>
    <row r="471" spans="12:13">
      <c r="L471" s="1">
        <f t="shared" si="20"/>
        <v>51</v>
      </c>
      <c r="M471" s="1">
        <f t="shared" si="21"/>
        <v>8</v>
      </c>
    </row>
    <row r="472" spans="12:13">
      <c r="L472" s="1">
        <f t="shared" si="20"/>
        <v>52</v>
      </c>
      <c r="M472" s="1">
        <f t="shared" si="21"/>
        <v>8</v>
      </c>
    </row>
    <row r="473" spans="12:13">
      <c r="L473" s="1">
        <f t="shared" si="20"/>
        <v>53</v>
      </c>
      <c r="M473" s="1">
        <f t="shared" si="21"/>
        <v>8</v>
      </c>
    </row>
    <row r="474" spans="12:13">
      <c r="L474" s="1">
        <f t="shared" si="20"/>
        <v>54</v>
      </c>
      <c r="M474" s="1">
        <f t="shared" si="21"/>
        <v>8</v>
      </c>
    </row>
    <row r="475" spans="12:13">
      <c r="L475" s="1">
        <f t="shared" si="20"/>
        <v>55</v>
      </c>
      <c r="M475" s="1">
        <f t="shared" si="21"/>
        <v>8</v>
      </c>
    </row>
    <row r="476" spans="12:13">
      <c r="L476" s="1">
        <f t="shared" si="20"/>
        <v>56</v>
      </c>
      <c r="M476" s="1">
        <f t="shared" si="21"/>
        <v>8</v>
      </c>
    </row>
    <row r="477" spans="12:13">
      <c r="L477" s="1">
        <f t="shared" si="20"/>
        <v>57</v>
      </c>
      <c r="M477" s="1">
        <f t="shared" si="21"/>
        <v>8</v>
      </c>
    </row>
    <row r="478" spans="12:13">
      <c r="L478" s="1">
        <f t="shared" si="20"/>
        <v>58</v>
      </c>
      <c r="M478" s="1">
        <f t="shared" si="21"/>
        <v>8</v>
      </c>
    </row>
    <row r="479" spans="12:13">
      <c r="L479" s="1">
        <f t="shared" si="20"/>
        <v>59</v>
      </c>
      <c r="M479" s="1">
        <f t="shared" si="21"/>
        <v>8</v>
      </c>
    </row>
    <row r="480" spans="12:13">
      <c r="L480" s="1">
        <f t="shared" si="20"/>
        <v>60</v>
      </c>
      <c r="M480" s="1">
        <f t="shared" si="21"/>
        <v>8</v>
      </c>
    </row>
    <row r="481" spans="12:13">
      <c r="L481" s="1">
        <f t="shared" si="20"/>
        <v>1</v>
      </c>
      <c r="M481" s="1">
        <f t="shared" si="21"/>
        <v>9</v>
      </c>
    </row>
    <row r="482" spans="12:13">
      <c r="L482" s="1">
        <f t="shared" ref="L482:L545" si="22">IF(L481=60,(1),(L481+1))</f>
        <v>2</v>
      </c>
      <c r="M482" s="1">
        <f t="shared" ref="M482:M545" si="23">IF(L482=1,(M481+1),(M481))</f>
        <v>9</v>
      </c>
    </row>
    <row r="483" spans="12:13">
      <c r="L483" s="1">
        <f t="shared" si="22"/>
        <v>3</v>
      </c>
      <c r="M483" s="1">
        <f t="shared" si="23"/>
        <v>9</v>
      </c>
    </row>
    <row r="484" spans="12:13">
      <c r="L484" s="1">
        <f t="shared" si="22"/>
        <v>4</v>
      </c>
      <c r="M484" s="1">
        <f t="shared" si="23"/>
        <v>9</v>
      </c>
    </row>
    <row r="485" spans="12:13">
      <c r="L485" s="1">
        <f t="shared" si="22"/>
        <v>5</v>
      </c>
      <c r="M485" s="1">
        <f t="shared" si="23"/>
        <v>9</v>
      </c>
    </row>
    <row r="486" spans="12:13">
      <c r="L486" s="1">
        <f t="shared" si="22"/>
        <v>6</v>
      </c>
      <c r="M486" s="1">
        <f t="shared" si="23"/>
        <v>9</v>
      </c>
    </row>
    <row r="487" spans="12:13">
      <c r="L487" s="1">
        <f t="shared" si="22"/>
        <v>7</v>
      </c>
      <c r="M487" s="1">
        <f t="shared" si="23"/>
        <v>9</v>
      </c>
    </row>
    <row r="488" spans="12:13">
      <c r="L488" s="1">
        <f t="shared" si="22"/>
        <v>8</v>
      </c>
      <c r="M488" s="1">
        <f t="shared" si="23"/>
        <v>9</v>
      </c>
    </row>
    <row r="489" spans="12:13">
      <c r="L489" s="1">
        <f t="shared" si="22"/>
        <v>9</v>
      </c>
      <c r="M489" s="1">
        <f t="shared" si="23"/>
        <v>9</v>
      </c>
    </row>
    <row r="490" spans="12:13">
      <c r="L490" s="1">
        <f t="shared" si="22"/>
        <v>10</v>
      </c>
      <c r="M490" s="1">
        <f t="shared" si="23"/>
        <v>9</v>
      </c>
    </row>
    <row r="491" spans="12:13">
      <c r="L491" s="1">
        <f t="shared" si="22"/>
        <v>11</v>
      </c>
      <c r="M491" s="1">
        <f t="shared" si="23"/>
        <v>9</v>
      </c>
    </row>
    <row r="492" spans="12:13">
      <c r="L492" s="1">
        <f t="shared" si="22"/>
        <v>12</v>
      </c>
      <c r="M492" s="1">
        <f t="shared" si="23"/>
        <v>9</v>
      </c>
    </row>
    <row r="493" spans="12:13">
      <c r="L493" s="1">
        <f t="shared" si="22"/>
        <v>13</v>
      </c>
      <c r="M493" s="1">
        <f t="shared" si="23"/>
        <v>9</v>
      </c>
    </row>
    <row r="494" spans="12:13">
      <c r="L494" s="1">
        <f t="shared" si="22"/>
        <v>14</v>
      </c>
      <c r="M494" s="1">
        <f t="shared" si="23"/>
        <v>9</v>
      </c>
    </row>
    <row r="495" spans="12:13">
      <c r="L495" s="1">
        <f t="shared" si="22"/>
        <v>15</v>
      </c>
      <c r="M495" s="1">
        <f t="shared" si="23"/>
        <v>9</v>
      </c>
    </row>
    <row r="496" spans="12:13">
      <c r="L496" s="1">
        <f t="shared" si="22"/>
        <v>16</v>
      </c>
      <c r="M496" s="1">
        <f t="shared" si="23"/>
        <v>9</v>
      </c>
    </row>
    <row r="497" spans="12:13">
      <c r="L497" s="1">
        <f t="shared" si="22"/>
        <v>17</v>
      </c>
      <c r="M497" s="1">
        <f t="shared" si="23"/>
        <v>9</v>
      </c>
    </row>
    <row r="498" spans="12:13">
      <c r="L498" s="1">
        <f t="shared" si="22"/>
        <v>18</v>
      </c>
      <c r="M498" s="1">
        <f t="shared" si="23"/>
        <v>9</v>
      </c>
    </row>
    <row r="499" spans="12:13">
      <c r="L499" s="1">
        <f t="shared" si="22"/>
        <v>19</v>
      </c>
      <c r="M499" s="1">
        <f t="shared" si="23"/>
        <v>9</v>
      </c>
    </row>
    <row r="500" spans="12:13">
      <c r="L500" s="1">
        <f t="shared" si="22"/>
        <v>20</v>
      </c>
      <c r="M500" s="1">
        <f t="shared" si="23"/>
        <v>9</v>
      </c>
    </row>
    <row r="501" spans="12:13">
      <c r="L501" s="1">
        <f t="shared" si="22"/>
        <v>21</v>
      </c>
      <c r="M501" s="1">
        <f t="shared" si="23"/>
        <v>9</v>
      </c>
    </row>
    <row r="502" spans="12:13">
      <c r="L502" s="1">
        <f t="shared" si="22"/>
        <v>22</v>
      </c>
      <c r="M502" s="1">
        <f t="shared" si="23"/>
        <v>9</v>
      </c>
    </row>
    <row r="503" spans="12:13">
      <c r="L503" s="1">
        <f t="shared" si="22"/>
        <v>23</v>
      </c>
      <c r="M503" s="1">
        <f t="shared" si="23"/>
        <v>9</v>
      </c>
    </row>
    <row r="504" spans="12:13">
      <c r="L504" s="1">
        <f t="shared" si="22"/>
        <v>24</v>
      </c>
      <c r="M504" s="1">
        <f t="shared" si="23"/>
        <v>9</v>
      </c>
    </row>
    <row r="505" spans="12:13">
      <c r="L505" s="1">
        <f t="shared" si="22"/>
        <v>25</v>
      </c>
      <c r="M505" s="1">
        <f t="shared" si="23"/>
        <v>9</v>
      </c>
    </row>
    <row r="506" spans="12:13">
      <c r="L506" s="1">
        <f t="shared" si="22"/>
        <v>26</v>
      </c>
      <c r="M506" s="1">
        <f t="shared" si="23"/>
        <v>9</v>
      </c>
    </row>
    <row r="507" spans="12:13">
      <c r="L507" s="1">
        <f t="shared" si="22"/>
        <v>27</v>
      </c>
      <c r="M507" s="1">
        <f t="shared" si="23"/>
        <v>9</v>
      </c>
    </row>
    <row r="508" spans="12:13">
      <c r="L508" s="1">
        <f t="shared" si="22"/>
        <v>28</v>
      </c>
      <c r="M508" s="1">
        <f t="shared" si="23"/>
        <v>9</v>
      </c>
    </row>
    <row r="509" spans="12:13">
      <c r="L509" s="1">
        <f t="shared" si="22"/>
        <v>29</v>
      </c>
      <c r="M509" s="1">
        <f t="shared" si="23"/>
        <v>9</v>
      </c>
    </row>
    <row r="510" spans="12:13">
      <c r="L510" s="1">
        <f t="shared" si="22"/>
        <v>30</v>
      </c>
      <c r="M510" s="1">
        <f t="shared" si="23"/>
        <v>9</v>
      </c>
    </row>
    <row r="511" spans="12:13">
      <c r="L511" s="1">
        <f t="shared" si="22"/>
        <v>31</v>
      </c>
      <c r="M511" s="1">
        <f t="shared" si="23"/>
        <v>9</v>
      </c>
    </row>
    <row r="512" spans="12:13">
      <c r="L512" s="1">
        <f t="shared" si="22"/>
        <v>32</v>
      </c>
      <c r="M512" s="1">
        <f t="shared" si="23"/>
        <v>9</v>
      </c>
    </row>
    <row r="513" spans="12:13">
      <c r="L513" s="1">
        <f t="shared" si="22"/>
        <v>33</v>
      </c>
      <c r="M513" s="1">
        <f t="shared" si="23"/>
        <v>9</v>
      </c>
    </row>
    <row r="514" spans="12:13">
      <c r="L514" s="1">
        <f t="shared" si="22"/>
        <v>34</v>
      </c>
      <c r="M514" s="1">
        <f t="shared" si="23"/>
        <v>9</v>
      </c>
    </row>
    <row r="515" spans="12:13">
      <c r="L515" s="1">
        <f t="shared" si="22"/>
        <v>35</v>
      </c>
      <c r="M515" s="1">
        <f t="shared" si="23"/>
        <v>9</v>
      </c>
    </row>
    <row r="516" spans="12:13">
      <c r="L516" s="1">
        <f t="shared" si="22"/>
        <v>36</v>
      </c>
      <c r="M516" s="1">
        <f t="shared" si="23"/>
        <v>9</v>
      </c>
    </row>
    <row r="517" spans="12:13">
      <c r="L517" s="1">
        <f t="shared" si="22"/>
        <v>37</v>
      </c>
      <c r="M517" s="1">
        <f t="shared" si="23"/>
        <v>9</v>
      </c>
    </row>
    <row r="518" spans="12:13">
      <c r="L518" s="1">
        <f t="shared" si="22"/>
        <v>38</v>
      </c>
      <c r="M518" s="1">
        <f t="shared" si="23"/>
        <v>9</v>
      </c>
    </row>
    <row r="519" spans="12:13">
      <c r="L519" s="1">
        <f t="shared" si="22"/>
        <v>39</v>
      </c>
      <c r="M519" s="1">
        <f t="shared" si="23"/>
        <v>9</v>
      </c>
    </row>
    <row r="520" spans="12:13">
      <c r="L520" s="1">
        <f t="shared" si="22"/>
        <v>40</v>
      </c>
      <c r="M520" s="1">
        <f t="shared" si="23"/>
        <v>9</v>
      </c>
    </row>
    <row r="521" spans="12:13">
      <c r="L521" s="1">
        <f t="shared" si="22"/>
        <v>41</v>
      </c>
      <c r="M521" s="1">
        <f t="shared" si="23"/>
        <v>9</v>
      </c>
    </row>
    <row r="522" spans="12:13">
      <c r="L522" s="1">
        <f t="shared" si="22"/>
        <v>42</v>
      </c>
      <c r="M522" s="1">
        <f t="shared" si="23"/>
        <v>9</v>
      </c>
    </row>
    <row r="523" spans="12:13">
      <c r="L523" s="1">
        <f t="shared" si="22"/>
        <v>43</v>
      </c>
      <c r="M523" s="1">
        <f t="shared" si="23"/>
        <v>9</v>
      </c>
    </row>
    <row r="524" spans="12:13">
      <c r="L524" s="1">
        <f t="shared" si="22"/>
        <v>44</v>
      </c>
      <c r="M524" s="1">
        <f t="shared" si="23"/>
        <v>9</v>
      </c>
    </row>
    <row r="525" spans="12:13">
      <c r="L525" s="1">
        <f t="shared" si="22"/>
        <v>45</v>
      </c>
      <c r="M525" s="1">
        <f t="shared" si="23"/>
        <v>9</v>
      </c>
    </row>
    <row r="526" spans="12:13">
      <c r="L526" s="1">
        <f t="shared" si="22"/>
        <v>46</v>
      </c>
      <c r="M526" s="1">
        <f t="shared" si="23"/>
        <v>9</v>
      </c>
    </row>
    <row r="527" spans="12:13">
      <c r="L527" s="1">
        <f t="shared" si="22"/>
        <v>47</v>
      </c>
      <c r="M527" s="1">
        <f t="shared" si="23"/>
        <v>9</v>
      </c>
    </row>
    <row r="528" spans="12:13">
      <c r="L528" s="1">
        <f t="shared" si="22"/>
        <v>48</v>
      </c>
      <c r="M528" s="1">
        <f t="shared" si="23"/>
        <v>9</v>
      </c>
    </row>
    <row r="529" spans="12:13">
      <c r="L529" s="1">
        <f t="shared" si="22"/>
        <v>49</v>
      </c>
      <c r="M529" s="1">
        <f t="shared" si="23"/>
        <v>9</v>
      </c>
    </row>
    <row r="530" spans="12:13">
      <c r="L530" s="1">
        <f t="shared" si="22"/>
        <v>50</v>
      </c>
      <c r="M530" s="1">
        <f t="shared" si="23"/>
        <v>9</v>
      </c>
    </row>
    <row r="531" spans="12:13">
      <c r="L531" s="1">
        <f t="shared" si="22"/>
        <v>51</v>
      </c>
      <c r="M531" s="1">
        <f t="shared" si="23"/>
        <v>9</v>
      </c>
    </row>
    <row r="532" spans="12:13">
      <c r="L532" s="1">
        <f t="shared" si="22"/>
        <v>52</v>
      </c>
      <c r="M532" s="1">
        <f t="shared" si="23"/>
        <v>9</v>
      </c>
    </row>
    <row r="533" spans="12:13">
      <c r="L533" s="1">
        <f t="shared" si="22"/>
        <v>53</v>
      </c>
      <c r="M533" s="1">
        <f t="shared" si="23"/>
        <v>9</v>
      </c>
    </row>
    <row r="534" spans="12:13">
      <c r="L534" s="1">
        <f t="shared" si="22"/>
        <v>54</v>
      </c>
      <c r="M534" s="1">
        <f t="shared" si="23"/>
        <v>9</v>
      </c>
    </row>
    <row r="535" spans="12:13">
      <c r="L535" s="1">
        <f t="shared" si="22"/>
        <v>55</v>
      </c>
      <c r="M535" s="1">
        <f t="shared" si="23"/>
        <v>9</v>
      </c>
    </row>
    <row r="536" spans="12:13">
      <c r="L536" s="1">
        <f t="shared" si="22"/>
        <v>56</v>
      </c>
      <c r="M536" s="1">
        <f t="shared" si="23"/>
        <v>9</v>
      </c>
    </row>
    <row r="537" spans="12:13">
      <c r="L537" s="1">
        <f t="shared" si="22"/>
        <v>57</v>
      </c>
      <c r="M537" s="1">
        <f t="shared" si="23"/>
        <v>9</v>
      </c>
    </row>
    <row r="538" spans="12:13">
      <c r="L538" s="1">
        <f t="shared" si="22"/>
        <v>58</v>
      </c>
      <c r="M538" s="1">
        <f t="shared" si="23"/>
        <v>9</v>
      </c>
    </row>
    <row r="539" spans="12:13">
      <c r="L539" s="1">
        <f t="shared" si="22"/>
        <v>59</v>
      </c>
      <c r="M539" s="1">
        <f t="shared" si="23"/>
        <v>9</v>
      </c>
    </row>
    <row r="540" spans="12:13">
      <c r="L540" s="1">
        <f t="shared" si="22"/>
        <v>60</v>
      </c>
      <c r="M540" s="1">
        <f t="shared" si="23"/>
        <v>9</v>
      </c>
    </row>
    <row r="541" spans="12:13">
      <c r="L541" s="1">
        <f t="shared" si="22"/>
        <v>1</v>
      </c>
      <c r="M541" s="1">
        <f t="shared" si="23"/>
        <v>10</v>
      </c>
    </row>
    <row r="542" spans="12:13">
      <c r="L542" s="1">
        <f t="shared" si="22"/>
        <v>2</v>
      </c>
      <c r="M542" s="1">
        <f t="shared" si="23"/>
        <v>10</v>
      </c>
    </row>
    <row r="543" spans="12:13">
      <c r="L543" s="1">
        <f t="shared" si="22"/>
        <v>3</v>
      </c>
      <c r="M543" s="1">
        <f t="shared" si="23"/>
        <v>10</v>
      </c>
    </row>
    <row r="544" spans="12:13">
      <c r="L544" s="1">
        <f t="shared" si="22"/>
        <v>4</v>
      </c>
      <c r="M544" s="1">
        <f t="shared" si="23"/>
        <v>10</v>
      </c>
    </row>
    <row r="545" spans="12:13">
      <c r="L545" s="1">
        <f t="shared" si="22"/>
        <v>5</v>
      </c>
      <c r="M545" s="1">
        <f t="shared" si="23"/>
        <v>10</v>
      </c>
    </row>
    <row r="546" spans="12:13">
      <c r="L546" s="1">
        <f t="shared" ref="L546:L609" si="24">IF(L545=60,(1),(L545+1))</f>
        <v>6</v>
      </c>
      <c r="M546" s="1">
        <f t="shared" ref="M546:M609" si="25">IF(L546=1,(M545+1),(M545))</f>
        <v>10</v>
      </c>
    </row>
    <row r="547" spans="12:13">
      <c r="L547" s="1">
        <f t="shared" si="24"/>
        <v>7</v>
      </c>
      <c r="M547" s="1">
        <f t="shared" si="25"/>
        <v>10</v>
      </c>
    </row>
    <row r="548" spans="12:13">
      <c r="L548" s="1">
        <f t="shared" si="24"/>
        <v>8</v>
      </c>
      <c r="M548" s="1">
        <f t="shared" si="25"/>
        <v>10</v>
      </c>
    </row>
    <row r="549" spans="12:13">
      <c r="L549" s="1">
        <f t="shared" si="24"/>
        <v>9</v>
      </c>
      <c r="M549" s="1">
        <f t="shared" si="25"/>
        <v>10</v>
      </c>
    </row>
    <row r="550" spans="12:13">
      <c r="L550" s="1">
        <f t="shared" si="24"/>
        <v>10</v>
      </c>
      <c r="M550" s="1">
        <f t="shared" si="25"/>
        <v>10</v>
      </c>
    </row>
    <row r="551" spans="12:13">
      <c r="L551" s="1">
        <f t="shared" si="24"/>
        <v>11</v>
      </c>
      <c r="M551" s="1">
        <f t="shared" si="25"/>
        <v>10</v>
      </c>
    </row>
    <row r="552" spans="12:13">
      <c r="L552" s="1">
        <f t="shared" si="24"/>
        <v>12</v>
      </c>
      <c r="M552" s="1">
        <f t="shared" si="25"/>
        <v>10</v>
      </c>
    </row>
    <row r="553" spans="12:13">
      <c r="L553" s="1">
        <f t="shared" si="24"/>
        <v>13</v>
      </c>
      <c r="M553" s="1">
        <f t="shared" si="25"/>
        <v>10</v>
      </c>
    </row>
    <row r="554" spans="12:13">
      <c r="L554" s="1">
        <f t="shared" si="24"/>
        <v>14</v>
      </c>
      <c r="M554" s="1">
        <f t="shared" si="25"/>
        <v>10</v>
      </c>
    </row>
    <row r="555" spans="12:13">
      <c r="L555" s="1">
        <f t="shared" si="24"/>
        <v>15</v>
      </c>
      <c r="M555" s="1">
        <f t="shared" si="25"/>
        <v>10</v>
      </c>
    </row>
    <row r="556" spans="12:13">
      <c r="L556" s="1">
        <f t="shared" si="24"/>
        <v>16</v>
      </c>
      <c r="M556" s="1">
        <f t="shared" si="25"/>
        <v>10</v>
      </c>
    </row>
    <row r="557" spans="12:13">
      <c r="L557" s="1">
        <f t="shared" si="24"/>
        <v>17</v>
      </c>
      <c r="M557" s="1">
        <f t="shared" si="25"/>
        <v>10</v>
      </c>
    </row>
    <row r="558" spans="12:13">
      <c r="L558" s="1">
        <f t="shared" si="24"/>
        <v>18</v>
      </c>
      <c r="M558" s="1">
        <f t="shared" si="25"/>
        <v>10</v>
      </c>
    </row>
    <row r="559" spans="12:13">
      <c r="L559" s="1">
        <f t="shared" si="24"/>
        <v>19</v>
      </c>
      <c r="M559" s="1">
        <f t="shared" si="25"/>
        <v>10</v>
      </c>
    </row>
    <row r="560" spans="12:13">
      <c r="L560" s="1">
        <f t="shared" si="24"/>
        <v>20</v>
      </c>
      <c r="M560" s="1">
        <f t="shared" si="25"/>
        <v>10</v>
      </c>
    </row>
    <row r="561" spans="12:13">
      <c r="L561" s="1">
        <f t="shared" si="24"/>
        <v>21</v>
      </c>
      <c r="M561" s="1">
        <f t="shared" si="25"/>
        <v>10</v>
      </c>
    </row>
    <row r="562" spans="12:13">
      <c r="L562" s="1">
        <f t="shared" si="24"/>
        <v>22</v>
      </c>
      <c r="M562" s="1">
        <f t="shared" si="25"/>
        <v>10</v>
      </c>
    </row>
    <row r="563" spans="12:13">
      <c r="L563" s="1">
        <f t="shared" si="24"/>
        <v>23</v>
      </c>
      <c r="M563" s="1">
        <f t="shared" si="25"/>
        <v>10</v>
      </c>
    </row>
    <row r="564" spans="12:13">
      <c r="L564" s="1">
        <f t="shared" si="24"/>
        <v>24</v>
      </c>
      <c r="M564" s="1">
        <f t="shared" si="25"/>
        <v>10</v>
      </c>
    </row>
    <row r="565" spans="12:13">
      <c r="L565" s="1">
        <f t="shared" si="24"/>
        <v>25</v>
      </c>
      <c r="M565" s="1">
        <f t="shared" si="25"/>
        <v>10</v>
      </c>
    </row>
    <row r="566" spans="12:13">
      <c r="L566" s="1">
        <f t="shared" si="24"/>
        <v>26</v>
      </c>
      <c r="M566" s="1">
        <f t="shared" si="25"/>
        <v>10</v>
      </c>
    </row>
    <row r="567" spans="12:13">
      <c r="L567" s="1">
        <f t="shared" si="24"/>
        <v>27</v>
      </c>
      <c r="M567" s="1">
        <f t="shared" si="25"/>
        <v>10</v>
      </c>
    </row>
    <row r="568" spans="12:13">
      <c r="L568" s="1">
        <f t="shared" si="24"/>
        <v>28</v>
      </c>
      <c r="M568" s="1">
        <f t="shared" si="25"/>
        <v>10</v>
      </c>
    </row>
    <row r="569" spans="12:13">
      <c r="L569" s="1">
        <f t="shared" si="24"/>
        <v>29</v>
      </c>
      <c r="M569" s="1">
        <f t="shared" si="25"/>
        <v>10</v>
      </c>
    </row>
    <row r="570" spans="12:13">
      <c r="L570" s="1">
        <f t="shared" si="24"/>
        <v>30</v>
      </c>
      <c r="M570" s="1">
        <f t="shared" si="25"/>
        <v>10</v>
      </c>
    </row>
    <row r="571" spans="12:13">
      <c r="L571" s="1">
        <f t="shared" si="24"/>
        <v>31</v>
      </c>
      <c r="M571" s="1">
        <f t="shared" si="25"/>
        <v>10</v>
      </c>
    </row>
    <row r="572" spans="12:13">
      <c r="L572" s="1">
        <f t="shared" si="24"/>
        <v>32</v>
      </c>
      <c r="M572" s="1">
        <f t="shared" si="25"/>
        <v>10</v>
      </c>
    </row>
    <row r="573" spans="12:13">
      <c r="L573" s="1">
        <f t="shared" si="24"/>
        <v>33</v>
      </c>
      <c r="M573" s="1">
        <f t="shared" si="25"/>
        <v>10</v>
      </c>
    </row>
    <row r="574" spans="12:13">
      <c r="L574" s="1">
        <f t="shared" si="24"/>
        <v>34</v>
      </c>
      <c r="M574" s="1">
        <f t="shared" si="25"/>
        <v>10</v>
      </c>
    </row>
    <row r="575" spans="12:13">
      <c r="L575" s="1">
        <f t="shared" si="24"/>
        <v>35</v>
      </c>
      <c r="M575" s="1">
        <f t="shared" si="25"/>
        <v>10</v>
      </c>
    </row>
    <row r="576" spans="12:13">
      <c r="L576" s="1">
        <f t="shared" si="24"/>
        <v>36</v>
      </c>
      <c r="M576" s="1">
        <f t="shared" si="25"/>
        <v>10</v>
      </c>
    </row>
    <row r="577" spans="12:13">
      <c r="L577" s="1">
        <f t="shared" si="24"/>
        <v>37</v>
      </c>
      <c r="M577" s="1">
        <f t="shared" si="25"/>
        <v>10</v>
      </c>
    </row>
    <row r="578" spans="12:13">
      <c r="L578" s="1">
        <f t="shared" si="24"/>
        <v>38</v>
      </c>
      <c r="M578" s="1">
        <f t="shared" si="25"/>
        <v>10</v>
      </c>
    </row>
    <row r="579" spans="12:13">
      <c r="L579" s="1">
        <f t="shared" si="24"/>
        <v>39</v>
      </c>
      <c r="M579" s="1">
        <f t="shared" si="25"/>
        <v>10</v>
      </c>
    </row>
    <row r="580" spans="12:13">
      <c r="L580" s="1">
        <f t="shared" si="24"/>
        <v>40</v>
      </c>
      <c r="M580" s="1">
        <f t="shared" si="25"/>
        <v>10</v>
      </c>
    </row>
    <row r="581" spans="12:13">
      <c r="L581" s="1">
        <f t="shared" si="24"/>
        <v>41</v>
      </c>
      <c r="M581" s="1">
        <f t="shared" si="25"/>
        <v>10</v>
      </c>
    </row>
    <row r="582" spans="12:13">
      <c r="L582" s="1">
        <f t="shared" si="24"/>
        <v>42</v>
      </c>
      <c r="M582" s="1">
        <f t="shared" si="25"/>
        <v>10</v>
      </c>
    </row>
    <row r="583" spans="12:13">
      <c r="L583" s="1">
        <f t="shared" si="24"/>
        <v>43</v>
      </c>
      <c r="M583" s="1">
        <f t="shared" si="25"/>
        <v>10</v>
      </c>
    </row>
    <row r="584" spans="12:13">
      <c r="L584" s="1">
        <f t="shared" si="24"/>
        <v>44</v>
      </c>
      <c r="M584" s="1">
        <f t="shared" si="25"/>
        <v>10</v>
      </c>
    </row>
    <row r="585" spans="12:13">
      <c r="L585" s="1">
        <f t="shared" si="24"/>
        <v>45</v>
      </c>
      <c r="M585" s="1">
        <f t="shared" si="25"/>
        <v>10</v>
      </c>
    </row>
    <row r="586" spans="12:13">
      <c r="L586" s="1">
        <f t="shared" si="24"/>
        <v>46</v>
      </c>
      <c r="M586" s="1">
        <f t="shared" si="25"/>
        <v>10</v>
      </c>
    </row>
    <row r="587" spans="12:13">
      <c r="L587" s="1">
        <f t="shared" si="24"/>
        <v>47</v>
      </c>
      <c r="M587" s="1">
        <f t="shared" si="25"/>
        <v>10</v>
      </c>
    </row>
    <row r="588" spans="12:13">
      <c r="L588" s="1">
        <f t="shared" si="24"/>
        <v>48</v>
      </c>
      <c r="M588" s="1">
        <f t="shared" si="25"/>
        <v>10</v>
      </c>
    </row>
    <row r="589" spans="12:13">
      <c r="L589" s="1">
        <f t="shared" si="24"/>
        <v>49</v>
      </c>
      <c r="M589" s="1">
        <f t="shared" si="25"/>
        <v>10</v>
      </c>
    </row>
    <row r="590" spans="12:13">
      <c r="L590" s="1">
        <f t="shared" si="24"/>
        <v>50</v>
      </c>
      <c r="M590" s="1">
        <f t="shared" si="25"/>
        <v>10</v>
      </c>
    </row>
    <row r="591" spans="12:13">
      <c r="L591" s="1">
        <f t="shared" si="24"/>
        <v>51</v>
      </c>
      <c r="M591" s="1">
        <f t="shared" si="25"/>
        <v>10</v>
      </c>
    </row>
    <row r="592" spans="12:13">
      <c r="L592" s="1">
        <f t="shared" si="24"/>
        <v>52</v>
      </c>
      <c r="M592" s="1">
        <f t="shared" si="25"/>
        <v>10</v>
      </c>
    </row>
    <row r="593" spans="12:13">
      <c r="L593" s="1">
        <f t="shared" si="24"/>
        <v>53</v>
      </c>
      <c r="M593" s="1">
        <f t="shared" si="25"/>
        <v>10</v>
      </c>
    </row>
    <row r="594" spans="12:13">
      <c r="L594" s="1">
        <f t="shared" si="24"/>
        <v>54</v>
      </c>
      <c r="M594" s="1">
        <f t="shared" si="25"/>
        <v>10</v>
      </c>
    </row>
    <row r="595" spans="12:13">
      <c r="L595" s="1">
        <f t="shared" si="24"/>
        <v>55</v>
      </c>
      <c r="M595" s="1">
        <f t="shared" si="25"/>
        <v>10</v>
      </c>
    </row>
    <row r="596" spans="12:13">
      <c r="L596" s="1">
        <f t="shared" si="24"/>
        <v>56</v>
      </c>
      <c r="M596" s="1">
        <f t="shared" si="25"/>
        <v>10</v>
      </c>
    </row>
    <row r="597" spans="12:13">
      <c r="L597" s="1">
        <f t="shared" si="24"/>
        <v>57</v>
      </c>
      <c r="M597" s="1">
        <f t="shared" si="25"/>
        <v>10</v>
      </c>
    </row>
    <row r="598" spans="12:13">
      <c r="L598" s="1">
        <f t="shared" si="24"/>
        <v>58</v>
      </c>
      <c r="M598" s="1">
        <f t="shared" si="25"/>
        <v>10</v>
      </c>
    </row>
    <row r="599" spans="12:13">
      <c r="L599" s="1">
        <f t="shared" si="24"/>
        <v>59</v>
      </c>
      <c r="M599" s="1">
        <f t="shared" si="25"/>
        <v>10</v>
      </c>
    </row>
    <row r="600" spans="12:13">
      <c r="L600" s="1">
        <f t="shared" si="24"/>
        <v>60</v>
      </c>
      <c r="M600" s="1">
        <f t="shared" si="25"/>
        <v>10</v>
      </c>
    </row>
    <row r="601" spans="12:13">
      <c r="L601" s="1">
        <f t="shared" si="24"/>
        <v>1</v>
      </c>
      <c r="M601" s="1">
        <f t="shared" si="25"/>
        <v>11</v>
      </c>
    </row>
    <row r="602" spans="12:13">
      <c r="L602" s="1">
        <f t="shared" si="24"/>
        <v>2</v>
      </c>
      <c r="M602" s="1">
        <f t="shared" si="25"/>
        <v>11</v>
      </c>
    </row>
    <row r="603" spans="12:13">
      <c r="L603" s="1">
        <f t="shared" si="24"/>
        <v>3</v>
      </c>
      <c r="M603" s="1">
        <f t="shared" si="25"/>
        <v>11</v>
      </c>
    </row>
    <row r="604" spans="12:13">
      <c r="L604" s="1">
        <f t="shared" si="24"/>
        <v>4</v>
      </c>
      <c r="M604" s="1">
        <f t="shared" si="25"/>
        <v>11</v>
      </c>
    </row>
    <row r="605" spans="12:13">
      <c r="L605" s="1">
        <f t="shared" si="24"/>
        <v>5</v>
      </c>
      <c r="M605" s="1">
        <f t="shared" si="25"/>
        <v>11</v>
      </c>
    </row>
    <row r="606" spans="12:13">
      <c r="L606" s="1">
        <f t="shared" si="24"/>
        <v>6</v>
      </c>
      <c r="M606" s="1">
        <f t="shared" si="25"/>
        <v>11</v>
      </c>
    </row>
    <row r="607" spans="12:13">
      <c r="L607" s="1">
        <f t="shared" si="24"/>
        <v>7</v>
      </c>
      <c r="M607" s="1">
        <f t="shared" si="25"/>
        <v>11</v>
      </c>
    </row>
    <row r="608" spans="12:13">
      <c r="L608" s="1">
        <f t="shared" si="24"/>
        <v>8</v>
      </c>
      <c r="M608" s="1">
        <f t="shared" si="25"/>
        <v>11</v>
      </c>
    </row>
    <row r="609" spans="12:13">
      <c r="L609" s="1">
        <f t="shared" si="24"/>
        <v>9</v>
      </c>
      <c r="M609" s="1">
        <f t="shared" si="25"/>
        <v>11</v>
      </c>
    </row>
    <row r="610" spans="12:13">
      <c r="L610" s="1">
        <f t="shared" ref="L610:L673" si="26">IF(L609=60,(1),(L609+1))</f>
        <v>10</v>
      </c>
      <c r="M610" s="1">
        <f t="shared" ref="M610:M673" si="27">IF(L610=1,(M609+1),(M609))</f>
        <v>11</v>
      </c>
    </row>
    <row r="611" spans="12:13">
      <c r="L611" s="1">
        <f t="shared" si="26"/>
        <v>11</v>
      </c>
      <c r="M611" s="1">
        <f t="shared" si="27"/>
        <v>11</v>
      </c>
    </row>
    <row r="612" spans="12:13">
      <c r="L612" s="1">
        <f t="shared" si="26"/>
        <v>12</v>
      </c>
      <c r="M612" s="1">
        <f t="shared" si="27"/>
        <v>11</v>
      </c>
    </row>
    <row r="613" spans="12:13">
      <c r="L613" s="1">
        <f t="shared" si="26"/>
        <v>13</v>
      </c>
      <c r="M613" s="1">
        <f t="shared" si="27"/>
        <v>11</v>
      </c>
    </row>
    <row r="614" spans="12:13">
      <c r="L614" s="1">
        <f t="shared" si="26"/>
        <v>14</v>
      </c>
      <c r="M614" s="1">
        <f t="shared" si="27"/>
        <v>11</v>
      </c>
    </row>
    <row r="615" spans="12:13">
      <c r="L615" s="1">
        <f t="shared" si="26"/>
        <v>15</v>
      </c>
      <c r="M615" s="1">
        <f t="shared" si="27"/>
        <v>11</v>
      </c>
    </row>
    <row r="616" spans="12:13">
      <c r="L616" s="1">
        <f t="shared" si="26"/>
        <v>16</v>
      </c>
      <c r="M616" s="1">
        <f t="shared" si="27"/>
        <v>11</v>
      </c>
    </row>
    <row r="617" spans="12:13">
      <c r="L617" s="1">
        <f t="shared" si="26"/>
        <v>17</v>
      </c>
      <c r="M617" s="1">
        <f t="shared" si="27"/>
        <v>11</v>
      </c>
    </row>
    <row r="618" spans="12:13">
      <c r="L618" s="1">
        <f t="shared" si="26"/>
        <v>18</v>
      </c>
      <c r="M618" s="1">
        <f t="shared" si="27"/>
        <v>11</v>
      </c>
    </row>
    <row r="619" spans="12:13">
      <c r="L619" s="1">
        <f t="shared" si="26"/>
        <v>19</v>
      </c>
      <c r="M619" s="1">
        <f t="shared" si="27"/>
        <v>11</v>
      </c>
    </row>
    <row r="620" spans="12:13">
      <c r="L620" s="1">
        <f t="shared" si="26"/>
        <v>20</v>
      </c>
      <c r="M620" s="1">
        <f t="shared" si="27"/>
        <v>11</v>
      </c>
    </row>
    <row r="621" spans="12:13">
      <c r="L621" s="1">
        <f t="shared" si="26"/>
        <v>21</v>
      </c>
      <c r="M621" s="1">
        <f t="shared" si="27"/>
        <v>11</v>
      </c>
    </row>
    <row r="622" spans="12:13">
      <c r="L622" s="1">
        <f t="shared" si="26"/>
        <v>22</v>
      </c>
      <c r="M622" s="1">
        <f t="shared" si="27"/>
        <v>11</v>
      </c>
    </row>
    <row r="623" spans="12:13">
      <c r="L623" s="1">
        <f t="shared" si="26"/>
        <v>23</v>
      </c>
      <c r="M623" s="1">
        <f t="shared" si="27"/>
        <v>11</v>
      </c>
    </row>
    <row r="624" spans="12:13">
      <c r="L624" s="1">
        <f t="shared" si="26"/>
        <v>24</v>
      </c>
      <c r="M624" s="1">
        <f t="shared" si="27"/>
        <v>11</v>
      </c>
    </row>
    <row r="625" spans="12:13">
      <c r="L625" s="1">
        <f t="shared" si="26"/>
        <v>25</v>
      </c>
      <c r="M625" s="1">
        <f t="shared" si="27"/>
        <v>11</v>
      </c>
    </row>
    <row r="626" spans="12:13">
      <c r="L626" s="1">
        <f t="shared" si="26"/>
        <v>26</v>
      </c>
      <c r="M626" s="1">
        <f t="shared" si="27"/>
        <v>11</v>
      </c>
    </row>
    <row r="627" spans="12:13">
      <c r="L627" s="1">
        <f t="shared" si="26"/>
        <v>27</v>
      </c>
      <c r="M627" s="1">
        <f t="shared" si="27"/>
        <v>11</v>
      </c>
    </row>
    <row r="628" spans="12:13">
      <c r="L628" s="1">
        <f t="shared" si="26"/>
        <v>28</v>
      </c>
      <c r="M628" s="1">
        <f t="shared" si="27"/>
        <v>11</v>
      </c>
    </row>
    <row r="629" spans="12:13">
      <c r="L629" s="1">
        <f t="shared" si="26"/>
        <v>29</v>
      </c>
      <c r="M629" s="1">
        <f t="shared" si="27"/>
        <v>11</v>
      </c>
    </row>
    <row r="630" spans="12:13">
      <c r="L630" s="1">
        <f t="shared" si="26"/>
        <v>30</v>
      </c>
      <c r="M630" s="1">
        <f t="shared" si="27"/>
        <v>11</v>
      </c>
    </row>
    <row r="631" spans="12:13">
      <c r="L631" s="1">
        <f t="shared" si="26"/>
        <v>31</v>
      </c>
      <c r="M631" s="1">
        <f t="shared" si="27"/>
        <v>11</v>
      </c>
    </row>
    <row r="632" spans="12:13">
      <c r="L632" s="1">
        <f t="shared" si="26"/>
        <v>32</v>
      </c>
      <c r="M632" s="1">
        <f t="shared" si="27"/>
        <v>11</v>
      </c>
    </row>
    <row r="633" spans="12:13">
      <c r="L633" s="1">
        <f t="shared" si="26"/>
        <v>33</v>
      </c>
      <c r="M633" s="1">
        <f t="shared" si="27"/>
        <v>11</v>
      </c>
    </row>
    <row r="634" spans="12:13">
      <c r="L634" s="1">
        <f t="shared" si="26"/>
        <v>34</v>
      </c>
      <c r="M634" s="1">
        <f t="shared" si="27"/>
        <v>11</v>
      </c>
    </row>
    <row r="635" spans="12:13">
      <c r="L635" s="1">
        <f t="shared" si="26"/>
        <v>35</v>
      </c>
      <c r="M635" s="1">
        <f t="shared" si="27"/>
        <v>11</v>
      </c>
    </row>
    <row r="636" spans="12:13">
      <c r="L636" s="1">
        <f t="shared" si="26"/>
        <v>36</v>
      </c>
      <c r="M636" s="1">
        <f t="shared" si="27"/>
        <v>11</v>
      </c>
    </row>
    <row r="637" spans="12:13">
      <c r="L637" s="1">
        <f t="shared" si="26"/>
        <v>37</v>
      </c>
      <c r="M637" s="1">
        <f t="shared" si="27"/>
        <v>11</v>
      </c>
    </row>
    <row r="638" spans="12:13">
      <c r="L638" s="1">
        <f t="shared" si="26"/>
        <v>38</v>
      </c>
      <c r="M638" s="1">
        <f t="shared" si="27"/>
        <v>11</v>
      </c>
    </row>
    <row r="639" spans="12:13">
      <c r="L639" s="1">
        <f t="shared" si="26"/>
        <v>39</v>
      </c>
      <c r="M639" s="1">
        <f t="shared" si="27"/>
        <v>11</v>
      </c>
    </row>
    <row r="640" spans="12:13">
      <c r="L640" s="1">
        <f t="shared" si="26"/>
        <v>40</v>
      </c>
      <c r="M640" s="1">
        <f t="shared" si="27"/>
        <v>11</v>
      </c>
    </row>
    <row r="641" spans="12:13">
      <c r="L641" s="1">
        <f t="shared" si="26"/>
        <v>41</v>
      </c>
      <c r="M641" s="1">
        <f t="shared" si="27"/>
        <v>11</v>
      </c>
    </row>
    <row r="642" spans="12:13">
      <c r="L642" s="1">
        <f t="shared" si="26"/>
        <v>42</v>
      </c>
      <c r="M642" s="1">
        <f t="shared" si="27"/>
        <v>11</v>
      </c>
    </row>
    <row r="643" spans="12:13">
      <c r="L643" s="1">
        <f t="shared" si="26"/>
        <v>43</v>
      </c>
      <c r="M643" s="1">
        <f t="shared" si="27"/>
        <v>11</v>
      </c>
    </row>
    <row r="644" spans="12:13">
      <c r="L644" s="1">
        <f t="shared" si="26"/>
        <v>44</v>
      </c>
      <c r="M644" s="1">
        <f t="shared" si="27"/>
        <v>11</v>
      </c>
    </row>
    <row r="645" spans="12:13">
      <c r="L645" s="1">
        <f t="shared" si="26"/>
        <v>45</v>
      </c>
      <c r="M645" s="1">
        <f t="shared" si="27"/>
        <v>11</v>
      </c>
    </row>
    <row r="646" spans="12:13">
      <c r="L646" s="1">
        <f t="shared" si="26"/>
        <v>46</v>
      </c>
      <c r="M646" s="1">
        <f t="shared" si="27"/>
        <v>11</v>
      </c>
    </row>
    <row r="647" spans="12:13">
      <c r="L647" s="1">
        <f t="shared" si="26"/>
        <v>47</v>
      </c>
      <c r="M647" s="1">
        <f t="shared" si="27"/>
        <v>11</v>
      </c>
    </row>
    <row r="648" spans="12:13">
      <c r="L648" s="1">
        <f t="shared" si="26"/>
        <v>48</v>
      </c>
      <c r="M648" s="1">
        <f t="shared" si="27"/>
        <v>11</v>
      </c>
    </row>
    <row r="649" spans="12:13">
      <c r="L649" s="1">
        <f t="shared" si="26"/>
        <v>49</v>
      </c>
      <c r="M649" s="1">
        <f t="shared" si="27"/>
        <v>11</v>
      </c>
    </row>
    <row r="650" spans="12:13">
      <c r="L650" s="1">
        <f t="shared" si="26"/>
        <v>50</v>
      </c>
      <c r="M650" s="1">
        <f t="shared" si="27"/>
        <v>11</v>
      </c>
    </row>
    <row r="651" spans="12:13">
      <c r="L651" s="1">
        <f t="shared" si="26"/>
        <v>51</v>
      </c>
      <c r="M651" s="1">
        <f t="shared" si="27"/>
        <v>11</v>
      </c>
    </row>
    <row r="652" spans="12:13">
      <c r="L652" s="1">
        <f t="shared" si="26"/>
        <v>52</v>
      </c>
      <c r="M652" s="1">
        <f t="shared" si="27"/>
        <v>11</v>
      </c>
    </row>
    <row r="653" spans="12:13">
      <c r="L653" s="1">
        <f t="shared" si="26"/>
        <v>53</v>
      </c>
      <c r="M653" s="1">
        <f t="shared" si="27"/>
        <v>11</v>
      </c>
    </row>
    <row r="654" spans="12:13">
      <c r="L654" s="1">
        <f t="shared" si="26"/>
        <v>54</v>
      </c>
      <c r="M654" s="1">
        <f t="shared" si="27"/>
        <v>11</v>
      </c>
    </row>
    <row r="655" spans="12:13">
      <c r="L655" s="1">
        <f t="shared" si="26"/>
        <v>55</v>
      </c>
      <c r="M655" s="1">
        <f t="shared" si="27"/>
        <v>11</v>
      </c>
    </row>
    <row r="656" spans="12:13">
      <c r="L656" s="1">
        <f t="shared" si="26"/>
        <v>56</v>
      </c>
      <c r="M656" s="1">
        <f t="shared" si="27"/>
        <v>11</v>
      </c>
    </row>
    <row r="657" spans="12:13">
      <c r="L657" s="1">
        <f t="shared" si="26"/>
        <v>57</v>
      </c>
      <c r="M657" s="1">
        <f t="shared" si="27"/>
        <v>11</v>
      </c>
    </row>
    <row r="658" spans="12:13">
      <c r="L658" s="1">
        <f t="shared" si="26"/>
        <v>58</v>
      </c>
      <c r="M658" s="1">
        <f t="shared" si="27"/>
        <v>11</v>
      </c>
    </row>
    <row r="659" spans="12:13">
      <c r="L659" s="1">
        <f t="shared" si="26"/>
        <v>59</v>
      </c>
      <c r="M659" s="1">
        <f t="shared" si="27"/>
        <v>11</v>
      </c>
    </row>
    <row r="660" spans="12:13">
      <c r="L660" s="1">
        <f t="shared" si="26"/>
        <v>60</v>
      </c>
      <c r="M660" s="1">
        <f t="shared" si="27"/>
        <v>11</v>
      </c>
    </row>
    <row r="661" spans="12:13">
      <c r="L661" s="1">
        <f t="shared" si="26"/>
        <v>1</v>
      </c>
      <c r="M661" s="1">
        <f t="shared" si="27"/>
        <v>12</v>
      </c>
    </row>
    <row r="662" spans="12:13">
      <c r="L662" s="1">
        <f t="shared" si="26"/>
        <v>2</v>
      </c>
      <c r="M662" s="1">
        <f t="shared" si="27"/>
        <v>12</v>
      </c>
    </row>
    <row r="663" spans="12:13">
      <c r="L663" s="1">
        <f t="shared" si="26"/>
        <v>3</v>
      </c>
      <c r="M663" s="1">
        <f t="shared" si="27"/>
        <v>12</v>
      </c>
    </row>
    <row r="664" spans="12:13">
      <c r="L664" s="1">
        <f t="shared" si="26"/>
        <v>4</v>
      </c>
      <c r="M664" s="1">
        <f t="shared" si="27"/>
        <v>12</v>
      </c>
    </row>
    <row r="665" spans="12:13">
      <c r="L665" s="1">
        <f t="shared" si="26"/>
        <v>5</v>
      </c>
      <c r="M665" s="1">
        <f t="shared" si="27"/>
        <v>12</v>
      </c>
    </row>
    <row r="666" spans="12:13">
      <c r="L666" s="1">
        <f t="shared" si="26"/>
        <v>6</v>
      </c>
      <c r="M666" s="1">
        <f t="shared" si="27"/>
        <v>12</v>
      </c>
    </row>
    <row r="667" spans="12:13">
      <c r="L667" s="1">
        <f t="shared" si="26"/>
        <v>7</v>
      </c>
      <c r="M667" s="1">
        <f t="shared" si="27"/>
        <v>12</v>
      </c>
    </row>
    <row r="668" spans="12:13">
      <c r="L668" s="1">
        <f t="shared" si="26"/>
        <v>8</v>
      </c>
      <c r="M668" s="1">
        <f t="shared" si="27"/>
        <v>12</v>
      </c>
    </row>
    <row r="669" spans="12:13">
      <c r="L669" s="1">
        <f t="shared" si="26"/>
        <v>9</v>
      </c>
      <c r="M669" s="1">
        <f t="shared" si="27"/>
        <v>12</v>
      </c>
    </row>
    <row r="670" spans="12:13">
      <c r="L670" s="1">
        <f t="shared" si="26"/>
        <v>10</v>
      </c>
      <c r="M670" s="1">
        <f t="shared" si="27"/>
        <v>12</v>
      </c>
    </row>
    <row r="671" spans="12:13">
      <c r="L671" s="1">
        <f t="shared" si="26"/>
        <v>11</v>
      </c>
      <c r="M671" s="1">
        <f t="shared" si="27"/>
        <v>12</v>
      </c>
    </row>
    <row r="672" spans="12:13">
      <c r="L672" s="1">
        <f t="shared" si="26"/>
        <v>12</v>
      </c>
      <c r="M672" s="1">
        <f t="shared" si="27"/>
        <v>12</v>
      </c>
    </row>
    <row r="673" spans="12:13">
      <c r="L673" s="1">
        <f t="shared" si="26"/>
        <v>13</v>
      </c>
      <c r="M673" s="1">
        <f t="shared" si="27"/>
        <v>12</v>
      </c>
    </row>
    <row r="674" spans="12:13">
      <c r="L674" s="1">
        <f t="shared" ref="L674:L685" si="28">IF(L673=60,(1),(L673+1))</f>
        <v>14</v>
      </c>
      <c r="M674" s="1">
        <f t="shared" ref="M674:M685" si="29">IF(L674=1,(M673+1),(M673))</f>
        <v>12</v>
      </c>
    </row>
    <row r="675" spans="12:13">
      <c r="L675" s="1">
        <f t="shared" si="28"/>
        <v>15</v>
      </c>
      <c r="M675" s="1">
        <f t="shared" si="29"/>
        <v>12</v>
      </c>
    </row>
    <row r="676" spans="12:13">
      <c r="L676" s="1">
        <f t="shared" si="28"/>
        <v>16</v>
      </c>
      <c r="M676" s="1">
        <f t="shared" si="29"/>
        <v>12</v>
      </c>
    </row>
    <row r="677" spans="12:13">
      <c r="L677" s="1">
        <f t="shared" si="28"/>
        <v>17</v>
      </c>
      <c r="M677" s="1">
        <f t="shared" si="29"/>
        <v>12</v>
      </c>
    </row>
    <row r="678" spans="12:13">
      <c r="L678" s="1">
        <f t="shared" si="28"/>
        <v>18</v>
      </c>
      <c r="M678" s="1">
        <f t="shared" si="29"/>
        <v>12</v>
      </c>
    </row>
    <row r="679" spans="12:13">
      <c r="L679" s="1">
        <f t="shared" si="28"/>
        <v>19</v>
      </c>
      <c r="M679" s="1">
        <f t="shared" si="29"/>
        <v>12</v>
      </c>
    </row>
    <row r="680" spans="12:13">
      <c r="L680" s="1">
        <f t="shared" si="28"/>
        <v>20</v>
      </c>
      <c r="M680" s="1">
        <f t="shared" si="29"/>
        <v>12</v>
      </c>
    </row>
    <row r="681" spans="12:13">
      <c r="L681" s="1">
        <f t="shared" si="28"/>
        <v>21</v>
      </c>
      <c r="M681" s="1">
        <f t="shared" si="29"/>
        <v>12</v>
      </c>
    </row>
    <row r="682" spans="12:13">
      <c r="L682" s="1">
        <f t="shared" si="28"/>
        <v>22</v>
      </c>
      <c r="M682" s="1">
        <f t="shared" si="29"/>
        <v>12</v>
      </c>
    </row>
    <row r="683" spans="12:13">
      <c r="L683" s="1">
        <f t="shared" si="28"/>
        <v>23</v>
      </c>
      <c r="M683" s="1">
        <f t="shared" si="29"/>
        <v>12</v>
      </c>
    </row>
    <row r="684" spans="12:13">
      <c r="L684" s="1">
        <f t="shared" si="28"/>
        <v>24</v>
      </c>
      <c r="M684" s="1">
        <f t="shared" si="29"/>
        <v>12</v>
      </c>
    </row>
    <row r="685" spans="12:13">
      <c r="L685" s="1">
        <f t="shared" si="28"/>
        <v>25</v>
      </c>
      <c r="M685" s="1">
        <f t="shared" si="29"/>
        <v>12</v>
      </c>
    </row>
    <row r="686" spans="12:13">
      <c r="L686" s="1">
        <f t="shared" ref="L686:L749" si="30">IF(L685=60,(1),(L685+1))</f>
        <v>26</v>
      </c>
      <c r="M686" s="1">
        <f t="shared" ref="M686:M749" si="31">IF(L686=1,(M685+1),(M685))</f>
        <v>12</v>
      </c>
    </row>
    <row r="687" spans="12:13">
      <c r="L687" s="1">
        <f t="shared" si="30"/>
        <v>27</v>
      </c>
      <c r="M687" s="1">
        <f t="shared" si="31"/>
        <v>12</v>
      </c>
    </row>
    <row r="688" spans="12:13">
      <c r="L688" s="1">
        <f t="shared" si="30"/>
        <v>28</v>
      </c>
      <c r="M688" s="1">
        <f t="shared" si="31"/>
        <v>12</v>
      </c>
    </row>
    <row r="689" spans="12:13">
      <c r="L689" s="1">
        <f t="shared" si="30"/>
        <v>29</v>
      </c>
      <c r="M689" s="1">
        <f t="shared" si="31"/>
        <v>12</v>
      </c>
    </row>
    <row r="690" spans="12:13">
      <c r="L690" s="1">
        <f t="shared" si="30"/>
        <v>30</v>
      </c>
      <c r="M690" s="1">
        <f t="shared" si="31"/>
        <v>12</v>
      </c>
    </row>
    <row r="691" spans="12:13">
      <c r="L691" s="1">
        <f t="shared" si="30"/>
        <v>31</v>
      </c>
      <c r="M691" s="1">
        <f t="shared" si="31"/>
        <v>12</v>
      </c>
    </row>
    <row r="692" spans="12:13">
      <c r="L692" s="1">
        <f t="shared" si="30"/>
        <v>32</v>
      </c>
      <c r="M692" s="1">
        <f t="shared" si="31"/>
        <v>12</v>
      </c>
    </row>
    <row r="693" spans="12:13">
      <c r="L693" s="1">
        <f t="shared" si="30"/>
        <v>33</v>
      </c>
      <c r="M693" s="1">
        <f t="shared" si="31"/>
        <v>12</v>
      </c>
    </row>
    <row r="694" spans="12:13">
      <c r="L694" s="1">
        <f t="shared" si="30"/>
        <v>34</v>
      </c>
      <c r="M694" s="1">
        <f t="shared" si="31"/>
        <v>12</v>
      </c>
    </row>
    <row r="695" spans="12:13">
      <c r="L695" s="1">
        <f t="shared" si="30"/>
        <v>35</v>
      </c>
      <c r="M695" s="1">
        <f t="shared" si="31"/>
        <v>12</v>
      </c>
    </row>
    <row r="696" spans="12:13">
      <c r="L696" s="1">
        <f t="shared" si="30"/>
        <v>36</v>
      </c>
      <c r="M696" s="1">
        <f t="shared" si="31"/>
        <v>12</v>
      </c>
    </row>
    <row r="697" spans="12:13">
      <c r="L697" s="1">
        <f t="shared" si="30"/>
        <v>37</v>
      </c>
      <c r="M697" s="1">
        <f t="shared" si="31"/>
        <v>12</v>
      </c>
    </row>
    <row r="698" spans="12:13">
      <c r="L698" s="1">
        <f t="shared" si="30"/>
        <v>38</v>
      </c>
      <c r="M698" s="1">
        <f t="shared" si="31"/>
        <v>12</v>
      </c>
    </row>
    <row r="699" spans="12:13">
      <c r="L699" s="1">
        <f t="shared" si="30"/>
        <v>39</v>
      </c>
      <c r="M699" s="1">
        <f t="shared" si="31"/>
        <v>12</v>
      </c>
    </row>
    <row r="700" spans="12:13">
      <c r="L700" s="1">
        <f t="shared" si="30"/>
        <v>40</v>
      </c>
      <c r="M700" s="1">
        <f t="shared" si="31"/>
        <v>12</v>
      </c>
    </row>
    <row r="701" spans="12:13">
      <c r="L701" s="1">
        <f t="shared" si="30"/>
        <v>41</v>
      </c>
      <c r="M701" s="1">
        <f t="shared" si="31"/>
        <v>12</v>
      </c>
    </row>
    <row r="702" spans="12:13">
      <c r="L702" s="1">
        <f t="shared" si="30"/>
        <v>42</v>
      </c>
      <c r="M702" s="1">
        <f t="shared" si="31"/>
        <v>12</v>
      </c>
    </row>
    <row r="703" spans="12:13">
      <c r="L703" s="1">
        <f t="shared" si="30"/>
        <v>43</v>
      </c>
      <c r="M703" s="1">
        <f t="shared" si="31"/>
        <v>12</v>
      </c>
    </row>
    <row r="704" spans="12:13">
      <c r="L704" s="1">
        <f t="shared" si="30"/>
        <v>44</v>
      </c>
      <c r="M704" s="1">
        <f t="shared" si="31"/>
        <v>12</v>
      </c>
    </row>
    <row r="705" spans="12:13">
      <c r="L705" s="1">
        <f t="shared" si="30"/>
        <v>45</v>
      </c>
      <c r="M705" s="1">
        <f t="shared" si="31"/>
        <v>12</v>
      </c>
    </row>
    <row r="706" spans="12:13">
      <c r="L706" s="1">
        <f t="shared" si="30"/>
        <v>46</v>
      </c>
      <c r="M706" s="1">
        <f t="shared" si="31"/>
        <v>12</v>
      </c>
    </row>
    <row r="707" spans="12:13">
      <c r="L707" s="1">
        <f t="shared" si="30"/>
        <v>47</v>
      </c>
      <c r="M707" s="1">
        <f t="shared" si="31"/>
        <v>12</v>
      </c>
    </row>
    <row r="708" spans="12:13">
      <c r="L708" s="1">
        <f t="shared" si="30"/>
        <v>48</v>
      </c>
      <c r="M708" s="1">
        <f t="shared" si="31"/>
        <v>12</v>
      </c>
    </row>
    <row r="709" spans="12:13">
      <c r="L709" s="1">
        <f t="shared" si="30"/>
        <v>49</v>
      </c>
      <c r="M709" s="1">
        <f t="shared" si="31"/>
        <v>12</v>
      </c>
    </row>
    <row r="710" spans="12:13">
      <c r="L710" s="1">
        <f t="shared" si="30"/>
        <v>50</v>
      </c>
      <c r="M710" s="1">
        <f t="shared" si="31"/>
        <v>12</v>
      </c>
    </row>
    <row r="711" spans="12:13">
      <c r="L711" s="1">
        <f t="shared" si="30"/>
        <v>51</v>
      </c>
      <c r="M711" s="1">
        <f t="shared" si="31"/>
        <v>12</v>
      </c>
    </row>
    <row r="712" spans="12:13">
      <c r="L712" s="1">
        <f t="shared" si="30"/>
        <v>52</v>
      </c>
      <c r="M712" s="1">
        <f t="shared" si="31"/>
        <v>12</v>
      </c>
    </row>
    <row r="713" spans="12:13">
      <c r="L713" s="1">
        <f t="shared" si="30"/>
        <v>53</v>
      </c>
      <c r="M713" s="1">
        <f t="shared" si="31"/>
        <v>12</v>
      </c>
    </row>
    <row r="714" spans="12:13">
      <c r="L714" s="1">
        <f t="shared" si="30"/>
        <v>54</v>
      </c>
      <c r="M714" s="1">
        <f t="shared" si="31"/>
        <v>12</v>
      </c>
    </row>
    <row r="715" spans="12:13">
      <c r="L715" s="1">
        <f t="shared" si="30"/>
        <v>55</v>
      </c>
      <c r="M715" s="1">
        <f t="shared" si="31"/>
        <v>12</v>
      </c>
    </row>
    <row r="716" spans="12:13">
      <c r="L716" s="1">
        <f t="shared" si="30"/>
        <v>56</v>
      </c>
      <c r="M716" s="1">
        <f t="shared" si="31"/>
        <v>12</v>
      </c>
    </row>
    <row r="717" spans="12:13">
      <c r="L717" s="1">
        <f t="shared" si="30"/>
        <v>57</v>
      </c>
      <c r="M717" s="1">
        <f t="shared" si="31"/>
        <v>12</v>
      </c>
    </row>
    <row r="718" spans="12:13">
      <c r="L718" s="1">
        <f t="shared" si="30"/>
        <v>58</v>
      </c>
      <c r="M718" s="1">
        <f t="shared" si="31"/>
        <v>12</v>
      </c>
    </row>
    <row r="719" spans="12:13">
      <c r="L719" s="1">
        <f t="shared" si="30"/>
        <v>59</v>
      </c>
      <c r="M719" s="1">
        <f t="shared" si="31"/>
        <v>12</v>
      </c>
    </row>
    <row r="720" spans="12:13">
      <c r="L720" s="1">
        <f t="shared" si="30"/>
        <v>60</v>
      </c>
      <c r="M720" s="1">
        <f t="shared" si="31"/>
        <v>12</v>
      </c>
    </row>
    <row r="721" spans="12:13">
      <c r="L721" s="1">
        <f t="shared" si="30"/>
        <v>1</v>
      </c>
      <c r="M721" s="1">
        <f t="shared" si="31"/>
        <v>13</v>
      </c>
    </row>
    <row r="722" spans="12:13">
      <c r="L722" s="1">
        <f t="shared" si="30"/>
        <v>2</v>
      </c>
      <c r="M722" s="1">
        <f t="shared" si="31"/>
        <v>13</v>
      </c>
    </row>
    <row r="723" spans="12:13">
      <c r="L723" s="1">
        <f t="shared" si="30"/>
        <v>3</v>
      </c>
      <c r="M723" s="1">
        <f t="shared" si="31"/>
        <v>13</v>
      </c>
    </row>
    <row r="724" spans="12:13">
      <c r="L724" s="1">
        <f t="shared" si="30"/>
        <v>4</v>
      </c>
      <c r="M724" s="1">
        <f t="shared" si="31"/>
        <v>13</v>
      </c>
    </row>
    <row r="725" spans="12:13">
      <c r="L725" s="1">
        <f t="shared" si="30"/>
        <v>5</v>
      </c>
      <c r="M725" s="1">
        <f t="shared" si="31"/>
        <v>13</v>
      </c>
    </row>
    <row r="726" spans="12:13">
      <c r="L726" s="1">
        <f t="shared" si="30"/>
        <v>6</v>
      </c>
      <c r="M726" s="1">
        <f t="shared" si="31"/>
        <v>13</v>
      </c>
    </row>
    <row r="727" spans="12:13">
      <c r="L727" s="1">
        <f t="shared" si="30"/>
        <v>7</v>
      </c>
      <c r="M727" s="1">
        <f t="shared" si="31"/>
        <v>13</v>
      </c>
    </row>
    <row r="728" spans="12:13">
      <c r="L728" s="1">
        <f t="shared" si="30"/>
        <v>8</v>
      </c>
      <c r="M728" s="1">
        <f t="shared" si="31"/>
        <v>13</v>
      </c>
    </row>
    <row r="729" spans="12:13">
      <c r="L729" s="1">
        <f t="shared" si="30"/>
        <v>9</v>
      </c>
      <c r="M729" s="1">
        <f t="shared" si="31"/>
        <v>13</v>
      </c>
    </row>
    <row r="730" spans="12:13">
      <c r="L730" s="1">
        <f t="shared" si="30"/>
        <v>10</v>
      </c>
      <c r="M730" s="1">
        <f t="shared" si="31"/>
        <v>13</v>
      </c>
    </row>
    <row r="731" spans="12:13">
      <c r="L731" s="1">
        <f t="shared" si="30"/>
        <v>11</v>
      </c>
      <c r="M731" s="1">
        <f t="shared" si="31"/>
        <v>13</v>
      </c>
    </row>
    <row r="732" spans="12:13">
      <c r="L732" s="1">
        <f t="shared" si="30"/>
        <v>12</v>
      </c>
      <c r="M732" s="1">
        <f t="shared" si="31"/>
        <v>13</v>
      </c>
    </row>
    <row r="733" spans="12:13">
      <c r="L733" s="1">
        <f t="shared" si="30"/>
        <v>13</v>
      </c>
      <c r="M733" s="1">
        <f t="shared" si="31"/>
        <v>13</v>
      </c>
    </row>
    <row r="734" spans="12:13">
      <c r="L734" s="1">
        <f t="shared" si="30"/>
        <v>14</v>
      </c>
      <c r="M734" s="1">
        <f t="shared" si="31"/>
        <v>13</v>
      </c>
    </row>
    <row r="735" spans="12:13">
      <c r="L735" s="1">
        <f t="shared" si="30"/>
        <v>15</v>
      </c>
      <c r="M735" s="1">
        <f t="shared" si="31"/>
        <v>13</v>
      </c>
    </row>
    <row r="736" spans="12:13">
      <c r="L736" s="1">
        <f t="shared" si="30"/>
        <v>16</v>
      </c>
      <c r="M736" s="1">
        <f t="shared" si="31"/>
        <v>13</v>
      </c>
    </row>
    <row r="737" spans="12:13">
      <c r="L737" s="1">
        <f t="shared" si="30"/>
        <v>17</v>
      </c>
      <c r="M737" s="1">
        <f t="shared" si="31"/>
        <v>13</v>
      </c>
    </row>
    <row r="738" spans="12:13">
      <c r="L738" s="1">
        <f t="shared" si="30"/>
        <v>18</v>
      </c>
      <c r="M738" s="1">
        <f t="shared" si="31"/>
        <v>13</v>
      </c>
    </row>
    <row r="739" spans="12:13">
      <c r="L739" s="1">
        <f t="shared" si="30"/>
        <v>19</v>
      </c>
      <c r="M739" s="1">
        <f t="shared" si="31"/>
        <v>13</v>
      </c>
    </row>
    <row r="740" spans="12:13">
      <c r="L740" s="1">
        <f t="shared" si="30"/>
        <v>20</v>
      </c>
      <c r="M740" s="1">
        <f t="shared" si="31"/>
        <v>13</v>
      </c>
    </row>
    <row r="741" spans="12:13">
      <c r="L741" s="1">
        <f t="shared" si="30"/>
        <v>21</v>
      </c>
      <c r="M741" s="1">
        <f t="shared" si="31"/>
        <v>13</v>
      </c>
    </row>
    <row r="742" spans="12:13">
      <c r="L742" s="1">
        <f t="shared" si="30"/>
        <v>22</v>
      </c>
      <c r="M742" s="1">
        <f t="shared" si="31"/>
        <v>13</v>
      </c>
    </row>
    <row r="743" spans="12:13">
      <c r="L743" s="1">
        <f t="shared" si="30"/>
        <v>23</v>
      </c>
      <c r="M743" s="1">
        <f t="shared" si="31"/>
        <v>13</v>
      </c>
    </row>
    <row r="744" spans="12:13">
      <c r="L744" s="1">
        <f t="shared" si="30"/>
        <v>24</v>
      </c>
      <c r="M744" s="1">
        <f t="shared" si="31"/>
        <v>13</v>
      </c>
    </row>
    <row r="745" spans="12:13">
      <c r="L745" s="1">
        <f t="shared" si="30"/>
        <v>25</v>
      </c>
      <c r="M745" s="1">
        <f t="shared" si="31"/>
        <v>13</v>
      </c>
    </row>
    <row r="746" spans="12:13">
      <c r="L746" s="1">
        <f t="shared" si="30"/>
        <v>26</v>
      </c>
      <c r="M746" s="1">
        <f t="shared" si="31"/>
        <v>13</v>
      </c>
    </row>
    <row r="747" spans="12:13">
      <c r="L747" s="1">
        <f t="shared" si="30"/>
        <v>27</v>
      </c>
      <c r="M747" s="1">
        <f t="shared" si="31"/>
        <v>13</v>
      </c>
    </row>
    <row r="748" spans="12:13">
      <c r="L748" s="1">
        <f t="shared" si="30"/>
        <v>28</v>
      </c>
      <c r="M748" s="1">
        <f t="shared" si="31"/>
        <v>13</v>
      </c>
    </row>
    <row r="749" spans="12:13">
      <c r="L749" s="1">
        <f t="shared" si="30"/>
        <v>29</v>
      </c>
      <c r="M749" s="1">
        <f t="shared" si="31"/>
        <v>13</v>
      </c>
    </row>
    <row r="750" spans="12:13">
      <c r="L750" s="1">
        <f t="shared" ref="L750:L813" si="32">IF(L749=60,(1),(L749+1))</f>
        <v>30</v>
      </c>
      <c r="M750" s="1">
        <f t="shared" ref="M750:M813" si="33">IF(L750=1,(M749+1),(M749))</f>
        <v>13</v>
      </c>
    </row>
    <row r="751" spans="12:13">
      <c r="L751" s="1">
        <f t="shared" si="32"/>
        <v>31</v>
      </c>
      <c r="M751" s="1">
        <f t="shared" si="33"/>
        <v>13</v>
      </c>
    </row>
    <row r="752" spans="12:13">
      <c r="L752" s="1">
        <f t="shared" si="32"/>
        <v>32</v>
      </c>
      <c r="M752" s="1">
        <f t="shared" si="33"/>
        <v>13</v>
      </c>
    </row>
    <row r="753" spans="12:13">
      <c r="L753" s="1">
        <f t="shared" si="32"/>
        <v>33</v>
      </c>
      <c r="M753" s="1">
        <f t="shared" si="33"/>
        <v>13</v>
      </c>
    </row>
    <row r="754" spans="12:13">
      <c r="L754" s="1">
        <f t="shared" si="32"/>
        <v>34</v>
      </c>
      <c r="M754" s="1">
        <f t="shared" si="33"/>
        <v>13</v>
      </c>
    </row>
    <row r="755" spans="12:13">
      <c r="L755" s="1">
        <f t="shared" si="32"/>
        <v>35</v>
      </c>
      <c r="M755" s="1">
        <f t="shared" si="33"/>
        <v>13</v>
      </c>
    </row>
    <row r="756" spans="12:13">
      <c r="L756" s="1">
        <f t="shared" si="32"/>
        <v>36</v>
      </c>
      <c r="M756" s="1">
        <f t="shared" si="33"/>
        <v>13</v>
      </c>
    </row>
    <row r="757" spans="12:13">
      <c r="L757" s="1">
        <f t="shared" si="32"/>
        <v>37</v>
      </c>
      <c r="M757" s="1">
        <f t="shared" si="33"/>
        <v>13</v>
      </c>
    </row>
    <row r="758" spans="12:13">
      <c r="L758" s="1">
        <f t="shared" si="32"/>
        <v>38</v>
      </c>
      <c r="M758" s="1">
        <f t="shared" si="33"/>
        <v>13</v>
      </c>
    </row>
    <row r="759" spans="12:13">
      <c r="L759" s="1">
        <f t="shared" si="32"/>
        <v>39</v>
      </c>
      <c r="M759" s="1">
        <f t="shared" si="33"/>
        <v>13</v>
      </c>
    </row>
    <row r="760" spans="12:13">
      <c r="L760" s="1">
        <f t="shared" si="32"/>
        <v>40</v>
      </c>
      <c r="M760" s="1">
        <f t="shared" si="33"/>
        <v>13</v>
      </c>
    </row>
    <row r="761" spans="12:13">
      <c r="L761" s="1">
        <f t="shared" si="32"/>
        <v>41</v>
      </c>
      <c r="M761" s="1">
        <f t="shared" si="33"/>
        <v>13</v>
      </c>
    </row>
    <row r="762" spans="12:13">
      <c r="L762" s="1">
        <f t="shared" si="32"/>
        <v>42</v>
      </c>
      <c r="M762" s="1">
        <f t="shared" si="33"/>
        <v>13</v>
      </c>
    </row>
    <row r="763" spans="12:13">
      <c r="L763" s="1">
        <f t="shared" si="32"/>
        <v>43</v>
      </c>
      <c r="M763" s="1">
        <f t="shared" si="33"/>
        <v>13</v>
      </c>
    </row>
    <row r="764" spans="12:13">
      <c r="L764" s="1">
        <f t="shared" si="32"/>
        <v>44</v>
      </c>
      <c r="M764" s="1">
        <f t="shared" si="33"/>
        <v>13</v>
      </c>
    </row>
    <row r="765" spans="12:13">
      <c r="L765" s="1">
        <f t="shared" si="32"/>
        <v>45</v>
      </c>
      <c r="M765" s="1">
        <f t="shared" si="33"/>
        <v>13</v>
      </c>
    </row>
    <row r="766" spans="12:13">
      <c r="L766" s="1">
        <f t="shared" si="32"/>
        <v>46</v>
      </c>
      <c r="M766" s="1">
        <f t="shared" si="33"/>
        <v>13</v>
      </c>
    </row>
    <row r="767" spans="12:13">
      <c r="L767" s="1">
        <f t="shared" si="32"/>
        <v>47</v>
      </c>
      <c r="M767" s="1">
        <f t="shared" si="33"/>
        <v>13</v>
      </c>
    </row>
    <row r="768" spans="12:13">
      <c r="L768" s="1">
        <f t="shared" si="32"/>
        <v>48</v>
      </c>
      <c r="M768" s="1">
        <f t="shared" si="33"/>
        <v>13</v>
      </c>
    </row>
    <row r="769" spans="12:13">
      <c r="L769" s="1">
        <f t="shared" si="32"/>
        <v>49</v>
      </c>
      <c r="M769" s="1">
        <f t="shared" si="33"/>
        <v>13</v>
      </c>
    </row>
    <row r="770" spans="12:13">
      <c r="L770" s="1">
        <f t="shared" si="32"/>
        <v>50</v>
      </c>
      <c r="M770" s="1">
        <f t="shared" si="33"/>
        <v>13</v>
      </c>
    </row>
    <row r="771" spans="12:13">
      <c r="L771" s="1">
        <f t="shared" si="32"/>
        <v>51</v>
      </c>
      <c r="M771" s="1">
        <f t="shared" si="33"/>
        <v>13</v>
      </c>
    </row>
    <row r="772" spans="12:13">
      <c r="L772" s="1">
        <f t="shared" si="32"/>
        <v>52</v>
      </c>
      <c r="M772" s="1">
        <f t="shared" si="33"/>
        <v>13</v>
      </c>
    </row>
    <row r="773" spans="12:13">
      <c r="L773" s="1">
        <f t="shared" si="32"/>
        <v>53</v>
      </c>
      <c r="M773" s="1">
        <f t="shared" si="33"/>
        <v>13</v>
      </c>
    </row>
    <row r="774" spans="12:13">
      <c r="L774" s="1">
        <f t="shared" si="32"/>
        <v>54</v>
      </c>
      <c r="M774" s="1">
        <f t="shared" si="33"/>
        <v>13</v>
      </c>
    </row>
    <row r="775" spans="12:13">
      <c r="L775" s="1">
        <f t="shared" si="32"/>
        <v>55</v>
      </c>
      <c r="M775" s="1">
        <f t="shared" si="33"/>
        <v>13</v>
      </c>
    </row>
    <row r="776" spans="12:13">
      <c r="L776" s="1">
        <f t="shared" si="32"/>
        <v>56</v>
      </c>
      <c r="M776" s="1">
        <f t="shared" si="33"/>
        <v>13</v>
      </c>
    </row>
    <row r="777" spans="12:13">
      <c r="L777" s="1">
        <f t="shared" si="32"/>
        <v>57</v>
      </c>
      <c r="M777" s="1">
        <f t="shared" si="33"/>
        <v>13</v>
      </c>
    </row>
    <row r="778" spans="12:13">
      <c r="L778" s="1">
        <f t="shared" si="32"/>
        <v>58</v>
      </c>
      <c r="M778" s="1">
        <f t="shared" si="33"/>
        <v>13</v>
      </c>
    </row>
    <row r="779" spans="12:13">
      <c r="L779" s="1">
        <f t="shared" si="32"/>
        <v>59</v>
      </c>
      <c r="M779" s="1">
        <f t="shared" si="33"/>
        <v>13</v>
      </c>
    </row>
    <row r="780" spans="12:13">
      <c r="L780" s="1">
        <f t="shared" si="32"/>
        <v>60</v>
      </c>
      <c r="M780" s="1">
        <f t="shared" si="33"/>
        <v>13</v>
      </c>
    </row>
    <row r="781" spans="12:13">
      <c r="L781" s="1">
        <f t="shared" si="32"/>
        <v>1</v>
      </c>
      <c r="M781" s="1">
        <f t="shared" si="33"/>
        <v>14</v>
      </c>
    </row>
    <row r="782" spans="12:13">
      <c r="L782" s="1">
        <f t="shared" si="32"/>
        <v>2</v>
      </c>
      <c r="M782" s="1">
        <f t="shared" si="33"/>
        <v>14</v>
      </c>
    </row>
    <row r="783" spans="12:13">
      <c r="L783" s="1">
        <f t="shared" si="32"/>
        <v>3</v>
      </c>
      <c r="M783" s="1">
        <f t="shared" si="33"/>
        <v>14</v>
      </c>
    </row>
    <row r="784" spans="12:13">
      <c r="L784" s="1">
        <f t="shared" si="32"/>
        <v>4</v>
      </c>
      <c r="M784" s="1">
        <f t="shared" si="33"/>
        <v>14</v>
      </c>
    </row>
    <row r="785" spans="12:13">
      <c r="L785" s="1">
        <f t="shared" si="32"/>
        <v>5</v>
      </c>
      <c r="M785" s="1">
        <f t="shared" si="33"/>
        <v>14</v>
      </c>
    </row>
    <row r="786" spans="12:13">
      <c r="L786" s="1">
        <f t="shared" si="32"/>
        <v>6</v>
      </c>
      <c r="M786" s="1">
        <f t="shared" si="33"/>
        <v>14</v>
      </c>
    </row>
    <row r="787" spans="12:13">
      <c r="L787" s="1">
        <f t="shared" si="32"/>
        <v>7</v>
      </c>
      <c r="M787" s="1">
        <f t="shared" si="33"/>
        <v>14</v>
      </c>
    </row>
    <row r="788" spans="12:13">
      <c r="L788" s="1">
        <f t="shared" si="32"/>
        <v>8</v>
      </c>
      <c r="M788" s="1">
        <f t="shared" si="33"/>
        <v>14</v>
      </c>
    </row>
    <row r="789" spans="12:13">
      <c r="L789" s="1">
        <f t="shared" si="32"/>
        <v>9</v>
      </c>
      <c r="M789" s="1">
        <f t="shared" si="33"/>
        <v>14</v>
      </c>
    </row>
    <row r="790" spans="12:13">
      <c r="L790" s="1">
        <f t="shared" si="32"/>
        <v>10</v>
      </c>
      <c r="M790" s="1">
        <f t="shared" si="33"/>
        <v>14</v>
      </c>
    </row>
    <row r="791" spans="12:13">
      <c r="L791" s="1">
        <f t="shared" si="32"/>
        <v>11</v>
      </c>
      <c r="M791" s="1">
        <f t="shared" si="33"/>
        <v>14</v>
      </c>
    </row>
    <row r="792" spans="12:13">
      <c r="L792" s="1">
        <f t="shared" si="32"/>
        <v>12</v>
      </c>
      <c r="M792" s="1">
        <f t="shared" si="33"/>
        <v>14</v>
      </c>
    </row>
    <row r="793" spans="12:13">
      <c r="L793" s="1">
        <f t="shared" si="32"/>
        <v>13</v>
      </c>
      <c r="M793" s="1">
        <f t="shared" si="33"/>
        <v>14</v>
      </c>
    </row>
    <row r="794" spans="12:13">
      <c r="L794" s="1">
        <f t="shared" si="32"/>
        <v>14</v>
      </c>
      <c r="M794" s="1">
        <f t="shared" si="33"/>
        <v>14</v>
      </c>
    </row>
    <row r="795" spans="12:13">
      <c r="L795" s="1">
        <f t="shared" si="32"/>
        <v>15</v>
      </c>
      <c r="M795" s="1">
        <f t="shared" si="33"/>
        <v>14</v>
      </c>
    </row>
    <row r="796" spans="12:13">
      <c r="L796" s="1">
        <f t="shared" si="32"/>
        <v>16</v>
      </c>
      <c r="M796" s="1">
        <f t="shared" si="33"/>
        <v>14</v>
      </c>
    </row>
    <row r="797" spans="12:13">
      <c r="L797" s="1">
        <f t="shared" si="32"/>
        <v>17</v>
      </c>
      <c r="M797" s="1">
        <f t="shared" si="33"/>
        <v>14</v>
      </c>
    </row>
    <row r="798" spans="12:13">
      <c r="L798" s="1">
        <f t="shared" si="32"/>
        <v>18</v>
      </c>
      <c r="M798" s="1">
        <f t="shared" si="33"/>
        <v>14</v>
      </c>
    </row>
    <row r="799" spans="12:13">
      <c r="L799" s="1">
        <f t="shared" si="32"/>
        <v>19</v>
      </c>
      <c r="M799" s="1">
        <f t="shared" si="33"/>
        <v>14</v>
      </c>
    </row>
    <row r="800" spans="12:13">
      <c r="L800" s="1">
        <f t="shared" si="32"/>
        <v>20</v>
      </c>
      <c r="M800" s="1">
        <f t="shared" si="33"/>
        <v>14</v>
      </c>
    </row>
    <row r="801" spans="12:13">
      <c r="L801" s="1">
        <f t="shared" si="32"/>
        <v>21</v>
      </c>
      <c r="M801" s="1">
        <f t="shared" si="33"/>
        <v>14</v>
      </c>
    </row>
    <row r="802" spans="12:13">
      <c r="L802" s="1">
        <f t="shared" si="32"/>
        <v>22</v>
      </c>
      <c r="M802" s="1">
        <f t="shared" si="33"/>
        <v>14</v>
      </c>
    </row>
    <row r="803" spans="12:13">
      <c r="L803" s="1">
        <f t="shared" si="32"/>
        <v>23</v>
      </c>
      <c r="M803" s="1">
        <f t="shared" si="33"/>
        <v>14</v>
      </c>
    </row>
    <row r="804" spans="12:13">
      <c r="L804" s="1">
        <f t="shared" si="32"/>
        <v>24</v>
      </c>
      <c r="M804" s="1">
        <f t="shared" si="33"/>
        <v>14</v>
      </c>
    </row>
    <row r="805" spans="12:13">
      <c r="L805" s="1">
        <f t="shared" si="32"/>
        <v>25</v>
      </c>
      <c r="M805" s="1">
        <f t="shared" si="33"/>
        <v>14</v>
      </c>
    </row>
    <row r="806" spans="12:13">
      <c r="L806" s="1">
        <f t="shared" si="32"/>
        <v>26</v>
      </c>
      <c r="M806" s="1">
        <f t="shared" si="33"/>
        <v>14</v>
      </c>
    </row>
    <row r="807" spans="12:13">
      <c r="L807" s="1">
        <f t="shared" si="32"/>
        <v>27</v>
      </c>
      <c r="M807" s="1">
        <f t="shared" si="33"/>
        <v>14</v>
      </c>
    </row>
    <row r="808" spans="12:13">
      <c r="L808" s="1">
        <f t="shared" si="32"/>
        <v>28</v>
      </c>
      <c r="M808" s="1">
        <f t="shared" si="33"/>
        <v>14</v>
      </c>
    </row>
    <row r="809" spans="12:13">
      <c r="L809" s="1">
        <f t="shared" si="32"/>
        <v>29</v>
      </c>
      <c r="M809" s="1">
        <f t="shared" si="33"/>
        <v>14</v>
      </c>
    </row>
    <row r="810" spans="12:13">
      <c r="L810" s="1">
        <f t="shared" si="32"/>
        <v>30</v>
      </c>
      <c r="M810" s="1">
        <f t="shared" si="33"/>
        <v>14</v>
      </c>
    </row>
    <row r="811" spans="12:13">
      <c r="L811" s="1">
        <f t="shared" si="32"/>
        <v>31</v>
      </c>
      <c r="M811" s="1">
        <f t="shared" si="33"/>
        <v>14</v>
      </c>
    </row>
    <row r="812" spans="12:13">
      <c r="L812" s="1">
        <f t="shared" si="32"/>
        <v>32</v>
      </c>
      <c r="M812" s="1">
        <f t="shared" si="33"/>
        <v>14</v>
      </c>
    </row>
    <row r="813" spans="12:13">
      <c r="L813" s="1">
        <f t="shared" si="32"/>
        <v>33</v>
      </c>
      <c r="M813" s="1">
        <f t="shared" si="33"/>
        <v>14</v>
      </c>
    </row>
    <row r="814" spans="12:13">
      <c r="L814" s="1">
        <f t="shared" ref="L814:L877" si="34">IF(L813=60,(1),(L813+1))</f>
        <v>34</v>
      </c>
      <c r="M814" s="1">
        <f t="shared" ref="M814:M877" si="35">IF(L814=1,(M813+1),(M813))</f>
        <v>14</v>
      </c>
    </row>
    <row r="815" spans="12:13">
      <c r="L815" s="1">
        <f t="shared" si="34"/>
        <v>35</v>
      </c>
      <c r="M815" s="1">
        <f t="shared" si="35"/>
        <v>14</v>
      </c>
    </row>
    <row r="816" spans="12:13">
      <c r="L816" s="1">
        <f t="shared" si="34"/>
        <v>36</v>
      </c>
      <c r="M816" s="1">
        <f t="shared" si="35"/>
        <v>14</v>
      </c>
    </row>
    <row r="817" spans="12:13">
      <c r="L817" s="1">
        <f t="shared" si="34"/>
        <v>37</v>
      </c>
      <c r="M817" s="1">
        <f t="shared" si="35"/>
        <v>14</v>
      </c>
    </row>
    <row r="818" spans="12:13">
      <c r="L818" s="1">
        <f t="shared" si="34"/>
        <v>38</v>
      </c>
      <c r="M818" s="1">
        <f t="shared" si="35"/>
        <v>14</v>
      </c>
    </row>
    <row r="819" spans="12:13">
      <c r="L819" s="1">
        <f t="shared" si="34"/>
        <v>39</v>
      </c>
      <c r="M819" s="1">
        <f t="shared" si="35"/>
        <v>14</v>
      </c>
    </row>
    <row r="820" spans="12:13">
      <c r="L820" s="1">
        <f t="shared" si="34"/>
        <v>40</v>
      </c>
      <c r="M820" s="1">
        <f t="shared" si="35"/>
        <v>14</v>
      </c>
    </row>
    <row r="821" spans="12:13">
      <c r="L821" s="1">
        <f t="shared" si="34"/>
        <v>41</v>
      </c>
      <c r="M821" s="1">
        <f t="shared" si="35"/>
        <v>14</v>
      </c>
    </row>
    <row r="822" spans="12:13">
      <c r="L822" s="1">
        <f t="shared" si="34"/>
        <v>42</v>
      </c>
      <c r="M822" s="1">
        <f t="shared" si="35"/>
        <v>14</v>
      </c>
    </row>
    <row r="823" spans="12:13">
      <c r="L823" s="1">
        <f t="shared" si="34"/>
        <v>43</v>
      </c>
      <c r="M823" s="1">
        <f t="shared" si="35"/>
        <v>14</v>
      </c>
    </row>
    <row r="824" spans="12:13">
      <c r="L824" s="1">
        <f t="shared" si="34"/>
        <v>44</v>
      </c>
      <c r="M824" s="1">
        <f t="shared" si="35"/>
        <v>14</v>
      </c>
    </row>
    <row r="825" spans="12:13">
      <c r="L825" s="1">
        <f t="shared" si="34"/>
        <v>45</v>
      </c>
      <c r="M825" s="1">
        <f t="shared" si="35"/>
        <v>14</v>
      </c>
    </row>
    <row r="826" spans="12:13">
      <c r="L826" s="1">
        <f t="shared" si="34"/>
        <v>46</v>
      </c>
      <c r="M826" s="1">
        <f t="shared" si="35"/>
        <v>14</v>
      </c>
    </row>
    <row r="827" spans="12:13">
      <c r="L827" s="1">
        <f t="shared" si="34"/>
        <v>47</v>
      </c>
      <c r="M827" s="1">
        <f t="shared" si="35"/>
        <v>14</v>
      </c>
    </row>
    <row r="828" spans="12:13">
      <c r="L828" s="1">
        <f t="shared" si="34"/>
        <v>48</v>
      </c>
      <c r="M828" s="1">
        <f t="shared" si="35"/>
        <v>14</v>
      </c>
    </row>
    <row r="829" spans="12:13">
      <c r="L829" s="1">
        <f t="shared" si="34"/>
        <v>49</v>
      </c>
      <c r="M829" s="1">
        <f t="shared" si="35"/>
        <v>14</v>
      </c>
    </row>
    <row r="830" spans="12:13">
      <c r="L830" s="1">
        <f t="shared" si="34"/>
        <v>50</v>
      </c>
      <c r="M830" s="1">
        <f t="shared" si="35"/>
        <v>14</v>
      </c>
    </row>
    <row r="831" spans="12:13">
      <c r="L831" s="1">
        <f t="shared" si="34"/>
        <v>51</v>
      </c>
      <c r="M831" s="1">
        <f t="shared" si="35"/>
        <v>14</v>
      </c>
    </row>
    <row r="832" spans="12:13">
      <c r="L832" s="1">
        <f t="shared" si="34"/>
        <v>52</v>
      </c>
      <c r="M832" s="1">
        <f t="shared" si="35"/>
        <v>14</v>
      </c>
    </row>
    <row r="833" spans="12:13">
      <c r="L833" s="1">
        <f t="shared" si="34"/>
        <v>53</v>
      </c>
      <c r="M833" s="1">
        <f t="shared" si="35"/>
        <v>14</v>
      </c>
    </row>
    <row r="834" spans="12:13">
      <c r="L834" s="1">
        <f t="shared" si="34"/>
        <v>54</v>
      </c>
      <c r="M834" s="1">
        <f t="shared" si="35"/>
        <v>14</v>
      </c>
    </row>
    <row r="835" spans="12:13">
      <c r="L835" s="1">
        <f t="shared" si="34"/>
        <v>55</v>
      </c>
      <c r="M835" s="1">
        <f t="shared" si="35"/>
        <v>14</v>
      </c>
    </row>
    <row r="836" spans="12:13">
      <c r="L836" s="1">
        <f t="shared" si="34"/>
        <v>56</v>
      </c>
      <c r="M836" s="1">
        <f t="shared" si="35"/>
        <v>14</v>
      </c>
    </row>
    <row r="837" spans="12:13">
      <c r="L837" s="1">
        <f t="shared" si="34"/>
        <v>57</v>
      </c>
      <c r="M837" s="1">
        <f t="shared" si="35"/>
        <v>14</v>
      </c>
    </row>
    <row r="838" spans="12:13">
      <c r="L838" s="1">
        <f t="shared" si="34"/>
        <v>58</v>
      </c>
      <c r="M838" s="1">
        <f t="shared" si="35"/>
        <v>14</v>
      </c>
    </row>
    <row r="839" spans="12:13">
      <c r="L839" s="1">
        <f t="shared" si="34"/>
        <v>59</v>
      </c>
      <c r="M839" s="1">
        <f t="shared" si="35"/>
        <v>14</v>
      </c>
    </row>
    <row r="840" spans="12:13">
      <c r="L840" s="1">
        <f t="shared" si="34"/>
        <v>60</v>
      </c>
      <c r="M840" s="1">
        <f t="shared" si="35"/>
        <v>14</v>
      </c>
    </row>
    <row r="841" spans="12:13">
      <c r="L841" s="1">
        <f t="shared" si="34"/>
        <v>1</v>
      </c>
      <c r="M841" s="1">
        <f t="shared" si="35"/>
        <v>15</v>
      </c>
    </row>
    <row r="842" spans="12:13">
      <c r="L842" s="1">
        <f t="shared" si="34"/>
        <v>2</v>
      </c>
      <c r="M842" s="1">
        <f t="shared" si="35"/>
        <v>15</v>
      </c>
    </row>
    <row r="843" spans="12:13">
      <c r="L843" s="1">
        <f t="shared" si="34"/>
        <v>3</v>
      </c>
      <c r="M843" s="1">
        <f t="shared" si="35"/>
        <v>15</v>
      </c>
    </row>
    <row r="844" spans="12:13">
      <c r="L844" s="1">
        <f t="shared" si="34"/>
        <v>4</v>
      </c>
      <c r="M844" s="1">
        <f t="shared" si="35"/>
        <v>15</v>
      </c>
    </row>
    <row r="845" spans="12:13">
      <c r="L845" s="1">
        <f t="shared" si="34"/>
        <v>5</v>
      </c>
      <c r="M845" s="1">
        <f t="shared" si="35"/>
        <v>15</v>
      </c>
    </row>
    <row r="846" spans="12:13">
      <c r="L846" s="1">
        <f t="shared" si="34"/>
        <v>6</v>
      </c>
      <c r="M846" s="1">
        <f t="shared" si="35"/>
        <v>15</v>
      </c>
    </row>
    <row r="847" spans="12:13">
      <c r="L847" s="1">
        <f t="shared" si="34"/>
        <v>7</v>
      </c>
      <c r="M847" s="1">
        <f t="shared" si="35"/>
        <v>15</v>
      </c>
    </row>
    <row r="848" spans="12:13">
      <c r="L848" s="1">
        <f t="shared" si="34"/>
        <v>8</v>
      </c>
      <c r="M848" s="1">
        <f t="shared" si="35"/>
        <v>15</v>
      </c>
    </row>
    <row r="849" spans="12:13">
      <c r="L849" s="1">
        <f t="shared" si="34"/>
        <v>9</v>
      </c>
      <c r="M849" s="1">
        <f t="shared" si="35"/>
        <v>15</v>
      </c>
    </row>
    <row r="850" spans="12:13">
      <c r="L850" s="1">
        <f t="shared" si="34"/>
        <v>10</v>
      </c>
      <c r="M850" s="1">
        <f t="shared" si="35"/>
        <v>15</v>
      </c>
    </row>
    <row r="851" spans="12:13">
      <c r="L851" s="1">
        <f t="shared" si="34"/>
        <v>11</v>
      </c>
      <c r="M851" s="1">
        <f t="shared" si="35"/>
        <v>15</v>
      </c>
    </row>
    <row r="852" spans="12:13">
      <c r="L852" s="1">
        <f t="shared" si="34"/>
        <v>12</v>
      </c>
      <c r="M852" s="1">
        <f t="shared" si="35"/>
        <v>15</v>
      </c>
    </row>
    <row r="853" spans="12:13">
      <c r="L853" s="1">
        <f t="shared" si="34"/>
        <v>13</v>
      </c>
      <c r="M853" s="1">
        <f t="shared" si="35"/>
        <v>15</v>
      </c>
    </row>
    <row r="854" spans="12:13">
      <c r="L854" s="1">
        <f t="shared" si="34"/>
        <v>14</v>
      </c>
      <c r="M854" s="1">
        <f t="shared" si="35"/>
        <v>15</v>
      </c>
    </row>
    <row r="855" spans="12:13">
      <c r="L855" s="1">
        <f t="shared" si="34"/>
        <v>15</v>
      </c>
      <c r="M855" s="1">
        <f t="shared" si="35"/>
        <v>15</v>
      </c>
    </row>
    <row r="856" spans="12:13">
      <c r="L856" s="1">
        <f t="shared" si="34"/>
        <v>16</v>
      </c>
      <c r="M856" s="1">
        <f t="shared" si="35"/>
        <v>15</v>
      </c>
    </row>
    <row r="857" spans="12:13">
      <c r="L857" s="1">
        <f t="shared" si="34"/>
        <v>17</v>
      </c>
      <c r="M857" s="1">
        <f t="shared" si="35"/>
        <v>15</v>
      </c>
    </row>
    <row r="858" spans="12:13">
      <c r="L858" s="1">
        <f t="shared" si="34"/>
        <v>18</v>
      </c>
      <c r="M858" s="1">
        <f t="shared" si="35"/>
        <v>15</v>
      </c>
    </row>
    <row r="859" spans="12:13">
      <c r="L859" s="1">
        <f t="shared" si="34"/>
        <v>19</v>
      </c>
      <c r="M859" s="1">
        <f t="shared" si="35"/>
        <v>15</v>
      </c>
    </row>
    <row r="860" spans="12:13">
      <c r="L860" s="1">
        <f t="shared" si="34"/>
        <v>20</v>
      </c>
      <c r="M860" s="1">
        <f t="shared" si="35"/>
        <v>15</v>
      </c>
    </row>
    <row r="861" spans="12:13">
      <c r="L861" s="1">
        <f t="shared" si="34"/>
        <v>21</v>
      </c>
      <c r="M861" s="1">
        <f t="shared" si="35"/>
        <v>15</v>
      </c>
    </row>
    <row r="862" spans="12:13">
      <c r="L862" s="1">
        <f t="shared" si="34"/>
        <v>22</v>
      </c>
      <c r="M862" s="1">
        <f t="shared" si="35"/>
        <v>15</v>
      </c>
    </row>
    <row r="863" spans="12:13">
      <c r="L863" s="1">
        <f t="shared" si="34"/>
        <v>23</v>
      </c>
      <c r="M863" s="1">
        <f t="shared" si="35"/>
        <v>15</v>
      </c>
    </row>
    <row r="864" spans="12:13">
      <c r="L864" s="1">
        <f t="shared" si="34"/>
        <v>24</v>
      </c>
      <c r="M864" s="1">
        <f t="shared" si="35"/>
        <v>15</v>
      </c>
    </row>
    <row r="865" spans="12:13">
      <c r="L865" s="1">
        <f t="shared" si="34"/>
        <v>25</v>
      </c>
      <c r="M865" s="1">
        <f t="shared" si="35"/>
        <v>15</v>
      </c>
    </row>
    <row r="866" spans="12:13">
      <c r="L866" s="1">
        <f t="shared" si="34"/>
        <v>26</v>
      </c>
      <c r="M866" s="1">
        <f t="shared" si="35"/>
        <v>15</v>
      </c>
    </row>
    <row r="867" spans="12:13">
      <c r="L867" s="1">
        <f t="shared" si="34"/>
        <v>27</v>
      </c>
      <c r="M867" s="1">
        <f t="shared" si="35"/>
        <v>15</v>
      </c>
    </row>
    <row r="868" spans="12:13">
      <c r="L868" s="1">
        <f t="shared" si="34"/>
        <v>28</v>
      </c>
      <c r="M868" s="1">
        <f t="shared" si="35"/>
        <v>15</v>
      </c>
    </row>
    <row r="869" spans="12:13">
      <c r="L869" s="1">
        <f t="shared" si="34"/>
        <v>29</v>
      </c>
      <c r="M869" s="1">
        <f t="shared" si="35"/>
        <v>15</v>
      </c>
    </row>
    <row r="870" spans="12:13">
      <c r="L870" s="1">
        <f t="shared" si="34"/>
        <v>30</v>
      </c>
      <c r="M870" s="1">
        <f t="shared" si="35"/>
        <v>15</v>
      </c>
    </row>
    <row r="871" spans="12:13">
      <c r="L871" s="1">
        <f t="shared" si="34"/>
        <v>31</v>
      </c>
      <c r="M871" s="1">
        <f t="shared" si="35"/>
        <v>15</v>
      </c>
    </row>
    <row r="872" spans="12:13">
      <c r="L872" s="1">
        <f t="shared" si="34"/>
        <v>32</v>
      </c>
      <c r="M872" s="1">
        <f t="shared" si="35"/>
        <v>15</v>
      </c>
    </row>
    <row r="873" spans="12:13">
      <c r="L873" s="1">
        <f t="shared" si="34"/>
        <v>33</v>
      </c>
      <c r="M873" s="1">
        <f t="shared" si="35"/>
        <v>15</v>
      </c>
    </row>
    <row r="874" spans="12:13">
      <c r="L874" s="1">
        <f t="shared" si="34"/>
        <v>34</v>
      </c>
      <c r="M874" s="1">
        <f t="shared" si="35"/>
        <v>15</v>
      </c>
    </row>
    <row r="875" spans="12:13">
      <c r="L875" s="1">
        <f t="shared" si="34"/>
        <v>35</v>
      </c>
      <c r="M875" s="1">
        <f t="shared" si="35"/>
        <v>15</v>
      </c>
    </row>
    <row r="876" spans="12:13">
      <c r="L876" s="1">
        <f t="shared" si="34"/>
        <v>36</v>
      </c>
      <c r="M876" s="1">
        <f t="shared" si="35"/>
        <v>15</v>
      </c>
    </row>
    <row r="877" spans="12:13">
      <c r="L877" s="1">
        <f t="shared" si="34"/>
        <v>37</v>
      </c>
      <c r="M877" s="1">
        <f t="shared" si="35"/>
        <v>15</v>
      </c>
    </row>
    <row r="878" spans="12:13">
      <c r="L878" s="1">
        <f t="shared" ref="L878:L941" si="36">IF(L877=60,(1),(L877+1))</f>
        <v>38</v>
      </c>
      <c r="M878" s="1">
        <f t="shared" ref="M878:M941" si="37">IF(L878=1,(M877+1),(M877))</f>
        <v>15</v>
      </c>
    </row>
    <row r="879" spans="12:13">
      <c r="L879" s="1">
        <f t="shared" si="36"/>
        <v>39</v>
      </c>
      <c r="M879" s="1">
        <f t="shared" si="37"/>
        <v>15</v>
      </c>
    </row>
    <row r="880" spans="12:13">
      <c r="L880" s="1">
        <f t="shared" si="36"/>
        <v>40</v>
      </c>
      <c r="M880" s="1">
        <f t="shared" si="37"/>
        <v>15</v>
      </c>
    </row>
    <row r="881" spans="12:13">
      <c r="L881" s="1">
        <f t="shared" si="36"/>
        <v>41</v>
      </c>
      <c r="M881" s="1">
        <f t="shared" si="37"/>
        <v>15</v>
      </c>
    </row>
    <row r="882" spans="12:13">
      <c r="L882" s="1">
        <f t="shared" si="36"/>
        <v>42</v>
      </c>
      <c r="M882" s="1">
        <f t="shared" si="37"/>
        <v>15</v>
      </c>
    </row>
    <row r="883" spans="12:13">
      <c r="L883" s="1">
        <f t="shared" si="36"/>
        <v>43</v>
      </c>
      <c r="M883" s="1">
        <f t="shared" si="37"/>
        <v>15</v>
      </c>
    </row>
    <row r="884" spans="12:13">
      <c r="L884" s="1">
        <f t="shared" si="36"/>
        <v>44</v>
      </c>
      <c r="M884" s="1">
        <f t="shared" si="37"/>
        <v>15</v>
      </c>
    </row>
    <row r="885" spans="12:13">
      <c r="L885" s="1">
        <f t="shared" si="36"/>
        <v>45</v>
      </c>
      <c r="M885" s="1">
        <f t="shared" si="37"/>
        <v>15</v>
      </c>
    </row>
    <row r="886" spans="12:13">
      <c r="L886" s="1">
        <f t="shared" si="36"/>
        <v>46</v>
      </c>
      <c r="M886" s="1">
        <f t="shared" si="37"/>
        <v>15</v>
      </c>
    </row>
    <row r="887" spans="12:13">
      <c r="L887" s="1">
        <f t="shared" si="36"/>
        <v>47</v>
      </c>
      <c r="M887" s="1">
        <f t="shared" si="37"/>
        <v>15</v>
      </c>
    </row>
    <row r="888" spans="12:13">
      <c r="L888" s="1">
        <f t="shared" si="36"/>
        <v>48</v>
      </c>
      <c r="M888" s="1">
        <f t="shared" si="37"/>
        <v>15</v>
      </c>
    </row>
    <row r="889" spans="12:13">
      <c r="L889" s="1">
        <f t="shared" si="36"/>
        <v>49</v>
      </c>
      <c r="M889" s="1">
        <f t="shared" si="37"/>
        <v>15</v>
      </c>
    </row>
    <row r="890" spans="12:13">
      <c r="L890" s="1">
        <f t="shared" si="36"/>
        <v>50</v>
      </c>
      <c r="M890" s="1">
        <f t="shared" si="37"/>
        <v>15</v>
      </c>
    </row>
    <row r="891" spans="12:13">
      <c r="L891" s="1">
        <f t="shared" si="36"/>
        <v>51</v>
      </c>
      <c r="M891" s="1">
        <f t="shared" si="37"/>
        <v>15</v>
      </c>
    </row>
    <row r="892" spans="12:13">
      <c r="L892" s="1">
        <f t="shared" si="36"/>
        <v>52</v>
      </c>
      <c r="M892" s="1">
        <f t="shared" si="37"/>
        <v>15</v>
      </c>
    </row>
    <row r="893" spans="12:13">
      <c r="L893" s="1">
        <f t="shared" si="36"/>
        <v>53</v>
      </c>
      <c r="M893" s="1">
        <f t="shared" si="37"/>
        <v>15</v>
      </c>
    </row>
    <row r="894" spans="12:13">
      <c r="L894" s="1">
        <f t="shared" si="36"/>
        <v>54</v>
      </c>
      <c r="M894" s="1">
        <f t="shared" si="37"/>
        <v>15</v>
      </c>
    </row>
    <row r="895" spans="12:13">
      <c r="L895" s="1">
        <f t="shared" si="36"/>
        <v>55</v>
      </c>
      <c r="M895" s="1">
        <f t="shared" si="37"/>
        <v>15</v>
      </c>
    </row>
    <row r="896" spans="12:13">
      <c r="L896" s="1">
        <f t="shared" si="36"/>
        <v>56</v>
      </c>
      <c r="M896" s="1">
        <f t="shared" si="37"/>
        <v>15</v>
      </c>
    </row>
    <row r="897" spans="12:13">
      <c r="L897" s="1">
        <f t="shared" si="36"/>
        <v>57</v>
      </c>
      <c r="M897" s="1">
        <f t="shared" si="37"/>
        <v>15</v>
      </c>
    </row>
    <row r="898" spans="12:13">
      <c r="L898" s="1">
        <f t="shared" si="36"/>
        <v>58</v>
      </c>
      <c r="M898" s="1">
        <f t="shared" si="37"/>
        <v>15</v>
      </c>
    </row>
    <row r="899" spans="12:13">
      <c r="L899" s="1">
        <f t="shared" si="36"/>
        <v>59</v>
      </c>
      <c r="M899" s="1">
        <f t="shared" si="37"/>
        <v>15</v>
      </c>
    </row>
    <row r="900" spans="12:13">
      <c r="L900" s="1">
        <f t="shared" si="36"/>
        <v>60</v>
      </c>
      <c r="M900" s="1">
        <f t="shared" si="37"/>
        <v>15</v>
      </c>
    </row>
    <row r="901" spans="12:13">
      <c r="L901" s="1">
        <f t="shared" si="36"/>
        <v>1</v>
      </c>
      <c r="M901" s="1">
        <f t="shared" si="37"/>
        <v>16</v>
      </c>
    </row>
    <row r="902" spans="12:13">
      <c r="L902" s="1">
        <f t="shared" si="36"/>
        <v>2</v>
      </c>
      <c r="M902" s="1">
        <f t="shared" si="37"/>
        <v>16</v>
      </c>
    </row>
    <row r="903" spans="12:13">
      <c r="L903" s="1">
        <f t="shared" si="36"/>
        <v>3</v>
      </c>
      <c r="M903" s="1">
        <f t="shared" si="37"/>
        <v>16</v>
      </c>
    </row>
    <row r="904" spans="12:13">
      <c r="L904" s="1">
        <f t="shared" si="36"/>
        <v>4</v>
      </c>
      <c r="M904" s="1">
        <f t="shared" si="37"/>
        <v>16</v>
      </c>
    </row>
    <row r="905" spans="12:13">
      <c r="L905" s="1">
        <f t="shared" si="36"/>
        <v>5</v>
      </c>
      <c r="M905" s="1">
        <f t="shared" si="37"/>
        <v>16</v>
      </c>
    </row>
    <row r="906" spans="12:13">
      <c r="L906" s="1">
        <f t="shared" si="36"/>
        <v>6</v>
      </c>
      <c r="M906" s="1">
        <f t="shared" si="37"/>
        <v>16</v>
      </c>
    </row>
    <row r="907" spans="12:13">
      <c r="L907" s="1">
        <f t="shared" si="36"/>
        <v>7</v>
      </c>
      <c r="M907" s="1">
        <f t="shared" si="37"/>
        <v>16</v>
      </c>
    </row>
    <row r="908" spans="12:13">
      <c r="L908" s="1">
        <f t="shared" si="36"/>
        <v>8</v>
      </c>
      <c r="M908" s="1">
        <f t="shared" si="37"/>
        <v>16</v>
      </c>
    </row>
    <row r="909" spans="12:13">
      <c r="L909" s="1">
        <f t="shared" si="36"/>
        <v>9</v>
      </c>
      <c r="M909" s="1">
        <f t="shared" si="37"/>
        <v>16</v>
      </c>
    </row>
    <row r="910" spans="12:13">
      <c r="L910" s="1">
        <f t="shared" si="36"/>
        <v>10</v>
      </c>
      <c r="M910" s="1">
        <f t="shared" si="37"/>
        <v>16</v>
      </c>
    </row>
    <row r="911" spans="12:13">
      <c r="L911" s="1">
        <f t="shared" si="36"/>
        <v>11</v>
      </c>
      <c r="M911" s="1">
        <f t="shared" si="37"/>
        <v>16</v>
      </c>
    </row>
    <row r="912" spans="12:13">
      <c r="L912" s="1">
        <f t="shared" si="36"/>
        <v>12</v>
      </c>
      <c r="M912" s="1">
        <f t="shared" si="37"/>
        <v>16</v>
      </c>
    </row>
    <row r="913" spans="12:13">
      <c r="L913" s="1">
        <f t="shared" si="36"/>
        <v>13</v>
      </c>
      <c r="M913" s="1">
        <f t="shared" si="37"/>
        <v>16</v>
      </c>
    </row>
    <row r="914" spans="12:13">
      <c r="L914" s="1">
        <f t="shared" si="36"/>
        <v>14</v>
      </c>
      <c r="M914" s="1">
        <f t="shared" si="37"/>
        <v>16</v>
      </c>
    </row>
    <row r="915" spans="12:13">
      <c r="L915" s="1">
        <f t="shared" si="36"/>
        <v>15</v>
      </c>
      <c r="M915" s="1">
        <f t="shared" si="37"/>
        <v>16</v>
      </c>
    </row>
    <row r="916" spans="12:13">
      <c r="L916" s="1">
        <f t="shared" si="36"/>
        <v>16</v>
      </c>
      <c r="M916" s="1">
        <f t="shared" si="37"/>
        <v>16</v>
      </c>
    </row>
    <row r="917" spans="12:13">
      <c r="L917" s="1">
        <f t="shared" si="36"/>
        <v>17</v>
      </c>
      <c r="M917" s="1">
        <f t="shared" si="37"/>
        <v>16</v>
      </c>
    </row>
    <row r="918" spans="12:13">
      <c r="L918" s="1">
        <f t="shared" si="36"/>
        <v>18</v>
      </c>
      <c r="M918" s="1">
        <f t="shared" si="37"/>
        <v>16</v>
      </c>
    </row>
    <row r="919" spans="12:13">
      <c r="L919" s="1">
        <f t="shared" si="36"/>
        <v>19</v>
      </c>
      <c r="M919" s="1">
        <f t="shared" si="37"/>
        <v>16</v>
      </c>
    </row>
    <row r="920" spans="12:13">
      <c r="L920" s="1">
        <f t="shared" si="36"/>
        <v>20</v>
      </c>
      <c r="M920" s="1">
        <f t="shared" si="37"/>
        <v>16</v>
      </c>
    </row>
    <row r="921" spans="12:13">
      <c r="L921" s="1">
        <f t="shared" si="36"/>
        <v>21</v>
      </c>
      <c r="M921" s="1">
        <f t="shared" si="37"/>
        <v>16</v>
      </c>
    </row>
    <row r="922" spans="12:13">
      <c r="L922" s="1">
        <f t="shared" si="36"/>
        <v>22</v>
      </c>
      <c r="M922" s="1">
        <f t="shared" si="37"/>
        <v>16</v>
      </c>
    </row>
    <row r="923" spans="12:13">
      <c r="L923" s="1">
        <f t="shared" si="36"/>
        <v>23</v>
      </c>
      <c r="M923" s="1">
        <f t="shared" si="37"/>
        <v>16</v>
      </c>
    </row>
    <row r="924" spans="12:13">
      <c r="L924" s="1">
        <f t="shared" si="36"/>
        <v>24</v>
      </c>
      <c r="M924" s="1">
        <f t="shared" si="37"/>
        <v>16</v>
      </c>
    </row>
    <row r="925" spans="12:13">
      <c r="L925" s="1">
        <f t="shared" si="36"/>
        <v>25</v>
      </c>
      <c r="M925" s="1">
        <f t="shared" si="37"/>
        <v>16</v>
      </c>
    </row>
    <row r="926" spans="12:13">
      <c r="L926" s="1">
        <f t="shared" si="36"/>
        <v>26</v>
      </c>
      <c r="M926" s="1">
        <f t="shared" si="37"/>
        <v>16</v>
      </c>
    </row>
    <row r="927" spans="12:13">
      <c r="L927" s="1">
        <f t="shared" si="36"/>
        <v>27</v>
      </c>
      <c r="M927" s="1">
        <f t="shared" si="37"/>
        <v>16</v>
      </c>
    </row>
    <row r="928" spans="12:13">
      <c r="L928" s="1">
        <f t="shared" si="36"/>
        <v>28</v>
      </c>
      <c r="M928" s="1">
        <f t="shared" si="37"/>
        <v>16</v>
      </c>
    </row>
    <row r="929" spans="12:13">
      <c r="L929" s="1">
        <f t="shared" si="36"/>
        <v>29</v>
      </c>
      <c r="M929" s="1">
        <f t="shared" si="37"/>
        <v>16</v>
      </c>
    </row>
    <row r="930" spans="12:13">
      <c r="L930" s="1">
        <f t="shared" si="36"/>
        <v>30</v>
      </c>
      <c r="M930" s="1">
        <f t="shared" si="37"/>
        <v>16</v>
      </c>
    </row>
    <row r="931" spans="12:13">
      <c r="L931" s="1">
        <f t="shared" si="36"/>
        <v>31</v>
      </c>
      <c r="M931" s="1">
        <f t="shared" si="37"/>
        <v>16</v>
      </c>
    </row>
    <row r="932" spans="12:13">
      <c r="L932" s="1">
        <f t="shared" si="36"/>
        <v>32</v>
      </c>
      <c r="M932" s="1">
        <f t="shared" si="37"/>
        <v>16</v>
      </c>
    </row>
    <row r="933" spans="12:13">
      <c r="L933" s="1">
        <f t="shared" si="36"/>
        <v>33</v>
      </c>
      <c r="M933" s="1">
        <f t="shared" si="37"/>
        <v>16</v>
      </c>
    </row>
    <row r="934" spans="12:13">
      <c r="L934" s="1">
        <f t="shared" si="36"/>
        <v>34</v>
      </c>
      <c r="M934" s="1">
        <f t="shared" si="37"/>
        <v>16</v>
      </c>
    </row>
    <row r="935" spans="12:13">
      <c r="L935" s="1">
        <f t="shared" si="36"/>
        <v>35</v>
      </c>
      <c r="M935" s="1">
        <f t="shared" si="37"/>
        <v>16</v>
      </c>
    </row>
    <row r="936" spans="12:13">
      <c r="L936" s="1">
        <f t="shared" si="36"/>
        <v>36</v>
      </c>
      <c r="M936" s="1">
        <f t="shared" si="37"/>
        <v>16</v>
      </c>
    </row>
    <row r="937" spans="12:13">
      <c r="L937" s="1">
        <f t="shared" si="36"/>
        <v>37</v>
      </c>
      <c r="M937" s="1">
        <f t="shared" si="37"/>
        <v>16</v>
      </c>
    </row>
    <row r="938" spans="12:13">
      <c r="L938" s="1">
        <f t="shared" si="36"/>
        <v>38</v>
      </c>
      <c r="M938" s="1">
        <f t="shared" si="37"/>
        <v>16</v>
      </c>
    </row>
    <row r="939" spans="12:13">
      <c r="L939" s="1">
        <f t="shared" si="36"/>
        <v>39</v>
      </c>
      <c r="M939" s="1">
        <f t="shared" si="37"/>
        <v>16</v>
      </c>
    </row>
    <row r="940" spans="12:13">
      <c r="L940" s="1">
        <f t="shared" si="36"/>
        <v>40</v>
      </c>
      <c r="M940" s="1">
        <f t="shared" si="37"/>
        <v>16</v>
      </c>
    </row>
    <row r="941" spans="12:13">
      <c r="L941" s="1">
        <f t="shared" si="36"/>
        <v>41</v>
      </c>
      <c r="M941" s="1">
        <f t="shared" si="37"/>
        <v>16</v>
      </c>
    </row>
    <row r="942" spans="12:13">
      <c r="L942" s="1">
        <f t="shared" ref="L942:L1005" si="38">IF(L941=60,(1),(L941+1))</f>
        <v>42</v>
      </c>
      <c r="M942" s="1">
        <f t="shared" ref="M942:M1005" si="39">IF(L942=1,(M941+1),(M941))</f>
        <v>16</v>
      </c>
    </row>
    <row r="943" spans="12:13">
      <c r="L943" s="1">
        <f t="shared" si="38"/>
        <v>43</v>
      </c>
      <c r="M943" s="1">
        <f t="shared" si="39"/>
        <v>16</v>
      </c>
    </row>
    <row r="944" spans="12:13">
      <c r="L944" s="1">
        <f t="shared" si="38"/>
        <v>44</v>
      </c>
      <c r="M944" s="1">
        <f t="shared" si="39"/>
        <v>16</v>
      </c>
    </row>
    <row r="945" spans="12:13">
      <c r="L945" s="1">
        <f t="shared" si="38"/>
        <v>45</v>
      </c>
      <c r="M945" s="1">
        <f t="shared" si="39"/>
        <v>16</v>
      </c>
    </row>
    <row r="946" spans="12:13">
      <c r="L946" s="1">
        <f t="shared" si="38"/>
        <v>46</v>
      </c>
      <c r="M946" s="1">
        <f t="shared" si="39"/>
        <v>16</v>
      </c>
    </row>
    <row r="947" spans="12:13">
      <c r="L947" s="1">
        <f t="shared" si="38"/>
        <v>47</v>
      </c>
      <c r="M947" s="1">
        <f t="shared" si="39"/>
        <v>16</v>
      </c>
    </row>
    <row r="948" spans="12:13">
      <c r="L948" s="1">
        <f t="shared" si="38"/>
        <v>48</v>
      </c>
      <c r="M948" s="1">
        <f t="shared" si="39"/>
        <v>16</v>
      </c>
    </row>
    <row r="949" spans="12:13">
      <c r="L949" s="1">
        <f t="shared" si="38"/>
        <v>49</v>
      </c>
      <c r="M949" s="1">
        <f t="shared" si="39"/>
        <v>16</v>
      </c>
    </row>
    <row r="950" spans="12:13">
      <c r="L950" s="1">
        <f t="shared" si="38"/>
        <v>50</v>
      </c>
      <c r="M950" s="1">
        <f t="shared" si="39"/>
        <v>16</v>
      </c>
    </row>
    <row r="951" spans="12:13">
      <c r="L951" s="1">
        <f t="shared" si="38"/>
        <v>51</v>
      </c>
      <c r="M951" s="1">
        <f t="shared" si="39"/>
        <v>16</v>
      </c>
    </row>
    <row r="952" spans="12:13">
      <c r="L952" s="1">
        <f t="shared" si="38"/>
        <v>52</v>
      </c>
      <c r="M952" s="1">
        <f t="shared" si="39"/>
        <v>16</v>
      </c>
    </row>
    <row r="953" spans="12:13">
      <c r="L953" s="1">
        <f t="shared" si="38"/>
        <v>53</v>
      </c>
      <c r="M953" s="1">
        <f t="shared" si="39"/>
        <v>16</v>
      </c>
    </row>
    <row r="954" spans="12:13">
      <c r="L954" s="1">
        <f t="shared" si="38"/>
        <v>54</v>
      </c>
      <c r="M954" s="1">
        <f t="shared" si="39"/>
        <v>16</v>
      </c>
    </row>
    <row r="955" spans="12:13">
      <c r="L955" s="1">
        <f t="shared" si="38"/>
        <v>55</v>
      </c>
      <c r="M955" s="1">
        <f t="shared" si="39"/>
        <v>16</v>
      </c>
    </row>
    <row r="956" spans="12:13">
      <c r="L956" s="1">
        <f t="shared" si="38"/>
        <v>56</v>
      </c>
      <c r="M956" s="1">
        <f t="shared" si="39"/>
        <v>16</v>
      </c>
    </row>
    <row r="957" spans="12:13">
      <c r="L957" s="1">
        <f t="shared" si="38"/>
        <v>57</v>
      </c>
      <c r="M957" s="1">
        <f t="shared" si="39"/>
        <v>16</v>
      </c>
    </row>
    <row r="958" spans="12:13">
      <c r="L958" s="1">
        <f t="shared" si="38"/>
        <v>58</v>
      </c>
      <c r="M958" s="1">
        <f t="shared" si="39"/>
        <v>16</v>
      </c>
    </row>
    <row r="959" spans="12:13">
      <c r="L959" s="1">
        <f t="shared" si="38"/>
        <v>59</v>
      </c>
      <c r="M959" s="1">
        <f t="shared" si="39"/>
        <v>16</v>
      </c>
    </row>
    <row r="960" spans="12:13">
      <c r="L960" s="1">
        <f t="shared" si="38"/>
        <v>60</v>
      </c>
      <c r="M960" s="1">
        <f t="shared" si="39"/>
        <v>16</v>
      </c>
    </row>
    <row r="961" spans="12:13">
      <c r="L961" s="1">
        <f t="shared" si="38"/>
        <v>1</v>
      </c>
      <c r="M961" s="1">
        <f t="shared" si="39"/>
        <v>17</v>
      </c>
    </row>
    <row r="962" spans="12:13">
      <c r="L962" s="1">
        <f t="shared" si="38"/>
        <v>2</v>
      </c>
      <c r="M962" s="1">
        <f t="shared" si="39"/>
        <v>17</v>
      </c>
    </row>
    <row r="963" spans="12:13">
      <c r="L963" s="1">
        <f t="shared" si="38"/>
        <v>3</v>
      </c>
      <c r="M963" s="1">
        <f t="shared" si="39"/>
        <v>17</v>
      </c>
    </row>
    <row r="964" spans="12:13">
      <c r="L964" s="1">
        <f t="shared" si="38"/>
        <v>4</v>
      </c>
      <c r="M964" s="1">
        <f t="shared" si="39"/>
        <v>17</v>
      </c>
    </row>
    <row r="965" spans="12:13">
      <c r="L965" s="1">
        <f t="shared" si="38"/>
        <v>5</v>
      </c>
      <c r="M965" s="1">
        <f t="shared" si="39"/>
        <v>17</v>
      </c>
    </row>
    <row r="966" spans="12:13">
      <c r="L966" s="1">
        <f t="shared" si="38"/>
        <v>6</v>
      </c>
      <c r="M966" s="1">
        <f t="shared" si="39"/>
        <v>17</v>
      </c>
    </row>
    <row r="967" spans="12:13">
      <c r="L967" s="1">
        <f t="shared" si="38"/>
        <v>7</v>
      </c>
      <c r="M967" s="1">
        <f t="shared" si="39"/>
        <v>17</v>
      </c>
    </row>
    <row r="968" spans="12:13">
      <c r="L968" s="1">
        <f t="shared" si="38"/>
        <v>8</v>
      </c>
      <c r="M968" s="1">
        <f t="shared" si="39"/>
        <v>17</v>
      </c>
    </row>
    <row r="969" spans="12:13">
      <c r="L969" s="1">
        <f t="shared" si="38"/>
        <v>9</v>
      </c>
      <c r="M969" s="1">
        <f t="shared" si="39"/>
        <v>17</v>
      </c>
    </row>
    <row r="970" spans="12:13">
      <c r="L970" s="1">
        <f t="shared" si="38"/>
        <v>10</v>
      </c>
      <c r="M970" s="1">
        <f t="shared" si="39"/>
        <v>17</v>
      </c>
    </row>
    <row r="971" spans="12:13">
      <c r="L971" s="1">
        <f t="shared" si="38"/>
        <v>11</v>
      </c>
      <c r="M971" s="1">
        <f t="shared" si="39"/>
        <v>17</v>
      </c>
    </row>
    <row r="972" spans="12:13">
      <c r="L972" s="1">
        <f t="shared" si="38"/>
        <v>12</v>
      </c>
      <c r="M972" s="1">
        <f t="shared" si="39"/>
        <v>17</v>
      </c>
    </row>
    <row r="973" spans="12:13">
      <c r="L973" s="1">
        <f t="shared" si="38"/>
        <v>13</v>
      </c>
      <c r="M973" s="1">
        <f t="shared" si="39"/>
        <v>17</v>
      </c>
    </row>
    <row r="974" spans="12:13">
      <c r="L974" s="1">
        <f t="shared" si="38"/>
        <v>14</v>
      </c>
      <c r="M974" s="1">
        <f t="shared" si="39"/>
        <v>17</v>
      </c>
    </row>
    <row r="975" spans="12:13">
      <c r="L975" s="1">
        <f t="shared" si="38"/>
        <v>15</v>
      </c>
      <c r="M975" s="1">
        <f t="shared" si="39"/>
        <v>17</v>
      </c>
    </row>
    <row r="976" spans="12:13">
      <c r="L976" s="1">
        <f t="shared" si="38"/>
        <v>16</v>
      </c>
      <c r="M976" s="1">
        <f t="shared" si="39"/>
        <v>17</v>
      </c>
    </row>
    <row r="977" spans="12:13">
      <c r="L977" s="1">
        <f t="shared" si="38"/>
        <v>17</v>
      </c>
      <c r="M977" s="1">
        <f t="shared" si="39"/>
        <v>17</v>
      </c>
    </row>
    <row r="978" spans="12:13">
      <c r="L978" s="1">
        <f t="shared" si="38"/>
        <v>18</v>
      </c>
      <c r="M978" s="1">
        <f t="shared" si="39"/>
        <v>17</v>
      </c>
    </row>
    <row r="979" spans="12:13">
      <c r="L979" s="1">
        <f t="shared" si="38"/>
        <v>19</v>
      </c>
      <c r="M979" s="1">
        <f t="shared" si="39"/>
        <v>17</v>
      </c>
    </row>
    <row r="980" spans="12:13">
      <c r="L980" s="1">
        <f t="shared" si="38"/>
        <v>20</v>
      </c>
      <c r="M980" s="1">
        <f t="shared" si="39"/>
        <v>17</v>
      </c>
    </row>
    <row r="981" spans="12:13">
      <c r="L981" s="1">
        <f t="shared" si="38"/>
        <v>21</v>
      </c>
      <c r="M981" s="1">
        <f t="shared" si="39"/>
        <v>17</v>
      </c>
    </row>
    <row r="982" spans="12:13">
      <c r="L982" s="1">
        <f t="shared" si="38"/>
        <v>22</v>
      </c>
      <c r="M982" s="1">
        <f t="shared" si="39"/>
        <v>17</v>
      </c>
    </row>
    <row r="983" spans="12:13">
      <c r="L983" s="1">
        <f t="shared" si="38"/>
        <v>23</v>
      </c>
      <c r="M983" s="1">
        <f t="shared" si="39"/>
        <v>17</v>
      </c>
    </row>
    <row r="984" spans="12:13">
      <c r="L984" s="1">
        <f t="shared" si="38"/>
        <v>24</v>
      </c>
      <c r="M984" s="1">
        <f t="shared" si="39"/>
        <v>17</v>
      </c>
    </row>
    <row r="985" spans="12:13">
      <c r="L985" s="1">
        <f t="shared" si="38"/>
        <v>25</v>
      </c>
      <c r="M985" s="1">
        <f t="shared" si="39"/>
        <v>17</v>
      </c>
    </row>
    <row r="986" spans="12:13">
      <c r="L986" s="1">
        <f t="shared" si="38"/>
        <v>26</v>
      </c>
      <c r="M986" s="1">
        <f t="shared" si="39"/>
        <v>17</v>
      </c>
    </row>
    <row r="987" spans="12:13">
      <c r="L987" s="1">
        <f t="shared" si="38"/>
        <v>27</v>
      </c>
      <c r="M987" s="1">
        <f t="shared" si="39"/>
        <v>17</v>
      </c>
    </row>
    <row r="988" spans="12:13">
      <c r="L988" s="1">
        <f t="shared" si="38"/>
        <v>28</v>
      </c>
      <c r="M988" s="1">
        <f t="shared" si="39"/>
        <v>17</v>
      </c>
    </row>
    <row r="989" spans="12:13">
      <c r="L989" s="1">
        <f t="shared" si="38"/>
        <v>29</v>
      </c>
      <c r="M989" s="1">
        <f t="shared" si="39"/>
        <v>17</v>
      </c>
    </row>
    <row r="990" spans="12:13">
      <c r="L990" s="1">
        <f t="shared" si="38"/>
        <v>30</v>
      </c>
      <c r="M990" s="1">
        <f t="shared" si="39"/>
        <v>17</v>
      </c>
    </row>
    <row r="991" spans="12:13">
      <c r="L991" s="1">
        <f t="shared" si="38"/>
        <v>31</v>
      </c>
      <c r="M991" s="1">
        <f t="shared" si="39"/>
        <v>17</v>
      </c>
    </row>
    <row r="992" spans="12:13">
      <c r="L992" s="1">
        <f t="shared" si="38"/>
        <v>32</v>
      </c>
      <c r="M992" s="1">
        <f t="shared" si="39"/>
        <v>17</v>
      </c>
    </row>
    <row r="993" spans="12:13">
      <c r="L993" s="1">
        <f t="shared" si="38"/>
        <v>33</v>
      </c>
      <c r="M993" s="1">
        <f t="shared" si="39"/>
        <v>17</v>
      </c>
    </row>
    <row r="994" spans="12:13">
      <c r="L994" s="1">
        <f t="shared" si="38"/>
        <v>34</v>
      </c>
      <c r="M994" s="1">
        <f t="shared" si="39"/>
        <v>17</v>
      </c>
    </row>
    <row r="995" spans="12:13">
      <c r="L995" s="1">
        <f t="shared" si="38"/>
        <v>35</v>
      </c>
      <c r="M995" s="1">
        <f t="shared" si="39"/>
        <v>17</v>
      </c>
    </row>
    <row r="996" spans="12:13">
      <c r="L996" s="1">
        <f t="shared" si="38"/>
        <v>36</v>
      </c>
      <c r="M996" s="1">
        <f t="shared" si="39"/>
        <v>17</v>
      </c>
    </row>
    <row r="997" spans="12:13">
      <c r="L997" s="1">
        <f t="shared" si="38"/>
        <v>37</v>
      </c>
      <c r="M997" s="1">
        <f t="shared" si="39"/>
        <v>17</v>
      </c>
    </row>
    <row r="998" spans="12:13">
      <c r="L998" s="1">
        <f t="shared" si="38"/>
        <v>38</v>
      </c>
      <c r="M998" s="1">
        <f t="shared" si="39"/>
        <v>17</v>
      </c>
    </row>
    <row r="999" spans="12:13">
      <c r="L999" s="1">
        <f t="shared" si="38"/>
        <v>39</v>
      </c>
      <c r="M999" s="1">
        <f t="shared" si="39"/>
        <v>17</v>
      </c>
    </row>
    <row r="1000" spans="12:13">
      <c r="L1000" s="1">
        <f t="shared" si="38"/>
        <v>40</v>
      </c>
      <c r="M1000" s="1">
        <f t="shared" si="39"/>
        <v>17</v>
      </c>
    </row>
    <row r="1001" spans="12:13">
      <c r="L1001" s="1">
        <f t="shared" si="38"/>
        <v>41</v>
      </c>
      <c r="M1001" s="1">
        <f t="shared" si="39"/>
        <v>17</v>
      </c>
    </row>
    <row r="1002" spans="12:13">
      <c r="L1002" s="1">
        <f t="shared" si="38"/>
        <v>42</v>
      </c>
      <c r="M1002" s="1">
        <f t="shared" si="39"/>
        <v>17</v>
      </c>
    </row>
    <row r="1003" spans="12:13">
      <c r="L1003" s="1">
        <f t="shared" si="38"/>
        <v>43</v>
      </c>
      <c r="M1003" s="1">
        <f t="shared" si="39"/>
        <v>17</v>
      </c>
    </row>
    <row r="1004" spans="12:13">
      <c r="L1004" s="1">
        <f t="shared" si="38"/>
        <v>44</v>
      </c>
      <c r="M1004" s="1">
        <f t="shared" si="39"/>
        <v>17</v>
      </c>
    </row>
    <row r="1005" spans="12:13">
      <c r="L1005" s="1">
        <f t="shared" si="38"/>
        <v>45</v>
      </c>
      <c r="M1005" s="1">
        <f t="shared" si="39"/>
        <v>17</v>
      </c>
    </row>
    <row r="1006" spans="12:13">
      <c r="L1006" s="1">
        <f t="shared" ref="L1006:L1069" si="40">IF(L1005=60,(1),(L1005+1))</f>
        <v>46</v>
      </c>
      <c r="M1006" s="1">
        <f t="shared" ref="M1006:M1069" si="41">IF(L1006=1,(M1005+1),(M1005))</f>
        <v>17</v>
      </c>
    </row>
    <row r="1007" spans="12:13">
      <c r="L1007" s="1">
        <f t="shared" si="40"/>
        <v>47</v>
      </c>
      <c r="M1007" s="1">
        <f t="shared" si="41"/>
        <v>17</v>
      </c>
    </row>
    <row r="1008" spans="12:13">
      <c r="L1008" s="1">
        <f t="shared" si="40"/>
        <v>48</v>
      </c>
      <c r="M1008" s="1">
        <f t="shared" si="41"/>
        <v>17</v>
      </c>
    </row>
    <row r="1009" spans="12:13">
      <c r="L1009" s="1">
        <f t="shared" si="40"/>
        <v>49</v>
      </c>
      <c r="M1009" s="1">
        <f t="shared" si="41"/>
        <v>17</v>
      </c>
    </row>
    <row r="1010" spans="12:13">
      <c r="L1010" s="1">
        <f t="shared" si="40"/>
        <v>50</v>
      </c>
      <c r="M1010" s="1">
        <f t="shared" si="41"/>
        <v>17</v>
      </c>
    </row>
    <row r="1011" spans="12:13">
      <c r="L1011" s="1">
        <f t="shared" si="40"/>
        <v>51</v>
      </c>
      <c r="M1011" s="1">
        <f t="shared" si="41"/>
        <v>17</v>
      </c>
    </row>
    <row r="1012" spans="12:13">
      <c r="L1012" s="1">
        <f t="shared" si="40"/>
        <v>52</v>
      </c>
      <c r="M1012" s="1">
        <f t="shared" si="41"/>
        <v>17</v>
      </c>
    </row>
    <row r="1013" spans="12:13">
      <c r="L1013" s="1">
        <f t="shared" si="40"/>
        <v>53</v>
      </c>
      <c r="M1013" s="1">
        <f t="shared" si="41"/>
        <v>17</v>
      </c>
    </row>
    <row r="1014" spans="12:13">
      <c r="L1014" s="1">
        <f t="shared" si="40"/>
        <v>54</v>
      </c>
      <c r="M1014" s="1">
        <f t="shared" si="41"/>
        <v>17</v>
      </c>
    </row>
    <row r="1015" spans="12:13">
      <c r="L1015" s="1">
        <f t="shared" si="40"/>
        <v>55</v>
      </c>
      <c r="M1015" s="1">
        <f t="shared" si="41"/>
        <v>17</v>
      </c>
    </row>
    <row r="1016" spans="12:13">
      <c r="L1016" s="1">
        <f t="shared" si="40"/>
        <v>56</v>
      </c>
      <c r="M1016" s="1">
        <f t="shared" si="41"/>
        <v>17</v>
      </c>
    </row>
    <row r="1017" spans="12:13">
      <c r="L1017" s="1">
        <f t="shared" si="40"/>
        <v>57</v>
      </c>
      <c r="M1017" s="1">
        <f t="shared" si="41"/>
        <v>17</v>
      </c>
    </row>
    <row r="1018" spans="12:13">
      <c r="L1018" s="1">
        <f t="shared" si="40"/>
        <v>58</v>
      </c>
      <c r="M1018" s="1">
        <f t="shared" si="41"/>
        <v>17</v>
      </c>
    </row>
    <row r="1019" spans="12:13">
      <c r="L1019" s="1">
        <f t="shared" si="40"/>
        <v>59</v>
      </c>
      <c r="M1019" s="1">
        <f t="shared" si="41"/>
        <v>17</v>
      </c>
    </row>
    <row r="1020" spans="12:13">
      <c r="L1020" s="1">
        <f t="shared" si="40"/>
        <v>60</v>
      </c>
      <c r="M1020" s="1">
        <f t="shared" si="41"/>
        <v>17</v>
      </c>
    </row>
    <row r="1021" spans="12:13">
      <c r="L1021" s="1">
        <f t="shared" si="40"/>
        <v>1</v>
      </c>
      <c r="M1021" s="1">
        <f t="shared" si="41"/>
        <v>18</v>
      </c>
    </row>
    <row r="1022" spans="12:13">
      <c r="L1022" s="1">
        <f t="shared" si="40"/>
        <v>2</v>
      </c>
      <c r="M1022" s="1">
        <f t="shared" si="41"/>
        <v>18</v>
      </c>
    </row>
    <row r="1023" spans="12:13">
      <c r="L1023" s="1">
        <f t="shared" si="40"/>
        <v>3</v>
      </c>
      <c r="M1023" s="1">
        <f t="shared" si="41"/>
        <v>18</v>
      </c>
    </row>
    <row r="1024" spans="12:13">
      <c r="L1024" s="1">
        <f t="shared" si="40"/>
        <v>4</v>
      </c>
      <c r="M1024" s="1">
        <f t="shared" si="41"/>
        <v>18</v>
      </c>
    </row>
    <row r="1025" spans="12:13">
      <c r="L1025" s="1">
        <f t="shared" si="40"/>
        <v>5</v>
      </c>
      <c r="M1025" s="1">
        <f t="shared" si="41"/>
        <v>18</v>
      </c>
    </row>
    <row r="1026" spans="12:13">
      <c r="L1026" s="1">
        <f t="shared" si="40"/>
        <v>6</v>
      </c>
      <c r="M1026" s="1">
        <f t="shared" si="41"/>
        <v>18</v>
      </c>
    </row>
    <row r="1027" spans="12:13">
      <c r="L1027" s="1">
        <f t="shared" si="40"/>
        <v>7</v>
      </c>
      <c r="M1027" s="1">
        <f t="shared" si="41"/>
        <v>18</v>
      </c>
    </row>
    <row r="1028" spans="12:13">
      <c r="L1028" s="1">
        <f t="shared" si="40"/>
        <v>8</v>
      </c>
      <c r="M1028" s="1">
        <f t="shared" si="41"/>
        <v>18</v>
      </c>
    </row>
    <row r="1029" spans="12:13">
      <c r="L1029" s="1">
        <f t="shared" si="40"/>
        <v>9</v>
      </c>
      <c r="M1029" s="1">
        <f t="shared" si="41"/>
        <v>18</v>
      </c>
    </row>
    <row r="1030" spans="12:13">
      <c r="L1030" s="1">
        <f t="shared" si="40"/>
        <v>10</v>
      </c>
      <c r="M1030" s="1">
        <f t="shared" si="41"/>
        <v>18</v>
      </c>
    </row>
    <row r="1031" spans="12:13">
      <c r="L1031" s="1">
        <f t="shared" si="40"/>
        <v>11</v>
      </c>
      <c r="M1031" s="1">
        <f t="shared" si="41"/>
        <v>18</v>
      </c>
    </row>
    <row r="1032" spans="12:13">
      <c r="L1032" s="1">
        <f t="shared" si="40"/>
        <v>12</v>
      </c>
      <c r="M1032" s="1">
        <f t="shared" si="41"/>
        <v>18</v>
      </c>
    </row>
    <row r="1033" spans="12:13">
      <c r="L1033" s="1">
        <f t="shared" si="40"/>
        <v>13</v>
      </c>
      <c r="M1033" s="1">
        <f t="shared" si="41"/>
        <v>18</v>
      </c>
    </row>
    <row r="1034" spans="12:13">
      <c r="L1034" s="1">
        <f t="shared" si="40"/>
        <v>14</v>
      </c>
      <c r="M1034" s="1">
        <f t="shared" si="41"/>
        <v>18</v>
      </c>
    </row>
    <row r="1035" spans="12:13">
      <c r="L1035" s="1">
        <f t="shared" si="40"/>
        <v>15</v>
      </c>
      <c r="M1035" s="1">
        <f t="shared" si="41"/>
        <v>18</v>
      </c>
    </row>
    <row r="1036" spans="12:13">
      <c r="L1036" s="1">
        <f t="shared" si="40"/>
        <v>16</v>
      </c>
      <c r="M1036" s="1">
        <f t="shared" si="41"/>
        <v>18</v>
      </c>
    </row>
    <row r="1037" spans="12:13">
      <c r="L1037" s="1">
        <f t="shared" si="40"/>
        <v>17</v>
      </c>
      <c r="M1037" s="1">
        <f t="shared" si="41"/>
        <v>18</v>
      </c>
    </row>
    <row r="1038" spans="12:13">
      <c r="L1038" s="1">
        <f t="shared" si="40"/>
        <v>18</v>
      </c>
      <c r="M1038" s="1">
        <f t="shared" si="41"/>
        <v>18</v>
      </c>
    </row>
    <row r="1039" spans="12:13">
      <c r="L1039" s="1">
        <f t="shared" si="40"/>
        <v>19</v>
      </c>
      <c r="M1039" s="1">
        <f t="shared" si="41"/>
        <v>18</v>
      </c>
    </row>
    <row r="1040" spans="12:13">
      <c r="L1040" s="1">
        <f t="shared" si="40"/>
        <v>20</v>
      </c>
      <c r="M1040" s="1">
        <f t="shared" si="41"/>
        <v>18</v>
      </c>
    </row>
    <row r="1041" spans="12:13">
      <c r="L1041" s="1">
        <f t="shared" si="40"/>
        <v>21</v>
      </c>
      <c r="M1041" s="1">
        <f t="shared" si="41"/>
        <v>18</v>
      </c>
    </row>
    <row r="1042" spans="12:13">
      <c r="L1042" s="1">
        <f t="shared" si="40"/>
        <v>22</v>
      </c>
      <c r="M1042" s="1">
        <f t="shared" si="41"/>
        <v>18</v>
      </c>
    </row>
    <row r="1043" spans="12:13">
      <c r="L1043" s="1">
        <f t="shared" si="40"/>
        <v>23</v>
      </c>
      <c r="M1043" s="1">
        <f t="shared" si="41"/>
        <v>18</v>
      </c>
    </row>
    <row r="1044" spans="12:13">
      <c r="L1044" s="1">
        <f t="shared" si="40"/>
        <v>24</v>
      </c>
      <c r="M1044" s="1">
        <f t="shared" si="41"/>
        <v>18</v>
      </c>
    </row>
    <row r="1045" spans="12:13">
      <c r="L1045" s="1">
        <f t="shared" si="40"/>
        <v>25</v>
      </c>
      <c r="M1045" s="1">
        <f t="shared" si="41"/>
        <v>18</v>
      </c>
    </row>
    <row r="1046" spans="12:13">
      <c r="L1046" s="1">
        <f t="shared" si="40"/>
        <v>26</v>
      </c>
      <c r="M1046" s="1">
        <f t="shared" si="41"/>
        <v>18</v>
      </c>
    </row>
    <row r="1047" spans="12:13">
      <c r="L1047" s="1">
        <f t="shared" si="40"/>
        <v>27</v>
      </c>
      <c r="M1047" s="1">
        <f t="shared" si="41"/>
        <v>18</v>
      </c>
    </row>
    <row r="1048" spans="12:13">
      <c r="L1048" s="1">
        <f t="shared" si="40"/>
        <v>28</v>
      </c>
      <c r="M1048" s="1">
        <f t="shared" si="41"/>
        <v>18</v>
      </c>
    </row>
    <row r="1049" spans="12:13">
      <c r="L1049" s="1">
        <f t="shared" si="40"/>
        <v>29</v>
      </c>
      <c r="M1049" s="1">
        <f t="shared" si="41"/>
        <v>18</v>
      </c>
    </row>
    <row r="1050" spans="12:13">
      <c r="L1050" s="1">
        <f t="shared" si="40"/>
        <v>30</v>
      </c>
      <c r="M1050" s="1">
        <f t="shared" si="41"/>
        <v>18</v>
      </c>
    </row>
    <row r="1051" spans="12:13">
      <c r="L1051" s="1">
        <f t="shared" si="40"/>
        <v>31</v>
      </c>
      <c r="M1051" s="1">
        <f t="shared" si="41"/>
        <v>18</v>
      </c>
    </row>
    <row r="1052" spans="12:13">
      <c r="L1052" s="1">
        <f t="shared" si="40"/>
        <v>32</v>
      </c>
      <c r="M1052" s="1">
        <f t="shared" si="41"/>
        <v>18</v>
      </c>
    </row>
    <row r="1053" spans="12:13">
      <c r="L1053" s="1">
        <f t="shared" si="40"/>
        <v>33</v>
      </c>
      <c r="M1053" s="1">
        <f t="shared" si="41"/>
        <v>18</v>
      </c>
    </row>
    <row r="1054" spans="12:13">
      <c r="L1054" s="1">
        <f t="shared" si="40"/>
        <v>34</v>
      </c>
      <c r="M1054" s="1">
        <f t="shared" si="41"/>
        <v>18</v>
      </c>
    </row>
    <row r="1055" spans="12:13">
      <c r="L1055" s="1">
        <f t="shared" si="40"/>
        <v>35</v>
      </c>
      <c r="M1055" s="1">
        <f t="shared" si="41"/>
        <v>18</v>
      </c>
    </row>
    <row r="1056" spans="12:13">
      <c r="L1056" s="1">
        <f t="shared" si="40"/>
        <v>36</v>
      </c>
      <c r="M1056" s="1">
        <f t="shared" si="41"/>
        <v>18</v>
      </c>
    </row>
    <row r="1057" spans="12:13">
      <c r="L1057" s="1">
        <f t="shared" si="40"/>
        <v>37</v>
      </c>
      <c r="M1057" s="1">
        <f t="shared" si="41"/>
        <v>18</v>
      </c>
    </row>
    <row r="1058" spans="12:13">
      <c r="L1058" s="1">
        <f t="shared" si="40"/>
        <v>38</v>
      </c>
      <c r="M1058" s="1">
        <f t="shared" si="41"/>
        <v>18</v>
      </c>
    </row>
    <row r="1059" spans="12:13">
      <c r="L1059" s="1">
        <f t="shared" si="40"/>
        <v>39</v>
      </c>
      <c r="M1059" s="1">
        <f t="shared" si="41"/>
        <v>18</v>
      </c>
    </row>
    <row r="1060" spans="12:13">
      <c r="L1060" s="1">
        <f t="shared" si="40"/>
        <v>40</v>
      </c>
      <c r="M1060" s="1">
        <f t="shared" si="41"/>
        <v>18</v>
      </c>
    </row>
    <row r="1061" spans="12:13">
      <c r="L1061" s="1">
        <f t="shared" si="40"/>
        <v>41</v>
      </c>
      <c r="M1061" s="1">
        <f t="shared" si="41"/>
        <v>18</v>
      </c>
    </row>
    <row r="1062" spans="12:13">
      <c r="L1062" s="1">
        <f t="shared" si="40"/>
        <v>42</v>
      </c>
      <c r="M1062" s="1">
        <f t="shared" si="41"/>
        <v>18</v>
      </c>
    </row>
    <row r="1063" spans="12:13">
      <c r="L1063" s="1">
        <f t="shared" si="40"/>
        <v>43</v>
      </c>
      <c r="M1063" s="1">
        <f t="shared" si="41"/>
        <v>18</v>
      </c>
    </row>
    <row r="1064" spans="12:13">
      <c r="L1064" s="1">
        <f t="shared" si="40"/>
        <v>44</v>
      </c>
      <c r="M1064" s="1">
        <f t="shared" si="41"/>
        <v>18</v>
      </c>
    </row>
    <row r="1065" spans="12:13">
      <c r="L1065" s="1">
        <f t="shared" si="40"/>
        <v>45</v>
      </c>
      <c r="M1065" s="1">
        <f t="shared" si="41"/>
        <v>18</v>
      </c>
    </row>
    <row r="1066" spans="12:13">
      <c r="L1066" s="1">
        <f t="shared" si="40"/>
        <v>46</v>
      </c>
      <c r="M1066" s="1">
        <f t="shared" si="41"/>
        <v>18</v>
      </c>
    </row>
    <row r="1067" spans="12:13">
      <c r="L1067" s="1">
        <f t="shared" si="40"/>
        <v>47</v>
      </c>
      <c r="M1067" s="1">
        <f t="shared" si="41"/>
        <v>18</v>
      </c>
    </row>
    <row r="1068" spans="12:13">
      <c r="L1068" s="1">
        <f t="shared" si="40"/>
        <v>48</v>
      </c>
      <c r="M1068" s="1">
        <f t="shared" si="41"/>
        <v>18</v>
      </c>
    </row>
    <row r="1069" spans="12:13">
      <c r="L1069" s="1">
        <f t="shared" si="40"/>
        <v>49</v>
      </c>
      <c r="M1069" s="1">
        <f t="shared" si="41"/>
        <v>18</v>
      </c>
    </row>
    <row r="1070" spans="12:13">
      <c r="L1070" s="1">
        <f t="shared" ref="L1070:L1133" si="42">IF(L1069=60,(1),(L1069+1))</f>
        <v>50</v>
      </c>
      <c r="M1070" s="1">
        <f t="shared" ref="M1070:M1133" si="43">IF(L1070=1,(M1069+1),(M1069))</f>
        <v>18</v>
      </c>
    </row>
    <row r="1071" spans="12:13">
      <c r="L1071" s="1">
        <f t="shared" si="42"/>
        <v>51</v>
      </c>
      <c r="M1071" s="1">
        <f t="shared" si="43"/>
        <v>18</v>
      </c>
    </row>
    <row r="1072" spans="12:13">
      <c r="L1072" s="1">
        <f t="shared" si="42"/>
        <v>52</v>
      </c>
      <c r="M1072" s="1">
        <f t="shared" si="43"/>
        <v>18</v>
      </c>
    </row>
    <row r="1073" spans="12:13">
      <c r="L1073" s="1">
        <f t="shared" si="42"/>
        <v>53</v>
      </c>
      <c r="M1073" s="1">
        <f t="shared" si="43"/>
        <v>18</v>
      </c>
    </row>
    <row r="1074" spans="12:13">
      <c r="L1074" s="1">
        <f t="shared" si="42"/>
        <v>54</v>
      </c>
      <c r="M1074" s="1">
        <f t="shared" si="43"/>
        <v>18</v>
      </c>
    </row>
    <row r="1075" spans="12:13">
      <c r="L1075" s="1">
        <f t="shared" si="42"/>
        <v>55</v>
      </c>
      <c r="M1075" s="1">
        <f t="shared" si="43"/>
        <v>18</v>
      </c>
    </row>
    <row r="1076" spans="12:13">
      <c r="L1076" s="1">
        <f t="shared" si="42"/>
        <v>56</v>
      </c>
      <c r="M1076" s="1">
        <f t="shared" si="43"/>
        <v>18</v>
      </c>
    </row>
    <row r="1077" spans="12:13">
      <c r="L1077" s="1">
        <f t="shared" si="42"/>
        <v>57</v>
      </c>
      <c r="M1077" s="1">
        <f t="shared" si="43"/>
        <v>18</v>
      </c>
    </row>
    <row r="1078" spans="12:13">
      <c r="L1078" s="1">
        <f t="shared" si="42"/>
        <v>58</v>
      </c>
      <c r="M1078" s="1">
        <f t="shared" si="43"/>
        <v>18</v>
      </c>
    </row>
    <row r="1079" spans="12:13">
      <c r="L1079" s="1">
        <f t="shared" si="42"/>
        <v>59</v>
      </c>
      <c r="M1079" s="1">
        <f t="shared" si="43"/>
        <v>18</v>
      </c>
    </row>
    <row r="1080" spans="12:13">
      <c r="L1080" s="1">
        <f t="shared" si="42"/>
        <v>60</v>
      </c>
      <c r="M1080" s="1">
        <f t="shared" si="43"/>
        <v>18</v>
      </c>
    </row>
    <row r="1081" spans="12:13">
      <c r="L1081" s="1">
        <f t="shared" si="42"/>
        <v>1</v>
      </c>
      <c r="M1081" s="1">
        <f t="shared" si="43"/>
        <v>19</v>
      </c>
    </row>
    <row r="1082" spans="12:13">
      <c r="L1082" s="1">
        <f t="shared" si="42"/>
        <v>2</v>
      </c>
      <c r="M1082" s="1">
        <f t="shared" si="43"/>
        <v>19</v>
      </c>
    </row>
    <row r="1083" spans="12:13">
      <c r="L1083" s="1">
        <f t="shared" si="42"/>
        <v>3</v>
      </c>
      <c r="M1083" s="1">
        <f t="shared" si="43"/>
        <v>19</v>
      </c>
    </row>
    <row r="1084" spans="12:13">
      <c r="L1084" s="1">
        <f t="shared" si="42"/>
        <v>4</v>
      </c>
      <c r="M1084" s="1">
        <f t="shared" si="43"/>
        <v>19</v>
      </c>
    </row>
    <row r="1085" spans="12:13">
      <c r="L1085" s="1">
        <f t="shared" si="42"/>
        <v>5</v>
      </c>
      <c r="M1085" s="1">
        <f t="shared" si="43"/>
        <v>19</v>
      </c>
    </row>
    <row r="1086" spans="12:13">
      <c r="L1086" s="1">
        <f t="shared" si="42"/>
        <v>6</v>
      </c>
      <c r="M1086" s="1">
        <f t="shared" si="43"/>
        <v>19</v>
      </c>
    </row>
    <row r="1087" spans="12:13">
      <c r="L1087" s="1">
        <f t="shared" si="42"/>
        <v>7</v>
      </c>
      <c r="M1087" s="1">
        <f t="shared" si="43"/>
        <v>19</v>
      </c>
    </row>
    <row r="1088" spans="12:13">
      <c r="L1088" s="1">
        <f t="shared" si="42"/>
        <v>8</v>
      </c>
      <c r="M1088" s="1">
        <f t="shared" si="43"/>
        <v>19</v>
      </c>
    </row>
    <row r="1089" spans="12:13">
      <c r="L1089" s="1">
        <f t="shared" si="42"/>
        <v>9</v>
      </c>
      <c r="M1089" s="1">
        <f t="shared" si="43"/>
        <v>19</v>
      </c>
    </row>
    <row r="1090" spans="12:13">
      <c r="L1090" s="1">
        <f t="shared" si="42"/>
        <v>10</v>
      </c>
      <c r="M1090" s="1">
        <f t="shared" si="43"/>
        <v>19</v>
      </c>
    </row>
    <row r="1091" spans="12:13">
      <c r="L1091" s="1">
        <f t="shared" si="42"/>
        <v>11</v>
      </c>
      <c r="M1091" s="1">
        <f t="shared" si="43"/>
        <v>19</v>
      </c>
    </row>
    <row r="1092" spans="12:13">
      <c r="L1092" s="1">
        <f t="shared" si="42"/>
        <v>12</v>
      </c>
      <c r="M1092" s="1">
        <f t="shared" si="43"/>
        <v>19</v>
      </c>
    </row>
    <row r="1093" spans="12:13">
      <c r="L1093" s="1">
        <f t="shared" si="42"/>
        <v>13</v>
      </c>
      <c r="M1093" s="1">
        <f t="shared" si="43"/>
        <v>19</v>
      </c>
    </row>
    <row r="1094" spans="12:13">
      <c r="L1094" s="1">
        <f t="shared" si="42"/>
        <v>14</v>
      </c>
      <c r="M1094" s="1">
        <f t="shared" si="43"/>
        <v>19</v>
      </c>
    </row>
    <row r="1095" spans="12:13">
      <c r="L1095" s="1">
        <f t="shared" si="42"/>
        <v>15</v>
      </c>
      <c r="M1095" s="1">
        <f t="shared" si="43"/>
        <v>19</v>
      </c>
    </row>
    <row r="1096" spans="12:13">
      <c r="L1096" s="1">
        <f t="shared" si="42"/>
        <v>16</v>
      </c>
      <c r="M1096" s="1">
        <f t="shared" si="43"/>
        <v>19</v>
      </c>
    </row>
    <row r="1097" spans="12:13">
      <c r="L1097" s="1">
        <f t="shared" si="42"/>
        <v>17</v>
      </c>
      <c r="M1097" s="1">
        <f t="shared" si="43"/>
        <v>19</v>
      </c>
    </row>
    <row r="1098" spans="12:13">
      <c r="L1098" s="1">
        <f t="shared" si="42"/>
        <v>18</v>
      </c>
      <c r="M1098" s="1">
        <f t="shared" si="43"/>
        <v>19</v>
      </c>
    </row>
    <row r="1099" spans="12:13">
      <c r="L1099" s="1">
        <f t="shared" si="42"/>
        <v>19</v>
      </c>
      <c r="M1099" s="1">
        <f t="shared" si="43"/>
        <v>19</v>
      </c>
    </row>
    <row r="1100" spans="12:13">
      <c r="L1100" s="1">
        <f t="shared" si="42"/>
        <v>20</v>
      </c>
      <c r="M1100" s="1">
        <f t="shared" si="43"/>
        <v>19</v>
      </c>
    </row>
    <row r="1101" spans="12:13">
      <c r="L1101" s="1">
        <f t="shared" si="42"/>
        <v>21</v>
      </c>
      <c r="M1101" s="1">
        <f t="shared" si="43"/>
        <v>19</v>
      </c>
    </row>
    <row r="1102" spans="12:13">
      <c r="L1102" s="1">
        <f t="shared" si="42"/>
        <v>22</v>
      </c>
      <c r="M1102" s="1">
        <f t="shared" si="43"/>
        <v>19</v>
      </c>
    </row>
    <row r="1103" spans="12:13">
      <c r="L1103" s="1">
        <f t="shared" si="42"/>
        <v>23</v>
      </c>
      <c r="M1103" s="1">
        <f t="shared" si="43"/>
        <v>19</v>
      </c>
    </row>
    <row r="1104" spans="12:13">
      <c r="L1104" s="1">
        <f t="shared" si="42"/>
        <v>24</v>
      </c>
      <c r="M1104" s="1">
        <f t="shared" si="43"/>
        <v>19</v>
      </c>
    </row>
    <row r="1105" spans="12:13">
      <c r="L1105" s="1">
        <f t="shared" si="42"/>
        <v>25</v>
      </c>
      <c r="M1105" s="1">
        <f t="shared" si="43"/>
        <v>19</v>
      </c>
    </row>
    <row r="1106" spans="12:13">
      <c r="L1106" s="1">
        <f t="shared" si="42"/>
        <v>26</v>
      </c>
      <c r="M1106" s="1">
        <f t="shared" si="43"/>
        <v>19</v>
      </c>
    </row>
    <row r="1107" spans="12:13">
      <c r="L1107" s="1">
        <f t="shared" si="42"/>
        <v>27</v>
      </c>
      <c r="M1107" s="1">
        <f t="shared" si="43"/>
        <v>19</v>
      </c>
    </row>
    <row r="1108" spans="12:13">
      <c r="L1108" s="1">
        <f t="shared" si="42"/>
        <v>28</v>
      </c>
      <c r="M1108" s="1">
        <f t="shared" si="43"/>
        <v>19</v>
      </c>
    </row>
    <row r="1109" spans="12:13">
      <c r="L1109" s="1">
        <f t="shared" si="42"/>
        <v>29</v>
      </c>
      <c r="M1109" s="1">
        <f t="shared" si="43"/>
        <v>19</v>
      </c>
    </row>
    <row r="1110" spans="12:13">
      <c r="L1110" s="1">
        <f t="shared" si="42"/>
        <v>30</v>
      </c>
      <c r="M1110" s="1">
        <f t="shared" si="43"/>
        <v>19</v>
      </c>
    </row>
    <row r="1111" spans="12:13">
      <c r="L1111" s="1">
        <f t="shared" si="42"/>
        <v>31</v>
      </c>
      <c r="M1111" s="1">
        <f t="shared" si="43"/>
        <v>19</v>
      </c>
    </row>
    <row r="1112" spans="12:13">
      <c r="L1112" s="1">
        <f t="shared" si="42"/>
        <v>32</v>
      </c>
      <c r="M1112" s="1">
        <f t="shared" si="43"/>
        <v>19</v>
      </c>
    </row>
    <row r="1113" spans="12:13">
      <c r="L1113" s="1">
        <f t="shared" si="42"/>
        <v>33</v>
      </c>
      <c r="M1113" s="1">
        <f t="shared" si="43"/>
        <v>19</v>
      </c>
    </row>
    <row r="1114" spans="12:13">
      <c r="L1114" s="1">
        <f t="shared" si="42"/>
        <v>34</v>
      </c>
      <c r="M1114" s="1">
        <f t="shared" si="43"/>
        <v>19</v>
      </c>
    </row>
    <row r="1115" spans="12:13">
      <c r="L1115" s="1">
        <f t="shared" si="42"/>
        <v>35</v>
      </c>
      <c r="M1115" s="1">
        <f t="shared" si="43"/>
        <v>19</v>
      </c>
    </row>
    <row r="1116" spans="12:13">
      <c r="L1116" s="1">
        <f t="shared" si="42"/>
        <v>36</v>
      </c>
      <c r="M1116" s="1">
        <f t="shared" si="43"/>
        <v>19</v>
      </c>
    </row>
    <row r="1117" spans="12:13">
      <c r="L1117" s="1">
        <f t="shared" si="42"/>
        <v>37</v>
      </c>
      <c r="M1117" s="1">
        <f t="shared" si="43"/>
        <v>19</v>
      </c>
    </row>
    <row r="1118" spans="12:13">
      <c r="L1118" s="1">
        <f t="shared" si="42"/>
        <v>38</v>
      </c>
      <c r="M1118" s="1">
        <f t="shared" si="43"/>
        <v>19</v>
      </c>
    </row>
    <row r="1119" spans="12:13">
      <c r="L1119" s="1">
        <f t="shared" si="42"/>
        <v>39</v>
      </c>
      <c r="M1119" s="1">
        <f t="shared" si="43"/>
        <v>19</v>
      </c>
    </row>
    <row r="1120" spans="12:13">
      <c r="L1120" s="1">
        <f t="shared" si="42"/>
        <v>40</v>
      </c>
      <c r="M1120" s="1">
        <f t="shared" si="43"/>
        <v>19</v>
      </c>
    </row>
    <row r="1121" spans="12:13">
      <c r="L1121" s="1">
        <f t="shared" si="42"/>
        <v>41</v>
      </c>
      <c r="M1121" s="1">
        <f t="shared" si="43"/>
        <v>19</v>
      </c>
    </row>
    <row r="1122" spans="12:13">
      <c r="L1122" s="1">
        <f t="shared" si="42"/>
        <v>42</v>
      </c>
      <c r="M1122" s="1">
        <f t="shared" si="43"/>
        <v>19</v>
      </c>
    </row>
    <row r="1123" spans="12:13">
      <c r="L1123" s="1">
        <f t="shared" si="42"/>
        <v>43</v>
      </c>
      <c r="M1123" s="1">
        <f t="shared" si="43"/>
        <v>19</v>
      </c>
    </row>
    <row r="1124" spans="12:13">
      <c r="L1124" s="1">
        <f t="shared" si="42"/>
        <v>44</v>
      </c>
      <c r="M1124" s="1">
        <f t="shared" si="43"/>
        <v>19</v>
      </c>
    </row>
    <row r="1125" spans="12:13">
      <c r="L1125" s="1">
        <f t="shared" si="42"/>
        <v>45</v>
      </c>
      <c r="M1125" s="1">
        <f t="shared" si="43"/>
        <v>19</v>
      </c>
    </row>
    <row r="1126" spans="12:13">
      <c r="L1126" s="1">
        <f t="shared" si="42"/>
        <v>46</v>
      </c>
      <c r="M1126" s="1">
        <f t="shared" si="43"/>
        <v>19</v>
      </c>
    </row>
    <row r="1127" spans="12:13">
      <c r="L1127" s="1">
        <f t="shared" si="42"/>
        <v>47</v>
      </c>
      <c r="M1127" s="1">
        <f t="shared" si="43"/>
        <v>19</v>
      </c>
    </row>
    <row r="1128" spans="12:13">
      <c r="L1128" s="1">
        <f t="shared" si="42"/>
        <v>48</v>
      </c>
      <c r="M1128" s="1">
        <f t="shared" si="43"/>
        <v>19</v>
      </c>
    </row>
    <row r="1129" spans="12:13">
      <c r="L1129" s="1">
        <f t="shared" si="42"/>
        <v>49</v>
      </c>
      <c r="M1129" s="1">
        <f t="shared" si="43"/>
        <v>19</v>
      </c>
    </row>
    <row r="1130" spans="12:13">
      <c r="L1130" s="1">
        <f t="shared" si="42"/>
        <v>50</v>
      </c>
      <c r="M1130" s="1">
        <f t="shared" si="43"/>
        <v>19</v>
      </c>
    </row>
    <row r="1131" spans="12:13">
      <c r="L1131" s="1">
        <f t="shared" si="42"/>
        <v>51</v>
      </c>
      <c r="M1131" s="1">
        <f t="shared" si="43"/>
        <v>19</v>
      </c>
    </row>
    <row r="1132" spans="12:13">
      <c r="L1132" s="1">
        <f t="shared" si="42"/>
        <v>52</v>
      </c>
      <c r="M1132" s="1">
        <f t="shared" si="43"/>
        <v>19</v>
      </c>
    </row>
    <row r="1133" spans="12:13">
      <c r="L1133" s="1">
        <f t="shared" si="42"/>
        <v>53</v>
      </c>
      <c r="M1133" s="1">
        <f t="shared" si="43"/>
        <v>19</v>
      </c>
    </row>
    <row r="1134" spans="12:13">
      <c r="L1134" s="1">
        <f t="shared" ref="L1134:L1197" si="44">IF(L1133=60,(1),(L1133+1))</f>
        <v>54</v>
      </c>
      <c r="M1134" s="1">
        <f t="shared" ref="M1134:M1197" si="45">IF(L1134=1,(M1133+1),(M1133))</f>
        <v>19</v>
      </c>
    </row>
    <row r="1135" spans="12:13">
      <c r="L1135" s="1">
        <f t="shared" si="44"/>
        <v>55</v>
      </c>
      <c r="M1135" s="1">
        <f t="shared" si="45"/>
        <v>19</v>
      </c>
    </row>
    <row r="1136" spans="12:13">
      <c r="L1136" s="1">
        <f t="shared" si="44"/>
        <v>56</v>
      </c>
      <c r="M1136" s="1">
        <f t="shared" si="45"/>
        <v>19</v>
      </c>
    </row>
    <row r="1137" spans="12:13">
      <c r="L1137" s="1">
        <f t="shared" si="44"/>
        <v>57</v>
      </c>
      <c r="M1137" s="1">
        <f t="shared" si="45"/>
        <v>19</v>
      </c>
    </row>
    <row r="1138" spans="12:13">
      <c r="L1138" s="1">
        <f t="shared" si="44"/>
        <v>58</v>
      </c>
      <c r="M1138" s="1">
        <f t="shared" si="45"/>
        <v>19</v>
      </c>
    </row>
    <row r="1139" spans="12:13">
      <c r="L1139" s="1">
        <f t="shared" si="44"/>
        <v>59</v>
      </c>
      <c r="M1139" s="1">
        <f t="shared" si="45"/>
        <v>19</v>
      </c>
    </row>
    <row r="1140" spans="12:13">
      <c r="L1140" s="1">
        <f t="shared" si="44"/>
        <v>60</v>
      </c>
      <c r="M1140" s="1">
        <f t="shared" si="45"/>
        <v>19</v>
      </c>
    </row>
    <row r="1141" spans="12:13">
      <c r="L1141" s="1">
        <f t="shared" si="44"/>
        <v>1</v>
      </c>
      <c r="M1141" s="1">
        <f t="shared" si="45"/>
        <v>20</v>
      </c>
    </row>
    <row r="1142" spans="12:13">
      <c r="L1142" s="1">
        <f t="shared" si="44"/>
        <v>2</v>
      </c>
      <c r="M1142" s="1">
        <f t="shared" si="45"/>
        <v>20</v>
      </c>
    </row>
    <row r="1143" spans="12:13">
      <c r="L1143" s="1">
        <f t="shared" si="44"/>
        <v>3</v>
      </c>
      <c r="M1143" s="1">
        <f t="shared" si="45"/>
        <v>20</v>
      </c>
    </row>
    <row r="1144" spans="12:13">
      <c r="L1144" s="1">
        <f t="shared" si="44"/>
        <v>4</v>
      </c>
      <c r="M1144" s="1">
        <f t="shared" si="45"/>
        <v>20</v>
      </c>
    </row>
    <row r="1145" spans="12:13">
      <c r="L1145" s="1">
        <f t="shared" si="44"/>
        <v>5</v>
      </c>
      <c r="M1145" s="1">
        <f t="shared" si="45"/>
        <v>20</v>
      </c>
    </row>
    <row r="1146" spans="12:13">
      <c r="L1146" s="1">
        <f t="shared" si="44"/>
        <v>6</v>
      </c>
      <c r="M1146" s="1">
        <f t="shared" si="45"/>
        <v>20</v>
      </c>
    </row>
    <row r="1147" spans="12:13">
      <c r="L1147" s="1">
        <f t="shared" si="44"/>
        <v>7</v>
      </c>
      <c r="M1147" s="1">
        <f t="shared" si="45"/>
        <v>20</v>
      </c>
    </row>
    <row r="1148" spans="12:13">
      <c r="L1148" s="1">
        <f t="shared" si="44"/>
        <v>8</v>
      </c>
      <c r="M1148" s="1">
        <f t="shared" si="45"/>
        <v>20</v>
      </c>
    </row>
    <row r="1149" spans="12:13">
      <c r="L1149" s="1">
        <f t="shared" si="44"/>
        <v>9</v>
      </c>
      <c r="M1149" s="1">
        <f t="shared" si="45"/>
        <v>20</v>
      </c>
    </row>
    <row r="1150" spans="12:13">
      <c r="L1150" s="1">
        <f t="shared" si="44"/>
        <v>10</v>
      </c>
      <c r="M1150" s="1">
        <f t="shared" si="45"/>
        <v>20</v>
      </c>
    </row>
    <row r="1151" spans="12:13">
      <c r="L1151" s="1">
        <f t="shared" si="44"/>
        <v>11</v>
      </c>
      <c r="M1151" s="1">
        <f t="shared" si="45"/>
        <v>20</v>
      </c>
    </row>
    <row r="1152" spans="12:13">
      <c r="L1152" s="1">
        <f t="shared" si="44"/>
        <v>12</v>
      </c>
      <c r="M1152" s="1">
        <f t="shared" si="45"/>
        <v>20</v>
      </c>
    </row>
    <row r="1153" spans="12:13">
      <c r="L1153" s="1">
        <f t="shared" si="44"/>
        <v>13</v>
      </c>
      <c r="M1153" s="1">
        <f t="shared" si="45"/>
        <v>20</v>
      </c>
    </row>
    <row r="1154" spans="12:13">
      <c r="L1154" s="1">
        <f t="shared" si="44"/>
        <v>14</v>
      </c>
      <c r="M1154" s="1">
        <f t="shared" si="45"/>
        <v>20</v>
      </c>
    </row>
    <row r="1155" spans="12:13">
      <c r="L1155" s="1">
        <f t="shared" si="44"/>
        <v>15</v>
      </c>
      <c r="M1155" s="1">
        <f t="shared" si="45"/>
        <v>20</v>
      </c>
    </row>
    <row r="1156" spans="12:13">
      <c r="L1156" s="1">
        <f t="shared" si="44"/>
        <v>16</v>
      </c>
      <c r="M1156" s="1">
        <f t="shared" si="45"/>
        <v>20</v>
      </c>
    </row>
    <row r="1157" spans="12:13">
      <c r="L1157" s="1">
        <f t="shared" si="44"/>
        <v>17</v>
      </c>
      <c r="M1157" s="1">
        <f t="shared" si="45"/>
        <v>20</v>
      </c>
    </row>
    <row r="1158" spans="12:13">
      <c r="L1158" s="1">
        <f t="shared" si="44"/>
        <v>18</v>
      </c>
      <c r="M1158" s="1">
        <f t="shared" si="45"/>
        <v>20</v>
      </c>
    </row>
    <row r="1159" spans="12:13">
      <c r="L1159" s="1">
        <f t="shared" si="44"/>
        <v>19</v>
      </c>
      <c r="M1159" s="1">
        <f t="shared" si="45"/>
        <v>20</v>
      </c>
    </row>
    <row r="1160" spans="12:13">
      <c r="L1160" s="1">
        <f t="shared" si="44"/>
        <v>20</v>
      </c>
      <c r="M1160" s="1">
        <f t="shared" si="45"/>
        <v>20</v>
      </c>
    </row>
    <row r="1161" spans="12:13">
      <c r="L1161" s="1">
        <f t="shared" si="44"/>
        <v>21</v>
      </c>
      <c r="M1161" s="1">
        <f t="shared" si="45"/>
        <v>20</v>
      </c>
    </row>
    <row r="1162" spans="12:13">
      <c r="L1162" s="1">
        <f t="shared" si="44"/>
        <v>22</v>
      </c>
      <c r="M1162" s="1">
        <f t="shared" si="45"/>
        <v>20</v>
      </c>
    </row>
    <row r="1163" spans="12:13">
      <c r="L1163" s="1">
        <f t="shared" si="44"/>
        <v>23</v>
      </c>
      <c r="M1163" s="1">
        <f t="shared" si="45"/>
        <v>20</v>
      </c>
    </row>
    <row r="1164" spans="12:13">
      <c r="L1164" s="1">
        <f t="shared" si="44"/>
        <v>24</v>
      </c>
      <c r="M1164" s="1">
        <f t="shared" si="45"/>
        <v>20</v>
      </c>
    </row>
    <row r="1165" spans="12:13">
      <c r="L1165" s="1">
        <f t="shared" si="44"/>
        <v>25</v>
      </c>
      <c r="M1165" s="1">
        <f t="shared" si="45"/>
        <v>20</v>
      </c>
    </row>
    <row r="1166" spans="12:13">
      <c r="L1166" s="1">
        <f t="shared" si="44"/>
        <v>26</v>
      </c>
      <c r="M1166" s="1">
        <f t="shared" si="45"/>
        <v>20</v>
      </c>
    </row>
    <row r="1167" spans="12:13">
      <c r="L1167" s="1">
        <f t="shared" si="44"/>
        <v>27</v>
      </c>
      <c r="M1167" s="1">
        <f t="shared" si="45"/>
        <v>20</v>
      </c>
    </row>
    <row r="1168" spans="12:13">
      <c r="L1168" s="1">
        <f t="shared" si="44"/>
        <v>28</v>
      </c>
      <c r="M1168" s="1">
        <f t="shared" si="45"/>
        <v>20</v>
      </c>
    </row>
    <row r="1169" spans="12:13">
      <c r="L1169" s="1">
        <f t="shared" si="44"/>
        <v>29</v>
      </c>
      <c r="M1169" s="1">
        <f t="shared" si="45"/>
        <v>20</v>
      </c>
    </row>
    <row r="1170" spans="12:13">
      <c r="L1170" s="1">
        <f t="shared" si="44"/>
        <v>30</v>
      </c>
      <c r="M1170" s="1">
        <f t="shared" si="45"/>
        <v>20</v>
      </c>
    </row>
    <row r="1171" spans="12:13">
      <c r="L1171" s="1">
        <f t="shared" si="44"/>
        <v>31</v>
      </c>
      <c r="M1171" s="1">
        <f t="shared" si="45"/>
        <v>20</v>
      </c>
    </row>
    <row r="1172" spans="12:13">
      <c r="L1172" s="1">
        <f t="shared" si="44"/>
        <v>32</v>
      </c>
      <c r="M1172" s="1">
        <f t="shared" si="45"/>
        <v>20</v>
      </c>
    </row>
    <row r="1173" spans="12:13">
      <c r="L1173" s="1">
        <f t="shared" si="44"/>
        <v>33</v>
      </c>
      <c r="M1173" s="1">
        <f t="shared" si="45"/>
        <v>20</v>
      </c>
    </row>
    <row r="1174" spans="12:13">
      <c r="L1174" s="1">
        <f t="shared" si="44"/>
        <v>34</v>
      </c>
      <c r="M1174" s="1">
        <f t="shared" si="45"/>
        <v>20</v>
      </c>
    </row>
    <row r="1175" spans="12:13">
      <c r="L1175" s="1">
        <f t="shared" si="44"/>
        <v>35</v>
      </c>
      <c r="M1175" s="1">
        <f t="shared" si="45"/>
        <v>20</v>
      </c>
    </row>
    <row r="1176" spans="12:13">
      <c r="L1176" s="1">
        <f t="shared" si="44"/>
        <v>36</v>
      </c>
      <c r="M1176" s="1">
        <f t="shared" si="45"/>
        <v>20</v>
      </c>
    </row>
    <row r="1177" spans="12:13">
      <c r="L1177" s="1">
        <f t="shared" si="44"/>
        <v>37</v>
      </c>
      <c r="M1177" s="1">
        <f t="shared" si="45"/>
        <v>20</v>
      </c>
    </row>
    <row r="1178" spans="12:13">
      <c r="L1178" s="1">
        <f t="shared" si="44"/>
        <v>38</v>
      </c>
      <c r="M1178" s="1">
        <f t="shared" si="45"/>
        <v>20</v>
      </c>
    </row>
    <row r="1179" spans="12:13">
      <c r="L1179" s="1">
        <f t="shared" si="44"/>
        <v>39</v>
      </c>
      <c r="M1179" s="1">
        <f t="shared" si="45"/>
        <v>20</v>
      </c>
    </row>
    <row r="1180" spans="12:13">
      <c r="L1180" s="1">
        <f t="shared" si="44"/>
        <v>40</v>
      </c>
      <c r="M1180" s="1">
        <f t="shared" si="45"/>
        <v>20</v>
      </c>
    </row>
    <row r="1181" spans="12:13">
      <c r="L1181" s="1">
        <f t="shared" si="44"/>
        <v>41</v>
      </c>
      <c r="M1181" s="1">
        <f t="shared" si="45"/>
        <v>20</v>
      </c>
    </row>
    <row r="1182" spans="12:13">
      <c r="L1182" s="1">
        <f t="shared" si="44"/>
        <v>42</v>
      </c>
      <c r="M1182" s="1">
        <f t="shared" si="45"/>
        <v>20</v>
      </c>
    </row>
    <row r="1183" spans="12:13">
      <c r="L1183" s="1">
        <f t="shared" si="44"/>
        <v>43</v>
      </c>
      <c r="M1183" s="1">
        <f t="shared" si="45"/>
        <v>20</v>
      </c>
    </row>
    <row r="1184" spans="12:13">
      <c r="L1184" s="1">
        <f t="shared" si="44"/>
        <v>44</v>
      </c>
      <c r="M1184" s="1">
        <f t="shared" si="45"/>
        <v>20</v>
      </c>
    </row>
    <row r="1185" spans="12:13">
      <c r="L1185" s="1">
        <f t="shared" si="44"/>
        <v>45</v>
      </c>
      <c r="M1185" s="1">
        <f t="shared" si="45"/>
        <v>20</v>
      </c>
    </row>
    <row r="1186" spans="12:13">
      <c r="L1186" s="1">
        <f t="shared" si="44"/>
        <v>46</v>
      </c>
      <c r="M1186" s="1">
        <f t="shared" si="45"/>
        <v>20</v>
      </c>
    </row>
    <row r="1187" spans="12:13">
      <c r="L1187" s="1">
        <f t="shared" si="44"/>
        <v>47</v>
      </c>
      <c r="M1187" s="1">
        <f t="shared" si="45"/>
        <v>20</v>
      </c>
    </row>
    <row r="1188" spans="12:13">
      <c r="L1188" s="1">
        <f t="shared" si="44"/>
        <v>48</v>
      </c>
      <c r="M1188" s="1">
        <f t="shared" si="45"/>
        <v>20</v>
      </c>
    </row>
    <row r="1189" spans="12:13">
      <c r="L1189" s="1">
        <f t="shared" si="44"/>
        <v>49</v>
      </c>
      <c r="M1189" s="1">
        <f t="shared" si="45"/>
        <v>20</v>
      </c>
    </row>
    <row r="1190" spans="12:13">
      <c r="L1190" s="1">
        <f t="shared" si="44"/>
        <v>50</v>
      </c>
      <c r="M1190" s="1">
        <f t="shared" si="45"/>
        <v>20</v>
      </c>
    </row>
    <row r="1191" spans="12:13">
      <c r="L1191" s="1">
        <f t="shared" si="44"/>
        <v>51</v>
      </c>
      <c r="M1191" s="1">
        <f t="shared" si="45"/>
        <v>20</v>
      </c>
    </row>
    <row r="1192" spans="12:13">
      <c r="L1192" s="1">
        <f t="shared" si="44"/>
        <v>52</v>
      </c>
      <c r="M1192" s="1">
        <f t="shared" si="45"/>
        <v>20</v>
      </c>
    </row>
    <row r="1193" spans="12:13">
      <c r="L1193" s="1">
        <f t="shared" si="44"/>
        <v>53</v>
      </c>
      <c r="M1193" s="1">
        <f t="shared" si="45"/>
        <v>20</v>
      </c>
    </row>
    <row r="1194" spans="12:13">
      <c r="L1194" s="1">
        <f t="shared" si="44"/>
        <v>54</v>
      </c>
      <c r="M1194" s="1">
        <f t="shared" si="45"/>
        <v>20</v>
      </c>
    </row>
    <row r="1195" spans="12:13">
      <c r="L1195" s="1">
        <f t="shared" si="44"/>
        <v>55</v>
      </c>
      <c r="M1195" s="1">
        <f t="shared" si="45"/>
        <v>20</v>
      </c>
    </row>
    <row r="1196" spans="12:13">
      <c r="L1196" s="1">
        <f t="shared" si="44"/>
        <v>56</v>
      </c>
      <c r="M1196" s="1">
        <f t="shared" si="45"/>
        <v>20</v>
      </c>
    </row>
    <row r="1197" spans="12:13">
      <c r="L1197" s="1">
        <f t="shared" si="44"/>
        <v>57</v>
      </c>
      <c r="M1197" s="1">
        <f t="shared" si="45"/>
        <v>20</v>
      </c>
    </row>
    <row r="1198" spans="12:13">
      <c r="L1198" s="1">
        <f t="shared" ref="L1198:L1231" si="46">IF(L1197=60,(1),(L1197+1))</f>
        <v>58</v>
      </c>
      <c r="M1198" s="1">
        <f t="shared" ref="M1198:M1231" si="47">IF(L1198=1,(M1197+1),(M1197))</f>
        <v>20</v>
      </c>
    </row>
    <row r="1199" spans="12:13">
      <c r="L1199" s="1">
        <f t="shared" si="46"/>
        <v>59</v>
      </c>
      <c r="M1199" s="1">
        <f t="shared" si="47"/>
        <v>20</v>
      </c>
    </row>
    <row r="1200" spans="12:13">
      <c r="L1200" s="1">
        <f t="shared" si="46"/>
        <v>60</v>
      </c>
      <c r="M1200" s="1">
        <f t="shared" si="47"/>
        <v>20</v>
      </c>
    </row>
    <row r="1201" spans="12:13">
      <c r="L1201" s="1">
        <f t="shared" si="46"/>
        <v>1</v>
      </c>
      <c r="M1201" s="1">
        <f t="shared" si="47"/>
        <v>21</v>
      </c>
    </row>
    <row r="1202" spans="12:13">
      <c r="L1202" s="1">
        <f t="shared" si="46"/>
        <v>2</v>
      </c>
      <c r="M1202" s="1">
        <f t="shared" si="47"/>
        <v>21</v>
      </c>
    </row>
    <row r="1203" spans="12:13">
      <c r="L1203" s="1">
        <f t="shared" si="46"/>
        <v>3</v>
      </c>
      <c r="M1203" s="1">
        <f t="shared" si="47"/>
        <v>21</v>
      </c>
    </row>
    <row r="1204" spans="12:13">
      <c r="L1204" s="1">
        <f t="shared" si="46"/>
        <v>4</v>
      </c>
      <c r="M1204" s="1">
        <f t="shared" si="47"/>
        <v>21</v>
      </c>
    </row>
    <row r="1205" spans="12:13">
      <c r="L1205" s="1">
        <f t="shared" si="46"/>
        <v>5</v>
      </c>
      <c r="M1205" s="1">
        <f t="shared" si="47"/>
        <v>21</v>
      </c>
    </row>
    <row r="1206" spans="12:13">
      <c r="L1206" s="1">
        <f t="shared" si="46"/>
        <v>6</v>
      </c>
      <c r="M1206" s="1">
        <f t="shared" si="47"/>
        <v>21</v>
      </c>
    </row>
    <row r="1207" spans="12:13">
      <c r="L1207" s="1">
        <f t="shared" si="46"/>
        <v>7</v>
      </c>
      <c r="M1207" s="1">
        <f t="shared" si="47"/>
        <v>21</v>
      </c>
    </row>
    <row r="1208" spans="12:13">
      <c r="L1208" s="1">
        <f t="shared" si="46"/>
        <v>8</v>
      </c>
      <c r="M1208" s="1">
        <f t="shared" si="47"/>
        <v>21</v>
      </c>
    </row>
    <row r="1209" spans="12:13">
      <c r="L1209" s="1">
        <f t="shared" si="46"/>
        <v>9</v>
      </c>
      <c r="M1209" s="1">
        <f t="shared" si="47"/>
        <v>21</v>
      </c>
    </row>
    <row r="1210" spans="12:13">
      <c r="L1210" s="1">
        <f t="shared" si="46"/>
        <v>10</v>
      </c>
      <c r="M1210" s="1">
        <f t="shared" si="47"/>
        <v>21</v>
      </c>
    </row>
    <row r="1211" spans="12:13">
      <c r="L1211" s="1">
        <f t="shared" si="46"/>
        <v>11</v>
      </c>
      <c r="M1211" s="1">
        <f t="shared" si="47"/>
        <v>21</v>
      </c>
    </row>
    <row r="1212" spans="12:13">
      <c r="L1212" s="1">
        <f t="shared" si="46"/>
        <v>12</v>
      </c>
      <c r="M1212" s="1">
        <f t="shared" si="47"/>
        <v>21</v>
      </c>
    </row>
    <row r="1213" spans="12:13">
      <c r="L1213" s="1">
        <f t="shared" si="46"/>
        <v>13</v>
      </c>
      <c r="M1213" s="1">
        <f t="shared" si="47"/>
        <v>21</v>
      </c>
    </row>
    <row r="1214" spans="12:13">
      <c r="L1214" s="1">
        <f t="shared" si="46"/>
        <v>14</v>
      </c>
      <c r="M1214" s="1">
        <f t="shared" si="47"/>
        <v>21</v>
      </c>
    </row>
    <row r="1215" spans="12:13">
      <c r="L1215" s="1">
        <f t="shared" si="46"/>
        <v>15</v>
      </c>
      <c r="M1215" s="1">
        <f t="shared" si="47"/>
        <v>21</v>
      </c>
    </row>
    <row r="1216" spans="12:13">
      <c r="L1216" s="1">
        <f t="shared" si="46"/>
        <v>16</v>
      </c>
      <c r="M1216" s="1">
        <f t="shared" si="47"/>
        <v>21</v>
      </c>
    </row>
    <row r="1217" spans="12:13">
      <c r="L1217" s="1">
        <f t="shared" si="46"/>
        <v>17</v>
      </c>
      <c r="M1217" s="1">
        <f t="shared" si="47"/>
        <v>21</v>
      </c>
    </row>
    <row r="1218" spans="12:13">
      <c r="L1218" s="1">
        <f t="shared" si="46"/>
        <v>18</v>
      </c>
      <c r="M1218" s="1">
        <f t="shared" si="47"/>
        <v>21</v>
      </c>
    </row>
    <row r="1219" spans="12:13">
      <c r="L1219" s="1">
        <f t="shared" si="46"/>
        <v>19</v>
      </c>
      <c r="M1219" s="1">
        <f t="shared" si="47"/>
        <v>21</v>
      </c>
    </row>
    <row r="1220" spans="12:13">
      <c r="L1220" s="1">
        <f t="shared" si="46"/>
        <v>20</v>
      </c>
      <c r="M1220" s="1">
        <f t="shared" si="47"/>
        <v>21</v>
      </c>
    </row>
    <row r="1221" spans="12:13">
      <c r="L1221" s="1">
        <f t="shared" si="46"/>
        <v>21</v>
      </c>
      <c r="M1221" s="1">
        <f t="shared" si="47"/>
        <v>21</v>
      </c>
    </row>
    <row r="1222" spans="12:13">
      <c r="L1222" s="1">
        <f t="shared" si="46"/>
        <v>22</v>
      </c>
      <c r="M1222" s="1">
        <f t="shared" si="47"/>
        <v>21</v>
      </c>
    </row>
    <row r="1223" spans="12:13">
      <c r="L1223" s="1">
        <f t="shared" si="46"/>
        <v>23</v>
      </c>
      <c r="M1223" s="1">
        <f t="shared" si="47"/>
        <v>21</v>
      </c>
    </row>
    <row r="1224" spans="12:13">
      <c r="L1224" s="1">
        <f t="shared" si="46"/>
        <v>24</v>
      </c>
      <c r="M1224" s="1">
        <f t="shared" si="47"/>
        <v>21</v>
      </c>
    </row>
    <row r="1225" spans="12:13">
      <c r="L1225" s="1">
        <f t="shared" si="46"/>
        <v>25</v>
      </c>
      <c r="M1225" s="1">
        <f t="shared" si="47"/>
        <v>21</v>
      </c>
    </row>
    <row r="1226" spans="12:13">
      <c r="L1226" s="1">
        <f t="shared" si="46"/>
        <v>26</v>
      </c>
      <c r="M1226" s="1">
        <f t="shared" si="47"/>
        <v>21</v>
      </c>
    </row>
    <row r="1227" spans="12:13">
      <c r="L1227" s="1">
        <f t="shared" si="46"/>
        <v>27</v>
      </c>
      <c r="M1227" s="1">
        <f t="shared" si="47"/>
        <v>21</v>
      </c>
    </row>
    <row r="1228" spans="12:13">
      <c r="L1228" s="1">
        <f t="shared" si="46"/>
        <v>28</v>
      </c>
      <c r="M1228" s="1">
        <f t="shared" si="47"/>
        <v>21</v>
      </c>
    </row>
    <row r="1229" spans="12:13">
      <c r="L1229" s="1">
        <f t="shared" si="46"/>
        <v>29</v>
      </c>
      <c r="M1229" s="1">
        <f t="shared" si="47"/>
        <v>21</v>
      </c>
    </row>
    <row r="1230" spans="12:13">
      <c r="L1230" s="1">
        <f t="shared" si="46"/>
        <v>30</v>
      </c>
      <c r="M1230" s="1">
        <f t="shared" si="47"/>
        <v>21</v>
      </c>
    </row>
    <row r="1231" spans="12:13">
      <c r="L1231" s="1">
        <f t="shared" si="46"/>
        <v>31</v>
      </c>
      <c r="M1231" s="1">
        <f t="shared" si="47"/>
        <v>21</v>
      </c>
    </row>
    <row r="1232" spans="12:13">
      <c r="L1232" s="1">
        <f t="shared" ref="L1232:L1295" si="48">IF(L1231=60,(1),(L1231+1))</f>
        <v>32</v>
      </c>
      <c r="M1232" s="1">
        <f t="shared" ref="M1232:M1295" si="49">IF(L1232=1,(M1231+1),(M1231))</f>
        <v>21</v>
      </c>
    </row>
    <row r="1233" spans="12:13">
      <c r="L1233" s="1">
        <f t="shared" si="48"/>
        <v>33</v>
      </c>
      <c r="M1233" s="1">
        <f t="shared" si="49"/>
        <v>21</v>
      </c>
    </row>
    <row r="1234" spans="12:13">
      <c r="L1234" s="1">
        <f t="shared" si="48"/>
        <v>34</v>
      </c>
      <c r="M1234" s="1">
        <f t="shared" si="49"/>
        <v>21</v>
      </c>
    </row>
    <row r="1235" spans="12:13">
      <c r="L1235" s="1">
        <f t="shared" si="48"/>
        <v>35</v>
      </c>
      <c r="M1235" s="1">
        <f t="shared" si="49"/>
        <v>21</v>
      </c>
    </row>
    <row r="1236" spans="12:13">
      <c r="L1236" s="1">
        <f t="shared" si="48"/>
        <v>36</v>
      </c>
      <c r="M1236" s="1">
        <f t="shared" si="49"/>
        <v>21</v>
      </c>
    </row>
    <row r="1237" spans="12:13">
      <c r="L1237" s="1">
        <f t="shared" si="48"/>
        <v>37</v>
      </c>
      <c r="M1237" s="1">
        <f t="shared" si="49"/>
        <v>21</v>
      </c>
    </row>
    <row r="1238" spans="12:13">
      <c r="L1238" s="1">
        <f t="shared" si="48"/>
        <v>38</v>
      </c>
      <c r="M1238" s="1">
        <f t="shared" si="49"/>
        <v>21</v>
      </c>
    </row>
    <row r="1239" spans="12:13">
      <c r="L1239" s="1">
        <f t="shared" si="48"/>
        <v>39</v>
      </c>
      <c r="M1239" s="1">
        <f t="shared" si="49"/>
        <v>21</v>
      </c>
    </row>
    <row r="1240" spans="12:13">
      <c r="L1240" s="1">
        <f t="shared" si="48"/>
        <v>40</v>
      </c>
      <c r="M1240" s="1">
        <f t="shared" si="49"/>
        <v>21</v>
      </c>
    </row>
    <row r="1241" spans="12:13">
      <c r="L1241" s="1">
        <f t="shared" si="48"/>
        <v>41</v>
      </c>
      <c r="M1241" s="1">
        <f t="shared" si="49"/>
        <v>21</v>
      </c>
    </row>
    <row r="1242" spans="12:13">
      <c r="L1242" s="1">
        <f t="shared" si="48"/>
        <v>42</v>
      </c>
      <c r="M1242" s="1">
        <f t="shared" si="49"/>
        <v>21</v>
      </c>
    </row>
    <row r="1243" spans="12:13">
      <c r="L1243" s="1">
        <f t="shared" si="48"/>
        <v>43</v>
      </c>
      <c r="M1243" s="1">
        <f t="shared" si="49"/>
        <v>21</v>
      </c>
    </row>
    <row r="1244" spans="12:13">
      <c r="L1244" s="1">
        <f t="shared" si="48"/>
        <v>44</v>
      </c>
      <c r="M1244" s="1">
        <f t="shared" si="49"/>
        <v>21</v>
      </c>
    </row>
    <row r="1245" spans="12:13">
      <c r="L1245" s="1">
        <f t="shared" si="48"/>
        <v>45</v>
      </c>
      <c r="M1245" s="1">
        <f t="shared" si="49"/>
        <v>21</v>
      </c>
    </row>
    <row r="1246" spans="12:13">
      <c r="L1246" s="1">
        <f t="shared" si="48"/>
        <v>46</v>
      </c>
      <c r="M1246" s="1">
        <f t="shared" si="49"/>
        <v>21</v>
      </c>
    </row>
    <row r="1247" spans="12:13">
      <c r="L1247" s="1">
        <f t="shared" si="48"/>
        <v>47</v>
      </c>
      <c r="M1247" s="1">
        <f t="shared" si="49"/>
        <v>21</v>
      </c>
    </row>
    <row r="1248" spans="12:13">
      <c r="L1248" s="1">
        <f t="shared" si="48"/>
        <v>48</v>
      </c>
      <c r="M1248" s="1">
        <f t="shared" si="49"/>
        <v>21</v>
      </c>
    </row>
    <row r="1249" spans="12:13">
      <c r="L1249" s="1">
        <f t="shared" si="48"/>
        <v>49</v>
      </c>
      <c r="M1249" s="1">
        <f t="shared" si="49"/>
        <v>21</v>
      </c>
    </row>
    <row r="1250" spans="12:13">
      <c r="L1250" s="1">
        <f t="shared" si="48"/>
        <v>50</v>
      </c>
      <c r="M1250" s="1">
        <f t="shared" si="49"/>
        <v>21</v>
      </c>
    </row>
    <row r="1251" spans="12:13">
      <c r="L1251" s="1">
        <f t="shared" si="48"/>
        <v>51</v>
      </c>
      <c r="M1251" s="1">
        <f t="shared" si="49"/>
        <v>21</v>
      </c>
    </row>
    <row r="1252" spans="12:13">
      <c r="L1252" s="1">
        <f t="shared" si="48"/>
        <v>52</v>
      </c>
      <c r="M1252" s="1">
        <f t="shared" si="49"/>
        <v>21</v>
      </c>
    </row>
    <row r="1253" spans="12:13">
      <c r="L1253" s="1">
        <f t="shared" si="48"/>
        <v>53</v>
      </c>
      <c r="M1253" s="1">
        <f t="shared" si="49"/>
        <v>21</v>
      </c>
    </row>
    <row r="1254" spans="12:13">
      <c r="L1254" s="1">
        <f t="shared" si="48"/>
        <v>54</v>
      </c>
      <c r="M1254" s="1">
        <f t="shared" si="49"/>
        <v>21</v>
      </c>
    </row>
    <row r="1255" spans="12:13">
      <c r="L1255" s="1">
        <f t="shared" si="48"/>
        <v>55</v>
      </c>
      <c r="M1255" s="1">
        <f t="shared" si="49"/>
        <v>21</v>
      </c>
    </row>
    <row r="1256" spans="12:13">
      <c r="L1256" s="1">
        <f t="shared" si="48"/>
        <v>56</v>
      </c>
      <c r="M1256" s="1">
        <f t="shared" si="49"/>
        <v>21</v>
      </c>
    </row>
    <row r="1257" spans="12:13">
      <c r="L1257" s="1">
        <f t="shared" si="48"/>
        <v>57</v>
      </c>
      <c r="M1257" s="1">
        <f t="shared" si="49"/>
        <v>21</v>
      </c>
    </row>
    <row r="1258" spans="12:13">
      <c r="L1258" s="1">
        <f t="shared" si="48"/>
        <v>58</v>
      </c>
      <c r="M1258" s="1">
        <f t="shared" si="49"/>
        <v>21</v>
      </c>
    </row>
    <row r="1259" spans="12:13">
      <c r="L1259" s="1">
        <f t="shared" si="48"/>
        <v>59</v>
      </c>
      <c r="M1259" s="1">
        <f t="shared" si="49"/>
        <v>21</v>
      </c>
    </row>
    <row r="1260" spans="12:13">
      <c r="L1260" s="1">
        <f t="shared" si="48"/>
        <v>60</v>
      </c>
      <c r="M1260" s="1">
        <f t="shared" si="49"/>
        <v>21</v>
      </c>
    </row>
    <row r="1261" spans="12:13">
      <c r="L1261" s="1">
        <f t="shared" si="48"/>
        <v>1</v>
      </c>
      <c r="M1261" s="1">
        <f t="shared" si="49"/>
        <v>22</v>
      </c>
    </row>
    <row r="1262" spans="12:13">
      <c r="L1262" s="1">
        <f t="shared" si="48"/>
        <v>2</v>
      </c>
      <c r="M1262" s="1">
        <f t="shared" si="49"/>
        <v>22</v>
      </c>
    </row>
    <row r="1263" spans="12:13">
      <c r="L1263" s="1">
        <f t="shared" si="48"/>
        <v>3</v>
      </c>
      <c r="M1263" s="1">
        <f t="shared" si="49"/>
        <v>22</v>
      </c>
    </row>
    <row r="1264" spans="12:13">
      <c r="L1264" s="1">
        <f t="shared" si="48"/>
        <v>4</v>
      </c>
      <c r="M1264" s="1">
        <f t="shared" si="49"/>
        <v>22</v>
      </c>
    </row>
    <row r="1265" spans="12:13">
      <c r="L1265" s="1">
        <f t="shared" si="48"/>
        <v>5</v>
      </c>
      <c r="M1265" s="1">
        <f t="shared" si="49"/>
        <v>22</v>
      </c>
    </row>
    <row r="1266" spans="12:13">
      <c r="L1266" s="1">
        <f t="shared" si="48"/>
        <v>6</v>
      </c>
      <c r="M1266" s="1">
        <f t="shared" si="49"/>
        <v>22</v>
      </c>
    </row>
    <row r="1267" spans="12:13">
      <c r="L1267" s="1">
        <f t="shared" si="48"/>
        <v>7</v>
      </c>
      <c r="M1267" s="1">
        <f t="shared" si="49"/>
        <v>22</v>
      </c>
    </row>
    <row r="1268" spans="12:13">
      <c r="L1268" s="1">
        <f t="shared" si="48"/>
        <v>8</v>
      </c>
      <c r="M1268" s="1">
        <f t="shared" si="49"/>
        <v>22</v>
      </c>
    </row>
    <row r="1269" spans="12:13">
      <c r="L1269" s="1">
        <f t="shared" si="48"/>
        <v>9</v>
      </c>
      <c r="M1269" s="1">
        <f t="shared" si="49"/>
        <v>22</v>
      </c>
    </row>
    <row r="1270" spans="12:13">
      <c r="L1270" s="1">
        <f t="shared" si="48"/>
        <v>10</v>
      </c>
      <c r="M1270" s="1">
        <f t="shared" si="49"/>
        <v>22</v>
      </c>
    </row>
    <row r="1271" spans="12:13">
      <c r="L1271" s="1">
        <f t="shared" si="48"/>
        <v>11</v>
      </c>
      <c r="M1271" s="1">
        <f t="shared" si="49"/>
        <v>22</v>
      </c>
    </row>
    <row r="1272" spans="12:13">
      <c r="L1272" s="1">
        <f t="shared" si="48"/>
        <v>12</v>
      </c>
      <c r="M1272" s="1">
        <f t="shared" si="49"/>
        <v>22</v>
      </c>
    </row>
    <row r="1273" spans="12:13">
      <c r="L1273" s="1">
        <f t="shared" si="48"/>
        <v>13</v>
      </c>
      <c r="M1273" s="1">
        <f t="shared" si="49"/>
        <v>22</v>
      </c>
    </row>
    <row r="1274" spans="12:13">
      <c r="L1274" s="1">
        <f t="shared" si="48"/>
        <v>14</v>
      </c>
      <c r="M1274" s="1">
        <f t="shared" si="49"/>
        <v>22</v>
      </c>
    </row>
    <row r="1275" spans="12:13">
      <c r="L1275" s="1">
        <f t="shared" si="48"/>
        <v>15</v>
      </c>
      <c r="M1275" s="1">
        <f t="shared" si="49"/>
        <v>22</v>
      </c>
    </row>
    <row r="1276" spans="12:13">
      <c r="L1276" s="1">
        <f t="shared" si="48"/>
        <v>16</v>
      </c>
      <c r="M1276" s="1">
        <f t="shared" si="49"/>
        <v>22</v>
      </c>
    </row>
    <row r="1277" spans="12:13">
      <c r="L1277" s="1">
        <f t="shared" si="48"/>
        <v>17</v>
      </c>
      <c r="M1277" s="1">
        <f t="shared" si="49"/>
        <v>22</v>
      </c>
    </row>
    <row r="1278" spans="12:13">
      <c r="L1278" s="1">
        <f t="shared" si="48"/>
        <v>18</v>
      </c>
      <c r="M1278" s="1">
        <f t="shared" si="49"/>
        <v>22</v>
      </c>
    </row>
    <row r="1279" spans="12:13">
      <c r="L1279" s="1">
        <f t="shared" si="48"/>
        <v>19</v>
      </c>
      <c r="M1279" s="1">
        <f t="shared" si="49"/>
        <v>22</v>
      </c>
    </row>
    <row r="1280" spans="12:13">
      <c r="L1280" s="1">
        <f t="shared" si="48"/>
        <v>20</v>
      </c>
      <c r="M1280" s="1">
        <f t="shared" si="49"/>
        <v>22</v>
      </c>
    </row>
    <row r="1281" spans="12:13">
      <c r="L1281" s="1">
        <f t="shared" si="48"/>
        <v>21</v>
      </c>
      <c r="M1281" s="1">
        <f t="shared" si="49"/>
        <v>22</v>
      </c>
    </row>
    <row r="1282" spans="12:13">
      <c r="L1282" s="1">
        <f t="shared" si="48"/>
        <v>22</v>
      </c>
      <c r="M1282" s="1">
        <f t="shared" si="49"/>
        <v>22</v>
      </c>
    </row>
    <row r="1283" spans="12:13">
      <c r="L1283" s="1">
        <f t="shared" si="48"/>
        <v>23</v>
      </c>
      <c r="M1283" s="1">
        <f t="shared" si="49"/>
        <v>22</v>
      </c>
    </row>
    <row r="1284" spans="12:13">
      <c r="L1284" s="1">
        <f t="shared" si="48"/>
        <v>24</v>
      </c>
      <c r="M1284" s="1">
        <f t="shared" si="49"/>
        <v>22</v>
      </c>
    </row>
    <row r="1285" spans="12:13">
      <c r="L1285" s="1">
        <f t="shared" si="48"/>
        <v>25</v>
      </c>
      <c r="M1285" s="1">
        <f t="shared" si="49"/>
        <v>22</v>
      </c>
    </row>
    <row r="1286" spans="12:13">
      <c r="L1286" s="1">
        <f t="shared" si="48"/>
        <v>26</v>
      </c>
      <c r="M1286" s="1">
        <f t="shared" si="49"/>
        <v>22</v>
      </c>
    </row>
    <row r="1287" spans="12:13">
      <c r="L1287" s="1">
        <f t="shared" si="48"/>
        <v>27</v>
      </c>
      <c r="M1287" s="1">
        <f t="shared" si="49"/>
        <v>22</v>
      </c>
    </row>
    <row r="1288" spans="12:13">
      <c r="L1288" s="1">
        <f t="shared" si="48"/>
        <v>28</v>
      </c>
      <c r="M1288" s="1">
        <f t="shared" si="49"/>
        <v>22</v>
      </c>
    </row>
    <row r="1289" spans="12:13">
      <c r="L1289" s="1">
        <f t="shared" si="48"/>
        <v>29</v>
      </c>
      <c r="M1289" s="1">
        <f t="shared" si="49"/>
        <v>22</v>
      </c>
    </row>
    <row r="1290" spans="12:13">
      <c r="L1290" s="1">
        <f t="shared" si="48"/>
        <v>30</v>
      </c>
      <c r="M1290" s="1">
        <f t="shared" si="49"/>
        <v>22</v>
      </c>
    </row>
    <row r="1291" spans="12:13">
      <c r="L1291" s="1">
        <f t="shared" si="48"/>
        <v>31</v>
      </c>
      <c r="M1291" s="1">
        <f t="shared" si="49"/>
        <v>22</v>
      </c>
    </row>
    <row r="1292" spans="12:13">
      <c r="L1292" s="1">
        <f t="shared" si="48"/>
        <v>32</v>
      </c>
      <c r="M1292" s="1">
        <f t="shared" si="49"/>
        <v>22</v>
      </c>
    </row>
    <row r="1293" spans="12:13">
      <c r="L1293" s="1">
        <f t="shared" si="48"/>
        <v>33</v>
      </c>
      <c r="M1293" s="1">
        <f t="shared" si="49"/>
        <v>22</v>
      </c>
    </row>
    <row r="1294" spans="12:13">
      <c r="L1294" s="1">
        <f t="shared" si="48"/>
        <v>34</v>
      </c>
      <c r="M1294" s="1">
        <f t="shared" si="49"/>
        <v>22</v>
      </c>
    </row>
    <row r="1295" spans="12:13">
      <c r="L1295" s="1">
        <f t="shared" si="48"/>
        <v>35</v>
      </c>
      <c r="M1295" s="1">
        <f t="shared" si="49"/>
        <v>22</v>
      </c>
    </row>
    <row r="1296" spans="12:13">
      <c r="L1296" s="1">
        <f t="shared" ref="L1296:L1359" si="50">IF(L1295=60,(1),(L1295+1))</f>
        <v>36</v>
      </c>
      <c r="M1296" s="1">
        <f t="shared" ref="M1296:M1359" si="51">IF(L1296=1,(M1295+1),(M1295))</f>
        <v>22</v>
      </c>
    </row>
    <row r="1297" spans="12:13">
      <c r="L1297" s="1">
        <f t="shared" si="50"/>
        <v>37</v>
      </c>
      <c r="M1297" s="1">
        <f t="shared" si="51"/>
        <v>22</v>
      </c>
    </row>
    <row r="1298" spans="12:13">
      <c r="L1298" s="1">
        <f t="shared" si="50"/>
        <v>38</v>
      </c>
      <c r="M1298" s="1">
        <f t="shared" si="51"/>
        <v>22</v>
      </c>
    </row>
    <row r="1299" spans="12:13">
      <c r="L1299" s="1">
        <f t="shared" si="50"/>
        <v>39</v>
      </c>
      <c r="M1299" s="1">
        <f t="shared" si="51"/>
        <v>22</v>
      </c>
    </row>
    <row r="1300" spans="12:13">
      <c r="L1300" s="1">
        <f t="shared" si="50"/>
        <v>40</v>
      </c>
      <c r="M1300" s="1">
        <f t="shared" si="51"/>
        <v>22</v>
      </c>
    </row>
    <row r="1301" spans="12:13">
      <c r="L1301" s="1">
        <f t="shared" si="50"/>
        <v>41</v>
      </c>
      <c r="M1301" s="1">
        <f t="shared" si="51"/>
        <v>22</v>
      </c>
    </row>
    <row r="1302" spans="12:13">
      <c r="L1302" s="1">
        <f t="shared" si="50"/>
        <v>42</v>
      </c>
      <c r="M1302" s="1">
        <f t="shared" si="51"/>
        <v>22</v>
      </c>
    </row>
    <row r="1303" spans="12:13">
      <c r="L1303" s="1">
        <f t="shared" si="50"/>
        <v>43</v>
      </c>
      <c r="M1303" s="1">
        <f t="shared" si="51"/>
        <v>22</v>
      </c>
    </row>
    <row r="1304" spans="12:13">
      <c r="L1304" s="1">
        <f t="shared" si="50"/>
        <v>44</v>
      </c>
      <c r="M1304" s="1">
        <f t="shared" si="51"/>
        <v>22</v>
      </c>
    </row>
    <row r="1305" spans="12:13">
      <c r="L1305" s="1">
        <f t="shared" si="50"/>
        <v>45</v>
      </c>
      <c r="M1305" s="1">
        <f t="shared" si="51"/>
        <v>22</v>
      </c>
    </row>
    <row r="1306" spans="12:13">
      <c r="L1306" s="1">
        <f t="shared" si="50"/>
        <v>46</v>
      </c>
      <c r="M1306" s="1">
        <f t="shared" si="51"/>
        <v>22</v>
      </c>
    </row>
    <row r="1307" spans="12:13">
      <c r="L1307" s="1">
        <f t="shared" si="50"/>
        <v>47</v>
      </c>
      <c r="M1307" s="1">
        <f t="shared" si="51"/>
        <v>22</v>
      </c>
    </row>
    <row r="1308" spans="12:13">
      <c r="L1308" s="1">
        <f t="shared" si="50"/>
        <v>48</v>
      </c>
      <c r="M1308" s="1">
        <f t="shared" si="51"/>
        <v>22</v>
      </c>
    </row>
    <row r="1309" spans="12:13">
      <c r="L1309" s="1">
        <f t="shared" si="50"/>
        <v>49</v>
      </c>
      <c r="M1309" s="1">
        <f t="shared" si="51"/>
        <v>22</v>
      </c>
    </row>
    <row r="1310" spans="12:13">
      <c r="L1310" s="1">
        <f t="shared" si="50"/>
        <v>50</v>
      </c>
      <c r="M1310" s="1">
        <f t="shared" si="51"/>
        <v>22</v>
      </c>
    </row>
    <row r="1311" spans="12:13">
      <c r="L1311" s="1">
        <f t="shared" si="50"/>
        <v>51</v>
      </c>
      <c r="M1311" s="1">
        <f t="shared" si="51"/>
        <v>22</v>
      </c>
    </row>
    <row r="1312" spans="12:13">
      <c r="L1312" s="1">
        <f t="shared" si="50"/>
        <v>52</v>
      </c>
      <c r="M1312" s="1">
        <f t="shared" si="51"/>
        <v>22</v>
      </c>
    </row>
    <row r="1313" spans="12:13">
      <c r="L1313" s="1">
        <f t="shared" si="50"/>
        <v>53</v>
      </c>
      <c r="M1313" s="1">
        <f t="shared" si="51"/>
        <v>22</v>
      </c>
    </row>
    <row r="1314" spans="12:13">
      <c r="L1314" s="1">
        <f t="shared" si="50"/>
        <v>54</v>
      </c>
      <c r="M1314" s="1">
        <f t="shared" si="51"/>
        <v>22</v>
      </c>
    </row>
    <row r="1315" spans="12:13">
      <c r="L1315" s="1">
        <f t="shared" si="50"/>
        <v>55</v>
      </c>
      <c r="M1315" s="1">
        <f t="shared" si="51"/>
        <v>22</v>
      </c>
    </row>
    <row r="1316" spans="12:13">
      <c r="L1316" s="1">
        <f t="shared" si="50"/>
        <v>56</v>
      </c>
      <c r="M1316" s="1">
        <f t="shared" si="51"/>
        <v>22</v>
      </c>
    </row>
    <row r="1317" spans="12:13">
      <c r="L1317" s="1">
        <f t="shared" si="50"/>
        <v>57</v>
      </c>
      <c r="M1317" s="1">
        <f t="shared" si="51"/>
        <v>22</v>
      </c>
    </row>
    <row r="1318" spans="12:13">
      <c r="L1318" s="1">
        <f t="shared" si="50"/>
        <v>58</v>
      </c>
      <c r="M1318" s="1">
        <f t="shared" si="51"/>
        <v>22</v>
      </c>
    </row>
    <row r="1319" spans="12:13">
      <c r="L1319" s="1">
        <f t="shared" si="50"/>
        <v>59</v>
      </c>
      <c r="M1319" s="1">
        <f t="shared" si="51"/>
        <v>22</v>
      </c>
    </row>
    <row r="1320" spans="12:13">
      <c r="L1320" s="1">
        <f t="shared" si="50"/>
        <v>60</v>
      </c>
      <c r="M1320" s="1">
        <f t="shared" si="51"/>
        <v>22</v>
      </c>
    </row>
    <row r="1321" spans="12:13">
      <c r="L1321" s="1">
        <f t="shared" si="50"/>
        <v>1</v>
      </c>
      <c r="M1321" s="1">
        <f t="shared" si="51"/>
        <v>23</v>
      </c>
    </row>
    <row r="1322" spans="12:13">
      <c r="L1322" s="1">
        <f t="shared" si="50"/>
        <v>2</v>
      </c>
      <c r="M1322" s="1">
        <f t="shared" si="51"/>
        <v>23</v>
      </c>
    </row>
    <row r="1323" spans="12:13">
      <c r="L1323" s="1">
        <f t="shared" si="50"/>
        <v>3</v>
      </c>
      <c r="M1323" s="1">
        <f t="shared" si="51"/>
        <v>23</v>
      </c>
    </row>
    <row r="1324" spans="12:13">
      <c r="L1324" s="1">
        <f t="shared" si="50"/>
        <v>4</v>
      </c>
      <c r="M1324" s="1">
        <f t="shared" si="51"/>
        <v>23</v>
      </c>
    </row>
    <row r="1325" spans="12:13">
      <c r="L1325" s="1">
        <f t="shared" si="50"/>
        <v>5</v>
      </c>
      <c r="M1325" s="1">
        <f t="shared" si="51"/>
        <v>23</v>
      </c>
    </row>
    <row r="1326" spans="12:13">
      <c r="L1326" s="1">
        <f t="shared" si="50"/>
        <v>6</v>
      </c>
      <c r="M1326" s="1">
        <f t="shared" si="51"/>
        <v>23</v>
      </c>
    </row>
    <row r="1327" spans="12:13">
      <c r="L1327" s="1">
        <f t="shared" si="50"/>
        <v>7</v>
      </c>
      <c r="M1327" s="1">
        <f t="shared" si="51"/>
        <v>23</v>
      </c>
    </row>
    <row r="1328" spans="12:13">
      <c r="L1328" s="1">
        <f t="shared" si="50"/>
        <v>8</v>
      </c>
      <c r="M1328" s="1">
        <f t="shared" si="51"/>
        <v>23</v>
      </c>
    </row>
    <row r="1329" spans="12:13">
      <c r="L1329" s="1">
        <f t="shared" si="50"/>
        <v>9</v>
      </c>
      <c r="M1329" s="1">
        <f t="shared" si="51"/>
        <v>23</v>
      </c>
    </row>
    <row r="1330" spans="12:13">
      <c r="L1330" s="1">
        <f t="shared" si="50"/>
        <v>10</v>
      </c>
      <c r="M1330" s="1">
        <f t="shared" si="51"/>
        <v>23</v>
      </c>
    </row>
    <row r="1331" spans="12:13">
      <c r="L1331" s="1">
        <f t="shared" si="50"/>
        <v>11</v>
      </c>
      <c r="M1331" s="1">
        <f t="shared" si="51"/>
        <v>23</v>
      </c>
    </row>
    <row r="1332" spans="12:13">
      <c r="L1332" s="1">
        <f t="shared" si="50"/>
        <v>12</v>
      </c>
      <c r="M1332" s="1">
        <f t="shared" si="51"/>
        <v>23</v>
      </c>
    </row>
    <row r="1333" spans="12:13">
      <c r="L1333" s="1">
        <f t="shared" si="50"/>
        <v>13</v>
      </c>
      <c r="M1333" s="1">
        <f t="shared" si="51"/>
        <v>23</v>
      </c>
    </row>
    <row r="1334" spans="12:13">
      <c r="L1334" s="1">
        <f t="shared" si="50"/>
        <v>14</v>
      </c>
      <c r="M1334" s="1">
        <f t="shared" si="51"/>
        <v>23</v>
      </c>
    </row>
    <row r="1335" spans="12:13">
      <c r="L1335" s="1">
        <f t="shared" si="50"/>
        <v>15</v>
      </c>
      <c r="M1335" s="1">
        <f t="shared" si="51"/>
        <v>23</v>
      </c>
    </row>
    <row r="1336" spans="12:13">
      <c r="L1336" s="1">
        <f t="shared" si="50"/>
        <v>16</v>
      </c>
      <c r="M1336" s="1">
        <f t="shared" si="51"/>
        <v>23</v>
      </c>
    </row>
    <row r="1337" spans="12:13">
      <c r="L1337" s="1">
        <f t="shared" si="50"/>
        <v>17</v>
      </c>
      <c r="M1337" s="1">
        <f t="shared" si="51"/>
        <v>23</v>
      </c>
    </row>
    <row r="1338" spans="12:13">
      <c r="L1338" s="1">
        <f t="shared" si="50"/>
        <v>18</v>
      </c>
      <c r="M1338" s="1">
        <f t="shared" si="51"/>
        <v>23</v>
      </c>
    </row>
    <row r="1339" spans="12:13">
      <c r="L1339" s="1">
        <f t="shared" si="50"/>
        <v>19</v>
      </c>
      <c r="M1339" s="1">
        <f t="shared" si="51"/>
        <v>23</v>
      </c>
    </row>
    <row r="1340" spans="12:13">
      <c r="L1340" s="1">
        <f t="shared" si="50"/>
        <v>20</v>
      </c>
      <c r="M1340" s="1">
        <f t="shared" si="51"/>
        <v>23</v>
      </c>
    </row>
    <row r="1341" spans="12:13">
      <c r="L1341" s="1">
        <f t="shared" si="50"/>
        <v>21</v>
      </c>
      <c r="M1341" s="1">
        <f t="shared" si="51"/>
        <v>23</v>
      </c>
    </row>
    <row r="1342" spans="12:13">
      <c r="L1342" s="1">
        <f t="shared" si="50"/>
        <v>22</v>
      </c>
      <c r="M1342" s="1">
        <f t="shared" si="51"/>
        <v>23</v>
      </c>
    </row>
    <row r="1343" spans="12:13">
      <c r="L1343" s="1">
        <f t="shared" si="50"/>
        <v>23</v>
      </c>
      <c r="M1343" s="1">
        <f t="shared" si="51"/>
        <v>23</v>
      </c>
    </row>
    <row r="1344" spans="12:13">
      <c r="L1344" s="1">
        <f t="shared" si="50"/>
        <v>24</v>
      </c>
      <c r="M1344" s="1">
        <f t="shared" si="51"/>
        <v>23</v>
      </c>
    </row>
    <row r="1345" spans="12:13">
      <c r="L1345" s="1">
        <f t="shared" si="50"/>
        <v>25</v>
      </c>
      <c r="M1345" s="1">
        <f t="shared" si="51"/>
        <v>23</v>
      </c>
    </row>
    <row r="1346" spans="12:13">
      <c r="L1346" s="1">
        <f t="shared" si="50"/>
        <v>26</v>
      </c>
      <c r="M1346" s="1">
        <f t="shared" si="51"/>
        <v>23</v>
      </c>
    </row>
    <row r="1347" spans="12:13">
      <c r="L1347" s="1">
        <f t="shared" si="50"/>
        <v>27</v>
      </c>
      <c r="M1347" s="1">
        <f t="shared" si="51"/>
        <v>23</v>
      </c>
    </row>
    <row r="1348" spans="12:13">
      <c r="L1348" s="1">
        <f t="shared" si="50"/>
        <v>28</v>
      </c>
      <c r="M1348" s="1">
        <f t="shared" si="51"/>
        <v>23</v>
      </c>
    </row>
    <row r="1349" spans="12:13">
      <c r="L1349" s="1">
        <f t="shared" si="50"/>
        <v>29</v>
      </c>
      <c r="M1349" s="1">
        <f t="shared" si="51"/>
        <v>23</v>
      </c>
    </row>
    <row r="1350" spans="12:13">
      <c r="L1350" s="1">
        <f t="shared" si="50"/>
        <v>30</v>
      </c>
      <c r="M1350" s="1">
        <f t="shared" si="51"/>
        <v>23</v>
      </c>
    </row>
    <row r="1351" spans="12:13">
      <c r="L1351" s="1">
        <f t="shared" si="50"/>
        <v>31</v>
      </c>
      <c r="M1351" s="1">
        <f t="shared" si="51"/>
        <v>23</v>
      </c>
    </row>
    <row r="1352" spans="12:13">
      <c r="L1352" s="1">
        <f t="shared" si="50"/>
        <v>32</v>
      </c>
      <c r="M1352" s="1">
        <f t="shared" si="51"/>
        <v>23</v>
      </c>
    </row>
    <row r="1353" spans="12:13">
      <c r="L1353" s="1">
        <f t="shared" si="50"/>
        <v>33</v>
      </c>
      <c r="M1353" s="1">
        <f t="shared" si="51"/>
        <v>23</v>
      </c>
    </row>
    <row r="1354" spans="12:13">
      <c r="L1354" s="1">
        <f t="shared" si="50"/>
        <v>34</v>
      </c>
      <c r="M1354" s="1">
        <f t="shared" si="51"/>
        <v>23</v>
      </c>
    </row>
    <row r="1355" spans="12:13">
      <c r="L1355" s="1">
        <f t="shared" si="50"/>
        <v>35</v>
      </c>
      <c r="M1355" s="1">
        <f t="shared" si="51"/>
        <v>23</v>
      </c>
    </row>
    <row r="1356" spans="12:13">
      <c r="L1356" s="1">
        <f t="shared" si="50"/>
        <v>36</v>
      </c>
      <c r="M1356" s="1">
        <f t="shared" si="51"/>
        <v>23</v>
      </c>
    </row>
    <row r="1357" spans="12:13">
      <c r="L1357" s="1">
        <f t="shared" si="50"/>
        <v>37</v>
      </c>
      <c r="M1357" s="1">
        <f t="shared" si="51"/>
        <v>23</v>
      </c>
    </row>
    <row r="1358" spans="12:13">
      <c r="L1358" s="1">
        <f t="shared" si="50"/>
        <v>38</v>
      </c>
      <c r="M1358" s="1">
        <f t="shared" si="51"/>
        <v>23</v>
      </c>
    </row>
    <row r="1359" spans="12:13">
      <c r="L1359" s="1">
        <f t="shared" si="50"/>
        <v>39</v>
      </c>
      <c r="M1359" s="1">
        <f t="shared" si="51"/>
        <v>23</v>
      </c>
    </row>
    <row r="1360" spans="12:13">
      <c r="L1360" s="1">
        <f t="shared" ref="L1360:L1423" si="52">IF(L1359=60,(1),(L1359+1))</f>
        <v>40</v>
      </c>
      <c r="M1360" s="1">
        <f t="shared" ref="M1360:M1423" si="53">IF(L1360=1,(M1359+1),(M1359))</f>
        <v>23</v>
      </c>
    </row>
    <row r="1361" spans="12:13">
      <c r="L1361" s="1">
        <f t="shared" si="52"/>
        <v>41</v>
      </c>
      <c r="M1361" s="1">
        <f t="shared" si="53"/>
        <v>23</v>
      </c>
    </row>
    <row r="1362" spans="12:13">
      <c r="L1362" s="1">
        <f t="shared" si="52"/>
        <v>42</v>
      </c>
      <c r="M1362" s="1">
        <f t="shared" si="53"/>
        <v>23</v>
      </c>
    </row>
    <row r="1363" spans="12:13">
      <c r="L1363" s="1">
        <f t="shared" si="52"/>
        <v>43</v>
      </c>
      <c r="M1363" s="1">
        <f t="shared" si="53"/>
        <v>23</v>
      </c>
    </row>
    <row r="1364" spans="12:13">
      <c r="L1364" s="1">
        <f t="shared" si="52"/>
        <v>44</v>
      </c>
      <c r="M1364" s="1">
        <f t="shared" si="53"/>
        <v>23</v>
      </c>
    </row>
    <row r="1365" spans="12:13">
      <c r="L1365" s="1">
        <f t="shared" si="52"/>
        <v>45</v>
      </c>
      <c r="M1365" s="1">
        <f t="shared" si="53"/>
        <v>23</v>
      </c>
    </row>
    <row r="1366" spans="12:13">
      <c r="L1366" s="1">
        <f t="shared" si="52"/>
        <v>46</v>
      </c>
      <c r="M1366" s="1">
        <f t="shared" si="53"/>
        <v>23</v>
      </c>
    </row>
    <row r="1367" spans="12:13">
      <c r="L1367" s="1">
        <f t="shared" si="52"/>
        <v>47</v>
      </c>
      <c r="M1367" s="1">
        <f t="shared" si="53"/>
        <v>23</v>
      </c>
    </row>
    <row r="1368" spans="12:13">
      <c r="L1368" s="1">
        <f t="shared" si="52"/>
        <v>48</v>
      </c>
      <c r="M1368" s="1">
        <f t="shared" si="53"/>
        <v>23</v>
      </c>
    </row>
    <row r="1369" spans="12:13">
      <c r="L1369" s="1">
        <f t="shared" si="52"/>
        <v>49</v>
      </c>
      <c r="M1369" s="1">
        <f t="shared" si="53"/>
        <v>23</v>
      </c>
    </row>
    <row r="1370" spans="12:13">
      <c r="L1370" s="1">
        <f t="shared" si="52"/>
        <v>50</v>
      </c>
      <c r="M1370" s="1">
        <f t="shared" si="53"/>
        <v>23</v>
      </c>
    </row>
    <row r="1371" spans="12:13">
      <c r="L1371" s="1">
        <f t="shared" si="52"/>
        <v>51</v>
      </c>
      <c r="M1371" s="1">
        <f t="shared" si="53"/>
        <v>23</v>
      </c>
    </row>
    <row r="1372" spans="12:13">
      <c r="L1372" s="1">
        <f t="shared" si="52"/>
        <v>52</v>
      </c>
      <c r="M1372" s="1">
        <f t="shared" si="53"/>
        <v>23</v>
      </c>
    </row>
    <row r="1373" spans="12:13">
      <c r="L1373" s="1">
        <f t="shared" si="52"/>
        <v>53</v>
      </c>
      <c r="M1373" s="1">
        <f t="shared" si="53"/>
        <v>23</v>
      </c>
    </row>
    <row r="1374" spans="12:13">
      <c r="L1374" s="1">
        <f t="shared" si="52"/>
        <v>54</v>
      </c>
      <c r="M1374" s="1">
        <f t="shared" si="53"/>
        <v>23</v>
      </c>
    </row>
    <row r="1375" spans="12:13">
      <c r="L1375" s="1">
        <f t="shared" si="52"/>
        <v>55</v>
      </c>
      <c r="M1375" s="1">
        <f t="shared" si="53"/>
        <v>23</v>
      </c>
    </row>
    <row r="1376" spans="12:13">
      <c r="L1376" s="1">
        <f t="shared" si="52"/>
        <v>56</v>
      </c>
      <c r="M1376" s="1">
        <f t="shared" si="53"/>
        <v>23</v>
      </c>
    </row>
    <row r="1377" spans="12:13">
      <c r="L1377" s="1">
        <f t="shared" si="52"/>
        <v>57</v>
      </c>
      <c r="M1377" s="1">
        <f t="shared" si="53"/>
        <v>23</v>
      </c>
    </row>
    <row r="1378" spans="12:13">
      <c r="L1378" s="1">
        <f t="shared" si="52"/>
        <v>58</v>
      </c>
      <c r="M1378" s="1">
        <f t="shared" si="53"/>
        <v>23</v>
      </c>
    </row>
    <row r="1379" spans="12:13">
      <c r="L1379" s="1">
        <f t="shared" si="52"/>
        <v>59</v>
      </c>
      <c r="M1379" s="1">
        <f t="shared" si="53"/>
        <v>23</v>
      </c>
    </row>
    <row r="1380" spans="12:13">
      <c r="L1380" s="1">
        <f t="shared" si="52"/>
        <v>60</v>
      </c>
      <c r="M1380" s="1">
        <f t="shared" si="53"/>
        <v>23</v>
      </c>
    </row>
    <row r="1381" spans="12:13">
      <c r="L1381" s="1">
        <f t="shared" si="52"/>
        <v>1</v>
      </c>
      <c r="M1381" s="1">
        <f t="shared" si="53"/>
        <v>24</v>
      </c>
    </row>
    <row r="1382" spans="12:13">
      <c r="L1382" s="1">
        <f t="shared" si="52"/>
        <v>2</v>
      </c>
      <c r="M1382" s="1">
        <f t="shared" si="53"/>
        <v>24</v>
      </c>
    </row>
    <row r="1383" spans="12:13">
      <c r="L1383" s="1">
        <f t="shared" si="52"/>
        <v>3</v>
      </c>
      <c r="M1383" s="1">
        <f t="shared" si="53"/>
        <v>24</v>
      </c>
    </row>
    <row r="1384" spans="12:13">
      <c r="L1384" s="1">
        <f t="shared" si="52"/>
        <v>4</v>
      </c>
      <c r="M1384" s="1">
        <f t="shared" si="53"/>
        <v>24</v>
      </c>
    </row>
    <row r="1385" spans="12:13">
      <c r="L1385" s="1">
        <f t="shared" si="52"/>
        <v>5</v>
      </c>
      <c r="M1385" s="1">
        <f t="shared" si="53"/>
        <v>24</v>
      </c>
    </row>
    <row r="1386" spans="12:13">
      <c r="L1386" s="1">
        <f t="shared" si="52"/>
        <v>6</v>
      </c>
      <c r="M1386" s="1">
        <f t="shared" si="53"/>
        <v>24</v>
      </c>
    </row>
    <row r="1387" spans="12:13">
      <c r="L1387" s="1">
        <f t="shared" si="52"/>
        <v>7</v>
      </c>
      <c r="M1387" s="1">
        <f t="shared" si="53"/>
        <v>24</v>
      </c>
    </row>
    <row r="1388" spans="12:13">
      <c r="L1388" s="1">
        <f t="shared" si="52"/>
        <v>8</v>
      </c>
      <c r="M1388" s="1">
        <f t="shared" si="53"/>
        <v>24</v>
      </c>
    </row>
    <row r="1389" spans="12:13">
      <c r="L1389" s="1">
        <f t="shared" si="52"/>
        <v>9</v>
      </c>
      <c r="M1389" s="1">
        <f t="shared" si="53"/>
        <v>24</v>
      </c>
    </row>
    <row r="1390" spans="12:13">
      <c r="L1390" s="1">
        <f t="shared" si="52"/>
        <v>10</v>
      </c>
      <c r="M1390" s="1">
        <f t="shared" si="53"/>
        <v>24</v>
      </c>
    </row>
    <row r="1391" spans="12:13">
      <c r="L1391" s="1">
        <f t="shared" si="52"/>
        <v>11</v>
      </c>
      <c r="M1391" s="1">
        <f t="shared" si="53"/>
        <v>24</v>
      </c>
    </row>
    <row r="1392" spans="12:13">
      <c r="L1392" s="1">
        <f t="shared" si="52"/>
        <v>12</v>
      </c>
      <c r="M1392" s="1">
        <f t="shared" si="53"/>
        <v>24</v>
      </c>
    </row>
    <row r="1393" spans="12:13">
      <c r="L1393" s="1">
        <f t="shared" si="52"/>
        <v>13</v>
      </c>
      <c r="M1393" s="1">
        <f t="shared" si="53"/>
        <v>24</v>
      </c>
    </row>
    <row r="1394" spans="12:13">
      <c r="L1394" s="1">
        <f t="shared" si="52"/>
        <v>14</v>
      </c>
      <c r="M1394" s="1">
        <f t="shared" si="53"/>
        <v>24</v>
      </c>
    </row>
    <row r="1395" spans="12:13">
      <c r="L1395" s="1">
        <f t="shared" si="52"/>
        <v>15</v>
      </c>
      <c r="M1395" s="1">
        <f t="shared" si="53"/>
        <v>24</v>
      </c>
    </row>
    <row r="1396" spans="12:13">
      <c r="L1396" s="1">
        <f t="shared" si="52"/>
        <v>16</v>
      </c>
      <c r="M1396" s="1">
        <f t="shared" si="53"/>
        <v>24</v>
      </c>
    </row>
    <row r="1397" spans="12:13">
      <c r="L1397" s="1">
        <f t="shared" si="52"/>
        <v>17</v>
      </c>
      <c r="M1397" s="1">
        <f t="shared" si="53"/>
        <v>24</v>
      </c>
    </row>
    <row r="1398" spans="12:13">
      <c r="L1398" s="1">
        <f t="shared" si="52"/>
        <v>18</v>
      </c>
      <c r="M1398" s="1">
        <f t="shared" si="53"/>
        <v>24</v>
      </c>
    </row>
    <row r="1399" spans="12:13">
      <c r="L1399" s="1">
        <f t="shared" si="52"/>
        <v>19</v>
      </c>
      <c r="M1399" s="1">
        <f t="shared" si="53"/>
        <v>24</v>
      </c>
    </row>
    <row r="1400" spans="12:13">
      <c r="L1400" s="1">
        <f t="shared" si="52"/>
        <v>20</v>
      </c>
      <c r="M1400" s="1">
        <f t="shared" si="53"/>
        <v>24</v>
      </c>
    </row>
    <row r="1401" spans="12:13">
      <c r="L1401" s="1">
        <f t="shared" si="52"/>
        <v>21</v>
      </c>
      <c r="M1401" s="1">
        <f t="shared" si="53"/>
        <v>24</v>
      </c>
    </row>
    <row r="1402" spans="12:13">
      <c r="L1402" s="1">
        <f t="shared" si="52"/>
        <v>22</v>
      </c>
      <c r="M1402" s="1">
        <f t="shared" si="53"/>
        <v>24</v>
      </c>
    </row>
    <row r="1403" spans="12:13">
      <c r="L1403" s="1">
        <f t="shared" si="52"/>
        <v>23</v>
      </c>
      <c r="M1403" s="1">
        <f t="shared" si="53"/>
        <v>24</v>
      </c>
    </row>
    <row r="1404" spans="12:13">
      <c r="L1404" s="1">
        <f t="shared" si="52"/>
        <v>24</v>
      </c>
      <c r="M1404" s="1">
        <f t="shared" si="53"/>
        <v>24</v>
      </c>
    </row>
    <row r="1405" spans="12:13">
      <c r="L1405" s="1">
        <f t="shared" si="52"/>
        <v>25</v>
      </c>
      <c r="M1405" s="1">
        <f t="shared" si="53"/>
        <v>24</v>
      </c>
    </row>
    <row r="1406" spans="12:13">
      <c r="L1406" s="1">
        <f t="shared" si="52"/>
        <v>26</v>
      </c>
      <c r="M1406" s="1">
        <f t="shared" si="53"/>
        <v>24</v>
      </c>
    </row>
    <row r="1407" spans="12:13">
      <c r="L1407" s="1">
        <f t="shared" si="52"/>
        <v>27</v>
      </c>
      <c r="M1407" s="1">
        <f t="shared" si="53"/>
        <v>24</v>
      </c>
    </row>
    <row r="1408" spans="12:13">
      <c r="L1408" s="1">
        <f t="shared" si="52"/>
        <v>28</v>
      </c>
      <c r="M1408" s="1">
        <f t="shared" si="53"/>
        <v>24</v>
      </c>
    </row>
    <row r="1409" spans="12:13">
      <c r="L1409" s="1">
        <f t="shared" si="52"/>
        <v>29</v>
      </c>
      <c r="M1409" s="1">
        <f t="shared" si="53"/>
        <v>24</v>
      </c>
    </row>
    <row r="1410" spans="12:13">
      <c r="L1410" s="1">
        <f t="shared" si="52"/>
        <v>30</v>
      </c>
      <c r="M1410" s="1">
        <f t="shared" si="53"/>
        <v>24</v>
      </c>
    </row>
    <row r="1411" spans="12:13">
      <c r="L1411" s="1">
        <f t="shared" si="52"/>
        <v>31</v>
      </c>
      <c r="M1411" s="1">
        <f t="shared" si="53"/>
        <v>24</v>
      </c>
    </row>
    <row r="1412" spans="12:13">
      <c r="L1412" s="1">
        <f t="shared" si="52"/>
        <v>32</v>
      </c>
      <c r="M1412" s="1">
        <f t="shared" si="53"/>
        <v>24</v>
      </c>
    </row>
    <row r="1413" spans="12:13">
      <c r="L1413" s="1">
        <f t="shared" si="52"/>
        <v>33</v>
      </c>
      <c r="M1413" s="1">
        <f t="shared" si="53"/>
        <v>24</v>
      </c>
    </row>
    <row r="1414" spans="12:13">
      <c r="L1414" s="1">
        <f t="shared" si="52"/>
        <v>34</v>
      </c>
      <c r="M1414" s="1">
        <f t="shared" si="53"/>
        <v>24</v>
      </c>
    </row>
    <row r="1415" spans="12:13">
      <c r="L1415" s="1">
        <f t="shared" si="52"/>
        <v>35</v>
      </c>
      <c r="M1415" s="1">
        <f t="shared" si="53"/>
        <v>24</v>
      </c>
    </row>
    <row r="1416" spans="12:13">
      <c r="L1416" s="1">
        <f t="shared" si="52"/>
        <v>36</v>
      </c>
      <c r="M1416" s="1">
        <f t="shared" si="53"/>
        <v>24</v>
      </c>
    </row>
    <row r="1417" spans="12:13">
      <c r="L1417" s="1">
        <f t="shared" si="52"/>
        <v>37</v>
      </c>
      <c r="M1417" s="1">
        <f t="shared" si="53"/>
        <v>24</v>
      </c>
    </row>
    <row r="1418" spans="12:13">
      <c r="L1418" s="1">
        <f t="shared" si="52"/>
        <v>38</v>
      </c>
      <c r="M1418" s="1">
        <f t="shared" si="53"/>
        <v>24</v>
      </c>
    </row>
    <row r="1419" spans="12:13">
      <c r="L1419" s="1">
        <f t="shared" si="52"/>
        <v>39</v>
      </c>
      <c r="M1419" s="1">
        <f t="shared" si="53"/>
        <v>24</v>
      </c>
    </row>
    <row r="1420" spans="12:13">
      <c r="L1420" s="1">
        <f t="shared" si="52"/>
        <v>40</v>
      </c>
      <c r="M1420" s="1">
        <f t="shared" si="53"/>
        <v>24</v>
      </c>
    </row>
    <row r="1421" spans="12:13">
      <c r="L1421" s="1">
        <f t="shared" si="52"/>
        <v>41</v>
      </c>
      <c r="M1421" s="1">
        <f t="shared" si="53"/>
        <v>24</v>
      </c>
    </row>
    <row r="1422" spans="12:13">
      <c r="L1422" s="1">
        <f t="shared" si="52"/>
        <v>42</v>
      </c>
      <c r="M1422" s="1">
        <f t="shared" si="53"/>
        <v>24</v>
      </c>
    </row>
    <row r="1423" spans="12:13">
      <c r="L1423" s="1">
        <f t="shared" si="52"/>
        <v>43</v>
      </c>
      <c r="M1423" s="1">
        <f t="shared" si="53"/>
        <v>24</v>
      </c>
    </row>
    <row r="1424" spans="12:13">
      <c r="L1424" s="1">
        <f t="shared" ref="L1424:L1440" si="54">IF(L1423=60,(1),(L1423+1))</f>
        <v>44</v>
      </c>
      <c r="M1424" s="1">
        <f t="shared" ref="M1424:M1440" si="55">IF(L1424=1,(M1423+1),(M1423))</f>
        <v>24</v>
      </c>
    </row>
    <row r="1425" spans="12:13">
      <c r="L1425" s="1">
        <f t="shared" si="54"/>
        <v>45</v>
      </c>
      <c r="M1425" s="1">
        <f t="shared" si="55"/>
        <v>24</v>
      </c>
    </row>
    <row r="1426" spans="12:13">
      <c r="L1426" s="1">
        <f t="shared" si="54"/>
        <v>46</v>
      </c>
      <c r="M1426" s="1">
        <f t="shared" si="55"/>
        <v>24</v>
      </c>
    </row>
    <row r="1427" spans="12:13">
      <c r="L1427" s="1">
        <f t="shared" si="54"/>
        <v>47</v>
      </c>
      <c r="M1427" s="1">
        <f t="shared" si="55"/>
        <v>24</v>
      </c>
    </row>
    <row r="1428" spans="12:13">
      <c r="L1428" s="1">
        <f t="shared" si="54"/>
        <v>48</v>
      </c>
      <c r="M1428" s="1">
        <f t="shared" si="55"/>
        <v>24</v>
      </c>
    </row>
    <row r="1429" spans="12:13">
      <c r="L1429" s="1">
        <f t="shared" si="54"/>
        <v>49</v>
      </c>
      <c r="M1429" s="1">
        <f t="shared" si="55"/>
        <v>24</v>
      </c>
    </row>
    <row r="1430" spans="12:13">
      <c r="L1430" s="1">
        <f t="shared" si="54"/>
        <v>50</v>
      </c>
      <c r="M1430" s="1">
        <f t="shared" si="55"/>
        <v>24</v>
      </c>
    </row>
    <row r="1431" spans="12:13">
      <c r="L1431" s="1">
        <f t="shared" si="54"/>
        <v>51</v>
      </c>
      <c r="M1431" s="1">
        <f t="shared" si="55"/>
        <v>24</v>
      </c>
    </row>
    <row r="1432" spans="12:13">
      <c r="L1432" s="1">
        <f t="shared" si="54"/>
        <v>52</v>
      </c>
      <c r="M1432" s="1">
        <f t="shared" si="55"/>
        <v>24</v>
      </c>
    </row>
    <row r="1433" spans="12:13">
      <c r="L1433" s="1">
        <f t="shared" si="54"/>
        <v>53</v>
      </c>
      <c r="M1433" s="1">
        <f t="shared" si="55"/>
        <v>24</v>
      </c>
    </row>
    <row r="1434" spans="12:13">
      <c r="L1434" s="1">
        <f t="shared" si="54"/>
        <v>54</v>
      </c>
      <c r="M1434" s="1">
        <f t="shared" si="55"/>
        <v>24</v>
      </c>
    </row>
    <row r="1435" spans="12:13">
      <c r="L1435" s="1">
        <f t="shared" si="54"/>
        <v>55</v>
      </c>
      <c r="M1435" s="1">
        <f t="shared" si="55"/>
        <v>24</v>
      </c>
    </row>
    <row r="1436" spans="12:13">
      <c r="L1436" s="1">
        <f t="shared" si="54"/>
        <v>56</v>
      </c>
      <c r="M1436" s="1">
        <f t="shared" si="55"/>
        <v>24</v>
      </c>
    </row>
    <row r="1437" spans="12:13">
      <c r="L1437" s="1">
        <f t="shared" si="54"/>
        <v>57</v>
      </c>
      <c r="M1437" s="1">
        <f t="shared" si="55"/>
        <v>24</v>
      </c>
    </row>
    <row r="1438" spans="12:13">
      <c r="L1438" s="1">
        <f t="shared" si="54"/>
        <v>58</v>
      </c>
      <c r="M1438" s="1">
        <f t="shared" si="55"/>
        <v>24</v>
      </c>
    </row>
    <row r="1439" spans="12:13">
      <c r="L1439" s="1">
        <f t="shared" si="54"/>
        <v>59</v>
      </c>
      <c r="M1439" s="1">
        <f t="shared" si="55"/>
        <v>24</v>
      </c>
    </row>
    <row r="1440" spans="12:13">
      <c r="L1440" s="1">
        <f t="shared" si="54"/>
        <v>60</v>
      </c>
      <c r="M1440" s="1">
        <f t="shared" si="55"/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Mara</dc:creator>
  <cp:lastModifiedBy>Mark Mara</cp:lastModifiedBy>
  <dcterms:created xsi:type="dcterms:W3CDTF">2011-07-16T20:56:26Z</dcterms:created>
  <dcterms:modified xsi:type="dcterms:W3CDTF">2011-07-17T00:34:20Z</dcterms:modified>
</cp:coreProperties>
</file>