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67ceed0aa4a2fc3/Documents/Wings/Amol_Billing/Acceso Principal Sistema/"/>
    </mc:Choice>
  </mc:AlternateContent>
  <xr:revisionPtr revIDLastSave="64" documentId="11_F25DC773A252ABDACC1048D0691D7ECA5ADE58E8" xr6:coauthVersionLast="47" xr6:coauthVersionMax="47" xr10:uidLastSave="{BB4346AD-34F3-4DF9-B24F-9D6EBC25D7A7}"/>
  <bookViews>
    <workbookView xWindow="-110" yWindow="-110" windowWidth="19420" windowHeight="10300" activeTab="2" xr2:uid="{00000000-000D-0000-FFFF-FFFF00000000}"/>
  </bookViews>
  <sheets>
    <sheet name="Sof Drinks" sheetId="1" r:id="rId1"/>
    <sheet name="Wings" sheetId="2" r:id="rId2"/>
    <sheet name="Burg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4" i="1"/>
  <c r="C5" i="1"/>
  <c r="C2" i="1"/>
  <c r="C3" i="1"/>
</calcChain>
</file>

<file path=xl/sharedStrings.xml><?xml version="1.0" encoding="utf-8"?>
<sst xmlns="http://schemas.openxmlformats.org/spreadsheetml/2006/main" count="13" uniqueCount="7">
  <si>
    <t>Producto</t>
  </si>
  <si>
    <t>Precio</t>
  </si>
  <si>
    <t>Code</t>
  </si>
  <si>
    <t>Coconu Waer</t>
  </si>
  <si>
    <t>Waer</t>
  </si>
  <si>
    <t>8 Wings</t>
  </si>
  <si>
    <t>Grand exas 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</si>
</sst>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4"/>
  <sheetViews>
    <sheetView workbookViewId="0">
      <selection activeCell="A4" sqref="A4"/>
    </sheetView>
  </sheetViews>
  <sheetFormatPr defaultRowHeight="14.5" x14ac:dyDescent="0.35"/>
  <cols>
    <col min="1" max="1" width="16.453125" customWidth="1"/>
    <col min="3" max="3" width="54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>
        <v>15</v>
      </c>
      <c r="C2" t="str">
        <f>"{'name': '"&amp;A2&amp;"' ,'price':"&amp;B2&amp;"},"</f>
        <v>{'name': 'Coconu Waer' ,'price':15},</v>
      </c>
    </row>
    <row r="3" spans="1:3" x14ac:dyDescent="0.35">
      <c r="A3" t="s">
        <v>4</v>
      </c>
      <c r="B3">
        <v>3.99</v>
      </c>
      <c r="C3" t="str">
        <f>"{'name': '"&amp;A3&amp;"' ,'price':"&amp;B3&amp;"},"</f>
        <v>{'name': 'Waer' ,'price':3.99},</v>
      </c>
    </row>
    <row r="4" spans="1:3" x14ac:dyDescent="0.35">
      <c r="C4" t="str">
        <f t="shared" ref="C4:C24" si="0">"{'name': '"&amp;A4&amp;"' ,'price':"&amp;B4&amp;"},"</f>
        <v>{'name': '' ,'price':},</v>
      </c>
    </row>
    <row r="5" spans="1:3" x14ac:dyDescent="0.35">
      <c r="C5" t="str">
        <f t="shared" si="0"/>
        <v>{'name': '' ,'price':},</v>
      </c>
    </row>
    <row r="6" spans="1:3" x14ac:dyDescent="0.35">
      <c r="C6" t="str">
        <f t="shared" si="0"/>
        <v>{'name': '' ,'price':},</v>
      </c>
    </row>
    <row r="7" spans="1:3" x14ac:dyDescent="0.35">
      <c r="C7" t="str">
        <f t="shared" si="0"/>
        <v>{'name': '' ,'price':},</v>
      </c>
    </row>
    <row r="8" spans="1:3" x14ac:dyDescent="0.35">
      <c r="C8" t="str">
        <f t="shared" si="0"/>
        <v>{'name': '' ,'price':},</v>
      </c>
    </row>
    <row r="9" spans="1:3" x14ac:dyDescent="0.35">
      <c r="C9" t="str">
        <f t="shared" si="0"/>
        <v>{'name': '' ,'price':},</v>
      </c>
    </row>
    <row r="10" spans="1:3" x14ac:dyDescent="0.35">
      <c r="C10" t="str">
        <f t="shared" si="0"/>
        <v>{'name': '' ,'price':},</v>
      </c>
    </row>
    <row r="11" spans="1:3" x14ac:dyDescent="0.35">
      <c r="C11" t="str">
        <f t="shared" si="0"/>
        <v>{'name': '' ,'price':},</v>
      </c>
    </row>
    <row r="12" spans="1:3" x14ac:dyDescent="0.35">
      <c r="C12" t="str">
        <f t="shared" si="0"/>
        <v>{'name': '' ,'price':},</v>
      </c>
    </row>
    <row r="13" spans="1:3" x14ac:dyDescent="0.35">
      <c r="C13" t="str">
        <f t="shared" si="0"/>
        <v>{'name': '' ,'price':},</v>
      </c>
    </row>
    <row r="14" spans="1:3" x14ac:dyDescent="0.35">
      <c r="C14" t="str">
        <f t="shared" si="0"/>
        <v>{'name': '' ,'price':},</v>
      </c>
    </row>
    <row r="15" spans="1:3" x14ac:dyDescent="0.35">
      <c r="C15" t="str">
        <f t="shared" si="0"/>
        <v>{'name': '' ,'price':},</v>
      </c>
    </row>
    <row r="16" spans="1:3" x14ac:dyDescent="0.35">
      <c r="C16" t="str">
        <f t="shared" si="0"/>
        <v>{'name': '' ,'price':},</v>
      </c>
    </row>
    <row r="17" spans="3:3" x14ac:dyDescent="0.35">
      <c r="C17" t="str">
        <f t="shared" si="0"/>
        <v>{'name': '' ,'price':},</v>
      </c>
    </row>
    <row r="18" spans="3:3" x14ac:dyDescent="0.35">
      <c r="C18" t="str">
        <f t="shared" si="0"/>
        <v>{'name': '' ,'price':},</v>
      </c>
    </row>
    <row r="19" spans="3:3" x14ac:dyDescent="0.35">
      <c r="C19" t="str">
        <f t="shared" si="0"/>
        <v>{'name': '' ,'price':},</v>
      </c>
    </row>
    <row r="20" spans="3:3" x14ac:dyDescent="0.35">
      <c r="C20" t="str">
        <f t="shared" si="0"/>
        <v>{'name': '' ,'price':},</v>
      </c>
    </row>
    <row r="21" spans="3:3" x14ac:dyDescent="0.35">
      <c r="C21" t="str">
        <f t="shared" si="0"/>
        <v>{'name': '' ,'price':},</v>
      </c>
    </row>
    <row r="22" spans="3:3" x14ac:dyDescent="0.35">
      <c r="C22" t="str">
        <f t="shared" si="0"/>
        <v>{'name': '' ,'price':},</v>
      </c>
    </row>
    <row r="23" spans="3:3" x14ac:dyDescent="0.35">
      <c r="C23" t="str">
        <f t="shared" si="0"/>
        <v>{'name': '' ,'price':},</v>
      </c>
    </row>
    <row r="24" spans="3:3" x14ac:dyDescent="0.35">
      <c r="C24" t="str">
        <f t="shared" si="0"/>
        <v>{'name': '' ,'price':},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EA1E-D17D-48AE-9332-98F5C46E89D1}">
  <dimension ref="A1:C24"/>
  <sheetViews>
    <sheetView workbookViewId="0">
      <selection activeCell="A5" sqref="A5"/>
    </sheetView>
  </sheetViews>
  <sheetFormatPr defaultRowHeight="14.5" x14ac:dyDescent="0.35"/>
  <cols>
    <col min="1" max="1" width="16.453125" customWidth="1"/>
    <col min="3" max="3" width="54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5</v>
      </c>
      <c r="B2">
        <v>8.99</v>
      </c>
      <c r="C2" t="str">
        <f>"{'name': '"&amp;A2&amp;"' ,'price':"&amp;B2&amp;"},"</f>
        <v>{'name': '8 Wings' ,'price':8.99},</v>
      </c>
    </row>
    <row r="3" spans="1:3" x14ac:dyDescent="0.35">
      <c r="C3" t="str">
        <f>"{'name': '"&amp;A3&amp;"' ,'price':"&amp;B3&amp;"},"</f>
        <v>{'name': '' ,'price':},</v>
      </c>
    </row>
    <row r="4" spans="1:3" x14ac:dyDescent="0.35">
      <c r="C4" t="str">
        <f t="shared" ref="C4:C24" si="0">"{'name': '"&amp;A4&amp;"' ,'price':"&amp;B4&amp;"},"</f>
        <v>{'name': '' ,'price':},</v>
      </c>
    </row>
    <row r="5" spans="1:3" x14ac:dyDescent="0.35">
      <c r="C5" t="str">
        <f t="shared" si="0"/>
        <v>{'name': '' ,'price':},</v>
      </c>
    </row>
    <row r="6" spans="1:3" x14ac:dyDescent="0.35">
      <c r="C6" t="str">
        <f t="shared" si="0"/>
        <v>{'name': '' ,'price':},</v>
      </c>
    </row>
    <row r="7" spans="1:3" x14ac:dyDescent="0.35">
      <c r="C7" t="str">
        <f t="shared" si="0"/>
        <v>{'name': '' ,'price':},</v>
      </c>
    </row>
    <row r="8" spans="1:3" x14ac:dyDescent="0.35">
      <c r="C8" t="str">
        <f t="shared" si="0"/>
        <v>{'name': '' ,'price':},</v>
      </c>
    </row>
    <row r="9" spans="1:3" x14ac:dyDescent="0.35">
      <c r="C9" t="str">
        <f t="shared" si="0"/>
        <v>{'name': '' ,'price':},</v>
      </c>
    </row>
    <row r="10" spans="1:3" x14ac:dyDescent="0.35">
      <c r="C10" t="str">
        <f t="shared" si="0"/>
        <v>{'name': '' ,'price':},</v>
      </c>
    </row>
    <row r="11" spans="1:3" x14ac:dyDescent="0.35">
      <c r="C11" t="str">
        <f t="shared" si="0"/>
        <v>{'name': '' ,'price':},</v>
      </c>
    </row>
    <row r="12" spans="1:3" x14ac:dyDescent="0.35">
      <c r="C12" t="str">
        <f t="shared" si="0"/>
        <v>{'name': '' ,'price':},</v>
      </c>
    </row>
    <row r="13" spans="1:3" x14ac:dyDescent="0.35">
      <c r="C13" t="str">
        <f t="shared" si="0"/>
        <v>{'name': '' ,'price':},</v>
      </c>
    </row>
    <row r="14" spans="1:3" x14ac:dyDescent="0.35">
      <c r="C14" t="str">
        <f t="shared" si="0"/>
        <v>{'name': '' ,'price':},</v>
      </c>
    </row>
    <row r="15" spans="1:3" x14ac:dyDescent="0.35">
      <c r="C15" t="str">
        <f t="shared" si="0"/>
        <v>{'name': '' ,'price':},</v>
      </c>
    </row>
    <row r="16" spans="1:3" x14ac:dyDescent="0.35">
      <c r="C16" t="str">
        <f t="shared" si="0"/>
        <v>{'name': '' ,'price':},</v>
      </c>
    </row>
    <row r="17" spans="3:3" x14ac:dyDescent="0.35">
      <c r="C17" t="str">
        <f t="shared" si="0"/>
        <v>{'name': '' ,'price':},</v>
      </c>
    </row>
    <row r="18" spans="3:3" x14ac:dyDescent="0.35">
      <c r="C18" t="str">
        <f t="shared" si="0"/>
        <v>{'name': '' ,'price':},</v>
      </c>
    </row>
    <row r="19" spans="3:3" x14ac:dyDescent="0.35">
      <c r="C19" t="str">
        <f t="shared" si="0"/>
        <v>{'name': '' ,'price':},</v>
      </c>
    </row>
    <row r="20" spans="3:3" x14ac:dyDescent="0.35">
      <c r="C20" t="str">
        <f t="shared" si="0"/>
        <v>{'name': '' ,'price':},</v>
      </c>
    </row>
    <row r="21" spans="3:3" x14ac:dyDescent="0.35">
      <c r="C21" t="str">
        <f t="shared" si="0"/>
        <v>{'name': '' ,'price':},</v>
      </c>
    </row>
    <row r="22" spans="3:3" x14ac:dyDescent="0.35">
      <c r="C22" t="str">
        <f t="shared" si="0"/>
        <v>{'name': '' ,'price':},</v>
      </c>
    </row>
    <row r="23" spans="3:3" x14ac:dyDescent="0.35">
      <c r="C23" t="str">
        <f t="shared" si="0"/>
        <v>{'name': '' ,'price':},</v>
      </c>
    </row>
    <row r="24" spans="3:3" x14ac:dyDescent="0.35">
      <c r="C24" t="str">
        <f t="shared" si="0"/>
        <v>{'name': '' ,'price':},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717D-664D-4074-B4D4-CBC9F646675A}">
  <dimension ref="A1:C24"/>
  <sheetViews>
    <sheetView tabSelected="1" workbookViewId="0">
      <selection activeCell="B3" sqref="B3"/>
    </sheetView>
  </sheetViews>
  <sheetFormatPr defaultRowHeight="14.5" x14ac:dyDescent="0.35"/>
  <cols>
    <col min="1" max="1" width="16.453125" customWidth="1"/>
    <col min="3" max="3" width="54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>
        <v>16.989999999999998</v>
      </c>
      <c r="C2" t="str">
        <f>"{'name': '"&amp;A2&amp;"' ,'price':"&amp;B2&amp;"},"</f>
        <v>{'name': 'Grand exas Burger' ,'price':16.99},</v>
      </c>
    </row>
    <row r="3" spans="1:3" x14ac:dyDescent="0.35">
      <c r="C3" t="str">
        <f>"{'name': '"&amp;A3&amp;"' ,'price':"&amp;B3&amp;"},"</f>
        <v>{'name': '' ,'price':},</v>
      </c>
    </row>
    <row r="4" spans="1:3" x14ac:dyDescent="0.35">
      <c r="C4" t="str">
        <f t="shared" ref="C4:C24" si="0">"{'name': '"&amp;A4&amp;"' ,'price':"&amp;B4&amp;"},"</f>
        <v>{'name': '' ,'price':},</v>
      </c>
    </row>
    <row r="5" spans="1:3" x14ac:dyDescent="0.35">
      <c r="C5" t="str">
        <f t="shared" si="0"/>
        <v>{'name': '' ,'price':},</v>
      </c>
    </row>
    <row r="6" spans="1:3" x14ac:dyDescent="0.35">
      <c r="C6" t="str">
        <f t="shared" si="0"/>
        <v>{'name': '' ,'price':},</v>
      </c>
    </row>
    <row r="7" spans="1:3" x14ac:dyDescent="0.35">
      <c r="C7" t="str">
        <f t="shared" si="0"/>
        <v>{'name': '' ,'price':},</v>
      </c>
    </row>
    <row r="8" spans="1:3" x14ac:dyDescent="0.35">
      <c r="C8" t="str">
        <f t="shared" si="0"/>
        <v>{'name': '' ,'price':},</v>
      </c>
    </row>
    <row r="9" spans="1:3" x14ac:dyDescent="0.35">
      <c r="C9" t="str">
        <f t="shared" si="0"/>
        <v>{'name': '' ,'price':},</v>
      </c>
    </row>
    <row r="10" spans="1:3" x14ac:dyDescent="0.35">
      <c r="C10" t="str">
        <f t="shared" si="0"/>
        <v>{'name': '' ,'price':},</v>
      </c>
    </row>
    <row r="11" spans="1:3" x14ac:dyDescent="0.35">
      <c r="C11" t="str">
        <f t="shared" si="0"/>
        <v>{'name': '' ,'price':},</v>
      </c>
    </row>
    <row r="12" spans="1:3" x14ac:dyDescent="0.35">
      <c r="C12" t="str">
        <f t="shared" si="0"/>
        <v>{'name': '' ,'price':},</v>
      </c>
    </row>
    <row r="13" spans="1:3" x14ac:dyDescent="0.35">
      <c r="C13" t="str">
        <f t="shared" si="0"/>
        <v>{'name': '' ,'price':},</v>
      </c>
    </row>
    <row r="14" spans="1:3" x14ac:dyDescent="0.35">
      <c r="C14" t="str">
        <f t="shared" si="0"/>
        <v>{'name': '' ,'price':},</v>
      </c>
    </row>
    <row r="15" spans="1:3" x14ac:dyDescent="0.35">
      <c r="C15" t="str">
        <f t="shared" si="0"/>
        <v>{'name': '' ,'price':},</v>
      </c>
    </row>
    <row r="16" spans="1:3" x14ac:dyDescent="0.35">
      <c r="C16" t="str">
        <f t="shared" si="0"/>
        <v>{'name': '' ,'price':},</v>
      </c>
    </row>
    <row r="17" spans="3:3" x14ac:dyDescent="0.35">
      <c r="C17" t="str">
        <f t="shared" si="0"/>
        <v>{'name': '' ,'price':},</v>
      </c>
    </row>
    <row r="18" spans="3:3" x14ac:dyDescent="0.35">
      <c r="C18" t="str">
        <f t="shared" si="0"/>
        <v>{'name': '' ,'price':},</v>
      </c>
    </row>
    <row r="19" spans="3:3" x14ac:dyDescent="0.35">
      <c r="C19" t="str">
        <f t="shared" si="0"/>
        <v>{'name': '' ,'price':},</v>
      </c>
    </row>
    <row r="20" spans="3:3" x14ac:dyDescent="0.35">
      <c r="C20" t="str">
        <f t="shared" si="0"/>
        <v>{'name': '' ,'price':},</v>
      </c>
    </row>
    <row r="21" spans="3:3" x14ac:dyDescent="0.35">
      <c r="C21" t="str">
        <f t="shared" si="0"/>
        <v>{'name': '' ,'price':},</v>
      </c>
    </row>
    <row r="22" spans="3:3" x14ac:dyDescent="0.35">
      <c r="C22" t="str">
        <f t="shared" si="0"/>
        <v>{'name': '' ,'price':},</v>
      </c>
    </row>
    <row r="23" spans="3:3" x14ac:dyDescent="0.35">
      <c r="C23" t="str">
        <f t="shared" si="0"/>
        <v>{'name': '' ,'price':},</v>
      </c>
    </row>
    <row r="24" spans="3:3" x14ac:dyDescent="0.35">
      <c r="C24" t="str">
        <f t="shared" si="0"/>
        <v>{'name': '' ,'price':},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Sof Drinks</vt:lpstr>
      <vt:lpstr>Wings</vt:lpstr>
      <vt:lpstr>Burgers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Burns</dc:creator>
  <cp:lastModifiedBy>David Burns</cp:lastModifiedBy>
  <dcterms:created xsi:type="dcterms:W3CDTF">2015-06-05T18:17:20Z</dcterms:created>
  <dcterms:modified xsi:type="dcterms:W3CDTF">2025-11-18T19:49:32Z</dcterms:modified>
</cp:coreProperties>
</file>