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a085c0b4da03381/Documents/GitHub/behringer-routing/X32chn/"/>
    </mc:Choice>
  </mc:AlternateContent>
  <xr:revisionPtr revIDLastSave="229" documentId="8_{1E93F5F2-F9EB-4F2E-9EA6-1019B0776A3E}" xr6:coauthVersionLast="45" xr6:coauthVersionMax="45" xr10:uidLastSave="{9D1B8D1A-CB74-49B2-A8F1-F1C4D67C42FC}"/>
  <bookViews>
    <workbookView xWindow="-103" yWindow="-103" windowWidth="33120" windowHeight="18120" xr2:uid="{403DD4B7-D930-4512-9BD1-1B10140E10D0}"/>
  </bookViews>
  <sheets>
    <sheet name="Feuil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<sst xmlns="http://schemas.openxmlformats.org/spreadsheetml/2006/main" count="11" uniqueCount="11">
  <si>
    <t>Name</t>
  </si>
  <si>
    <t>Color</t>
  </si>
  <si>
    <t>path</t>
  </si>
  <si>
    <t>Icon index</t>
  </si>
  <si>
    <t>File Name</t>
  </si>
  <si>
    <t>Source: https://bf95dc13-a-62cb3a1a-s-sites.googlegroups.com/site/patrickmaillot/docs/X32-OSC.pdf?attachauth=ANoY7codFCrgxK3nE-Oposdb_AsiDeaZPogfn_JGHXpgovC4DzAaARzpFEhY1Dj6TPMvweXx3Nlk9nasKpk6jKMcbiu0QupQcP0lzfyE5dKnxMER5JMeHPxopQQrtxXf4OqatNZ-ZDAILGFHVwWkrw1EAoK0rPzyQHwWCG5MhHlnzciab8iziVSGI7fXYPYxyK1c9qcTjWPD_3YMFHV40nWhlj5J5-1ILw%3D%3D&amp;attredirects=0</t>
  </si>
  <si>
    <t>Page: 134</t>
  </si>
  <si>
    <t>D:\Libraries</t>
  </si>
  <si>
    <t>MIC John</t>
  </si>
  <si>
    <t>GN</t>
  </si>
  <si>
    <t>mic-john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</si>
</sst>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576943</xdr:colOff>
          <xdr:row>1</xdr:row>
          <xdr:rowOff>179614</xdr:rowOff>
        </xdr:from>
        <xdr:to>
          <xdr:col>7</xdr:col>
          <xdr:colOff>593271</xdr:colOff>
          <xdr:row>4</xdr:row>
          <xdr:rowOff>5443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files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8</xdr:col>
      <xdr:colOff>674914</xdr:colOff>
      <xdr:row>1</xdr:row>
      <xdr:rowOff>0</xdr:rowOff>
    </xdr:from>
    <xdr:to>
      <xdr:col>17</xdr:col>
      <xdr:colOff>5609</xdr:colOff>
      <xdr:row>44</xdr:row>
      <xdr:rowOff>81853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46471" y="185057"/>
          <a:ext cx="6384638" cy="803931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FEC71C8-C44F-4B15-8668-DE5AFD4CBB43}" name="Tableau1" displayName="Tableau1" ref="A1:D2" totalsRowShown="0">
  <autoFilter ref="A1:D2" xr:uid="{9B0C8C03-5622-4BBD-9817-EE55104A5563}"/>
  <sortState xmlns:xlrd2="http://schemas.microsoft.com/office/spreadsheetml/2017/richdata2" ref="A2:D29">
    <sortCondition ref="D1:D29"/>
  </sortState>
  <tableColumns count="4">
    <tableColumn id="1" xr3:uid="{A265C3BC-48A4-498E-A620-D5C736B3D293}" name="Name"/>
    <tableColumn id="2" xr3:uid="{3B7520C9-00BD-4378-A25A-E3A87F1CE1F7}" name="Icon index"/>
    <tableColumn id="3" xr3:uid="{8487A88E-C6FE-4D70-99BF-CDCB6A235287}" name="Color"/>
    <tableColumn id="4" xr3:uid="{2D12E2BF-95AF-4D4B-86E0-294D23E345C4}" name="File 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FB12D-466E-44AC-9092-DA9D7D8FE169}">
  <sheetPr codeName="Feuil1"/>
  <dimension ref="A1:L47"/>
  <sheetViews>
    <sheetView tabSelected="1" workbookViewId="0">
      <selection activeCell="B9" sqref="B9"/>
    </sheetView>
  </sheetViews>
  <sheetFormatPr baseColWidth="10" defaultRowHeight="14.6" x14ac:dyDescent="0.4"/>
  <cols>
    <col min="1" max="1" width="12.765625" bestFit="1" customWidth="1"/>
    <col min="2" max="2" width="11.61328125" bestFit="1" customWidth="1"/>
    <col min="4" max="4" width="19.921875" customWidth="1"/>
    <col min="5" max="5" width="2.84375" customWidth="1"/>
  </cols>
  <sheetData>
    <row r="1" spans="1:7" x14ac:dyDescent="0.4">
      <c r="A1" t="s">
        <v>0</v>
      </c>
      <c r="B1" t="s">
        <v>3</v>
      </c>
      <c r="C1" t="s">
        <v>1</v>
      </c>
      <c r="D1" t="s">
        <v>4</v>
      </c>
      <c r="F1" t="s">
        <v>2</v>
      </c>
      <c r="G1" t="s">
        <v>7</v>
      </c>
    </row>
    <row r="2" spans="1:7" x14ac:dyDescent="0.4">
      <c r="A2" t="s">
        <v>8</v>
      </c>
      <c r="B2">
        <v>50</v>
      </c>
      <c r="C2" t="s">
        <v>9</v>
      </c>
      <c r="D2" t="s">
        <v>10</v>
      </c>
    </row>
    <row r="46" spans="12:12" x14ac:dyDescent="0.4">
      <c r="L46" t="s">
        <v>5</v>
      </c>
    </row>
    <row r="47" spans="12:12" x14ac:dyDescent="0.4">
      <c r="L47" t="s">
        <v>6</v>
      </c>
    </row>
  </sheetData>
  <dataValidations count="4">
    <dataValidation type="list" allowBlank="1" showInputMessage="1" showErrorMessage="1" sqref="C2" xr:uid="{FCF197DB-7652-4C77-BFCF-CAA7F224C581}">
      <formula1>"OFF,RD,GN,YE,BL,MG,CY,WH,OFFi,RDi,GNi,YEi,BLi,MGi,CYi,WHi"</formula1>
    </dataValidation>
    <dataValidation type="whole" allowBlank="1" showInputMessage="1" showErrorMessage="1" sqref="B3:B17" xr:uid="{AD8955C2-4FC8-4FDB-BC96-18E7C91CD8EA}">
      <formula1>0</formula1>
      <formula2>73</formula2>
    </dataValidation>
    <dataValidation type="textLength" allowBlank="1" showInputMessage="1" showErrorMessage="1" sqref="A2" xr:uid="{8E4322BC-EA44-4A4B-A7BF-A4FE65523D6F}">
      <formula1>0</formula1>
      <formula2>12</formula2>
    </dataValidation>
    <dataValidation type="whole" allowBlank="1" showInputMessage="1" showErrorMessage="1" sqref="B2" xr:uid="{B87B6BBA-E3AA-4E11-98E8-376572FDC672}">
      <formula1>1</formula1>
      <formula2>74</formula2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ave_files">
                <anchor>
                  <from>
                    <xdr:col>5</xdr:col>
                    <xdr:colOff>576943</xdr:colOff>
                    <xdr:row>1</xdr:row>
                    <xdr:rowOff>179614</xdr:rowOff>
                  </from>
                  <to>
                    <xdr:col>7</xdr:col>
                    <xdr:colOff>593271</xdr:colOff>
                    <xdr:row>4</xdr:row>
                    <xdr:rowOff>5443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Marguerat</dc:creator>
  <cp:lastModifiedBy>Martin Marguerat</cp:lastModifiedBy>
  <dcterms:created xsi:type="dcterms:W3CDTF">2020-04-13T09:22:25Z</dcterms:created>
  <dcterms:modified xsi:type="dcterms:W3CDTF">2020-04-13T11:31:35Z</dcterms:modified>
</cp:coreProperties>
</file>