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<sst xmlns="http://schemas.openxmlformats.org/spreadsheetml/2006/main" count="21" uniqueCount="21">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</sst>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1" sqref="C11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B20" s="1">
        <f>SUM(B3:B19)</f>
        <v>46.5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2016-05-25T19:59:57Z</dcterms:modified>
</cp:coreProperties>
</file>