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<sst xmlns="http://schemas.openxmlformats.org/spreadsheetml/2006/main" count="20" uniqueCount="20">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</sst>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1" sqref="C21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9"/>
      <c r="B19" s="10"/>
      <c r="C19" s="10"/>
    </row>
    <row r="20" spans="1:3" x14ac:dyDescent="0.4">
      <c r="B20" s="1">
        <f>SUM(B3:B18)</f>
        <v>43.5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2016-05-24T22:24:23Z</dcterms:modified>
</cp:coreProperties>
</file>