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<sst xmlns="http://schemas.openxmlformats.org/spreadsheetml/2006/main" count="30" uniqueCount="30">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</sst>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9" workbookViewId="0">
      <selection activeCell="C29" sqref="C29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9"/>
      <c r="B29" s="11"/>
      <c r="C29" s="11"/>
    </row>
    <row r="30" spans="1:3" x14ac:dyDescent="0.4">
      <c r="A30" s="9"/>
      <c r="B30" s="11"/>
      <c r="C30" s="11"/>
    </row>
    <row r="31" spans="1:3" x14ac:dyDescent="0.4">
      <c r="B31" s="1">
        <f>SUM(B3:B28)</f>
        <v>77.5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2016-06-07T21:18:32Z</dcterms:modified>
</cp:coreProperties>
</file>