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6da98ac4f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q_sinif_fenn" sheetId="1" r:id="Rc04d83832453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09990217a488d" /><Relationship Type="http://schemas.openxmlformats.org/officeDocument/2006/relationships/theme" Target="/xl/theme/theme1.xml" Id="R55181a13f9854447" /><Relationship Type="http://schemas.openxmlformats.org/officeDocument/2006/relationships/sharedStrings" Target="/xl/sharedStrings.xml" Id="R56c501b9955b4683" /><Relationship Type="http://schemas.openxmlformats.org/officeDocument/2006/relationships/worksheet" Target="/xl/worksheets/sheet1.xml" Id="Rc04d838324534ee8" /></Relationships>
</file>

<file path=xl/tables/table1.xml><?xml version="1.0" encoding="utf-8"?>
<x:table xmlns:x="http://schemas.openxmlformats.org/spreadsheetml/2006/main" id="1" name="StarsBiqClassResultsTable" displayName="StarsBiqClassResultsTable" ref="A1:I65" headerRowCount="1">
  <x:tableColumns count="9">
    <x:tableColumn id="1" name="branch_id"/>
    <x:tableColumn id="2" name="filial"/>
    <x:tableColumn id="3" name="group_id"/>
    <x:tableColumn id="4" name="sinif"/>
    <x:tableColumn id="5" name="subject_id"/>
    <x:tableColumn id="6" name="fenn"/>
    <x:tableColumn id="7" name="bal"/>
    <x:tableColumn id="8" name="movcud_bal"/>
    <x:tableColumn id="9" name="qey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fc9a3660704142" /></Relationships>
</file>

<file path=xl/worksheets/sheet1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19.3799991607666" hidden="0" customWidth="1"/>
    <x:col min="3" max="3" width="14.380000114440918" hidden="0" customWidth="1"/>
    <x:col min="4" max="4" width="11.25" hidden="0" customWidth="1"/>
    <x:col min="5" max="5" width="21.25" hidden="0" customWidth="1"/>
    <x:col min="6" max="6" width="21.25" hidden="0" customWidth="1"/>
    <x:col min="7" max="7" width="10.630000114440918" hidden="0" customWidth="1"/>
    <x:col min="8" max="8" width="11.880000114440918" hidden="0" customWidth="1"/>
    <x:col min="9" max="9" width="27.5" hidden="0" customWidth="1"/>
  </x:cols>
  <x:sheetData>
    <x:row r="1" ht="25.5" customHeight="1">
      <x:c r="A1" s="6" t="str">
        <x:v>branch_id</x:v>
      </x:c>
      <x:c r="B1" s="6" t="str">
        <x:v>filial</x:v>
      </x:c>
      <x:c r="C1" s="6" t="str">
        <x:v>group_id</x:v>
      </x:c>
      <x:c r="D1" s="6" t="str">
        <x:v>sinif</x:v>
      </x:c>
      <x:c r="E1" s="6" t="str">
        <x:v>subject_id</x:v>
      </x:c>
      <x:c r="F1" s="6" t="str">
        <x:v>fenn</x:v>
      </x:c>
      <x:c r="G1" s="7" t="str">
        <x:v>bal</x:v>
      </x:c>
      <x:c r="H1" s="5" t="str">
        <x:v>movcud_bal</x:v>
      </x:c>
      <x:c r="I1" s="5" t="str">
        <x:v>qeyd</x:v>
      </x:c>
    </x:row>
    <x:row r="2" ht="18" customHeight="1">
      <x:c r="A2" t="str">
        <x:v>0a2bc8f0-4f43-4b7a-916d-72424f3d1b21</x:v>
      </x:c>
      <x:c r="B2" t="str">
        <x:v>Stars Campusu</x:v>
      </x:c>
      <x:c r="C2" t="str">
        <x:v>92586270-66f7-4e9a-8dd8-b7e9324a3aa0</x:v>
      </x:c>
      <x:c r="D2" t="str">
        <x:v>2A4</x:v>
      </x:c>
      <x:c r="E2" t="str">
        <x:v>stars-subject-deyerler</x:v>
      </x:c>
      <x:c r="F2" t="str">
        <x:v>Dəyərlər</x:v>
      </x:c>
      <x:c r="G2" t="n">
        <x:v>87</x:v>
      </x:c>
      <x:c r="H2"/>
      <x:c r="I2"/>
    </x:row>
    <x:row r="3" ht="18" customHeight="1">
      <x:c r="A3" t="str">
        <x:v>0a2bc8f0-4f43-4b7a-916d-72424f3d1b21</x:v>
      </x:c>
      <x:c r="B3" t="str">
        <x:v>Stars Campusu</x:v>
      </x:c>
      <x:c r="C3" t="str">
        <x:v>92586270-66f7-4e9a-8dd8-b7e9324a3aa0</x:v>
      </x:c>
      <x:c r="D3" t="str">
        <x:v>2A4</x:v>
      </x:c>
      <x:c r="E3" t="str">
        <x:v>stars-subject-f-t</x:v>
      </x:c>
      <x:c r="F3" t="str">
        <x:v>F/T</x:v>
      </x:c>
      <x:c r="G3" t="n">
        <x:v>88</x:v>
      </x:c>
      <x:c r="H3"/>
      <x:c r="I3"/>
    </x:row>
    <x:row r="4" ht="18" customHeight="1">
      <x:c r="A4" t="str">
        <x:v>0a2bc8f0-4f43-4b7a-916d-72424f3d1b21</x:v>
      </x:c>
      <x:c r="B4" t="str">
        <x:v>Stars Campusu</x:v>
      </x:c>
      <x:c r="C4" t="str">
        <x:v>92586270-66f7-4e9a-8dd8-b7e9324a3aa0</x:v>
      </x:c>
      <x:c r="D4" t="str">
        <x:v>2A4</x:v>
      </x:c>
      <x:c r="E4" t="str">
        <x:v>stars-subject-h-b</x:v>
      </x:c>
      <x:c r="F4" t="str">
        <x:v>H/B</x:v>
      </x:c>
      <x:c r="G4" t="n">
        <x:v>88</x:v>
      </x:c>
      <x:c r="H4"/>
      <x:c r="I4"/>
    </x:row>
    <x:row r="5" ht="18" customHeight="1">
      <x:c r="A5" t="str">
        <x:v>0a2bc8f0-4f43-4b7a-916d-72424f3d1b21</x:v>
      </x:c>
      <x:c r="B5" t="str">
        <x:v>Stars Campusu</x:v>
      </x:c>
      <x:c r="C5" t="str">
        <x:v>92586270-66f7-4e9a-8dd8-b7e9324a3aa0</x:v>
      </x:c>
      <x:c r="D5" t="str">
        <x:v>2A4</x:v>
      </x:c>
      <x:c r="E5" t="str">
        <x:v>stars-subject-informatika</x:v>
      </x:c>
      <x:c r="F5" t="str">
        <x:v>İnformatika</x:v>
      </x:c>
      <x:c r="G5" t="n">
        <x:v>89</x:v>
      </x:c>
      <x:c r="H5"/>
      <x:c r="I5"/>
    </x:row>
    <x:row r="6" ht="18" customHeight="1">
      <x:c r="A6" t="str">
        <x:v>0a2bc8f0-4f43-4b7a-916d-72424f3d1b21</x:v>
      </x:c>
      <x:c r="B6" t="str">
        <x:v>Stars Campusu</x:v>
      </x:c>
      <x:c r="C6" t="str">
        <x:v>92586270-66f7-4e9a-8dd8-b7e9324a3aa0</x:v>
      </x:c>
      <x:c r="D6" t="str">
        <x:v>2A4</x:v>
      </x:c>
      <x:c r="E6" t="str">
        <x:v>stars-subject-musiqi</x:v>
      </x:c>
      <x:c r="F6" t="str">
        <x:v>Musiqi</x:v>
      </x:c>
      <x:c r="G6" t="n">
        <x:v>83</x:v>
      </x:c>
      <x:c r="H6"/>
      <x:c r="I6"/>
    </x:row>
    <x:row r="7" ht="18" customHeight="1">
      <x:c r="A7" t="str">
        <x:v>0a2bc8f0-4f43-4b7a-916d-72424f3d1b21</x:v>
      </x:c>
      <x:c r="B7" t="str">
        <x:v>Stars Campusu</x:v>
      </x:c>
      <x:c r="C7" t="str">
        <x:v>92586270-66f7-4e9a-8dd8-b7e9324a3aa0</x:v>
      </x:c>
      <x:c r="D7" t="str">
        <x:v>2A4</x:v>
      </x:c>
      <x:c r="E7" t="str">
        <x:v>stars-subject-resm</x:v>
      </x:c>
      <x:c r="F7" t="str">
        <x:v>Rəsm</x:v>
      </x:c>
      <x:c r="G7" t="n">
        <x:v>98</x:v>
      </x:c>
      <x:c r="H7"/>
      <x:c r="I7"/>
    </x:row>
    <x:row r="8" ht="18" customHeight="1">
      <x:c r="A8" t="str">
        <x:v>0a2bc8f0-4f43-4b7a-916d-72424f3d1b21</x:v>
      </x:c>
      <x:c r="B8" t="str">
        <x:v>Stars Campusu</x:v>
      </x:c>
      <x:c r="C8" t="str">
        <x:v>92586270-66f7-4e9a-8dd8-b7e9324a3aa0</x:v>
      </x:c>
      <x:c r="D8" t="str">
        <x:v>2A4</x:v>
      </x:c>
      <x:c r="E8" t="str">
        <x:v>stars-subject-rus-dili</x:v>
      </x:c>
      <x:c r="F8" t="str">
        <x:v>Rus dili</x:v>
      </x:c>
      <x:c r="G8" t="n">
        <x:v>82</x:v>
      </x:c>
      <x:c r="H8"/>
      <x:c r="I8"/>
    </x:row>
    <x:row r="9" ht="18" customHeight="1">
      <x:c r="A9" t="str">
        <x:v>0a2bc8f0-4f43-4b7a-916d-72424f3d1b21</x:v>
      </x:c>
      <x:c r="B9" t="str">
        <x:v>Stars Campusu</x:v>
      </x:c>
      <x:c r="C9" t="str">
        <x:v>92586270-66f7-4e9a-8dd8-b7e9324a3aa0</x:v>
      </x:c>
      <x:c r="D9" t="str">
        <x:v>2A4</x:v>
      </x:c>
      <x:c r="E9" t="str">
        <x:v>stars-subject-steam</x:v>
      </x:c>
      <x:c r="F9" t="str">
        <x:v>STEAM</x:v>
      </x:c>
      <x:c r="G9" t="n">
        <x:v>89</x:v>
      </x:c>
      <x:c r="H9"/>
      <x:c r="I9"/>
    </x:row>
    <x:row r="10" ht="18" customHeight="1">
      <x:c r="A10" t="str">
        <x:v>0a2bc8f0-4f43-4b7a-916d-72424f3d1b21</x:v>
      </x:c>
      <x:c r="B10" t="str">
        <x:v>Stars Campusu</x:v>
      </x:c>
      <x:c r="C10" t="str">
        <x:v>bbaa87f1-faaf-40fb-b5c5-06822402c025</x:v>
      </x:c>
      <x:c r="D10" t="str">
        <x:v>2R4</x:v>
      </x:c>
      <x:c r="E10" t="str">
        <x:v>stars-subject-azerbaycan-dili</x:v>
      </x:c>
      <x:c r="F10" t="str">
        <x:v>Azərbaycan dili</x:v>
      </x:c>
      <x:c r="G10" t="n">
        <x:v>90</x:v>
      </x:c>
      <x:c r="H10"/>
      <x:c r="I10"/>
    </x:row>
    <x:row r="11" ht="18" customHeight="1">
      <x:c r="A11" t="str">
        <x:v>0a2bc8f0-4f43-4b7a-916d-72424f3d1b21</x:v>
      </x:c>
      <x:c r="B11" t="str">
        <x:v>Stars Campusu</x:v>
      </x:c>
      <x:c r="C11" t="str">
        <x:v>bbaa87f1-faaf-40fb-b5c5-06822402c025</x:v>
      </x:c>
      <x:c r="D11" t="str">
        <x:v>2R4</x:v>
      </x:c>
      <x:c r="E11" t="str">
        <x:v>stars-subject-deyerler</x:v>
      </x:c>
      <x:c r="F11" t="str">
        <x:v>Dəyərlər</x:v>
      </x:c>
      <x:c r="G11" t="n">
        <x:v>85</x:v>
      </x:c>
      <x:c r="H11"/>
      <x:c r="I11"/>
    </x:row>
    <x:row r="12" ht="18" customHeight="1">
      <x:c r="A12" t="str">
        <x:v>0a2bc8f0-4f43-4b7a-916d-72424f3d1b21</x:v>
      </x:c>
      <x:c r="B12" t="str">
        <x:v>Stars Campusu</x:v>
      </x:c>
      <x:c r="C12" t="str">
        <x:v>bbaa87f1-faaf-40fb-b5c5-06822402c025</x:v>
      </x:c>
      <x:c r="D12" t="str">
        <x:v>2R4</x:v>
      </x:c>
      <x:c r="E12" t="str">
        <x:v>stars-subject-f-t</x:v>
      </x:c>
      <x:c r="F12" t="str">
        <x:v>F/T</x:v>
      </x:c>
      <x:c r="G12" t="n">
        <x:v>99</x:v>
      </x:c>
      <x:c r="H12"/>
      <x:c r="I12"/>
    </x:row>
    <x:row r="13" ht="18" customHeight="1">
      <x:c r="A13" t="str">
        <x:v>0a2bc8f0-4f43-4b7a-916d-72424f3d1b21</x:v>
      </x:c>
      <x:c r="B13" t="str">
        <x:v>Stars Campusu</x:v>
      </x:c>
      <x:c r="C13" t="str">
        <x:v>bbaa87f1-faaf-40fb-b5c5-06822402c025</x:v>
      </x:c>
      <x:c r="D13" t="str">
        <x:v>2R4</x:v>
      </x:c>
      <x:c r="E13" t="str">
        <x:v>stars-subject-h-b</x:v>
      </x:c>
      <x:c r="F13" t="str">
        <x:v>H/B</x:v>
      </x:c>
      <x:c r="G13" t="n">
        <x:v>99</x:v>
      </x:c>
      <x:c r="H13"/>
      <x:c r="I13"/>
    </x:row>
    <x:row r="14" ht="18" customHeight="1">
      <x:c r="A14" t="str">
        <x:v>0a2bc8f0-4f43-4b7a-916d-72424f3d1b21</x:v>
      </x:c>
      <x:c r="B14" t="str">
        <x:v>Stars Campusu</x:v>
      </x:c>
      <x:c r="C14" t="str">
        <x:v>bbaa87f1-faaf-40fb-b5c5-06822402c025</x:v>
      </x:c>
      <x:c r="D14" t="str">
        <x:v>2R4</x:v>
      </x:c>
      <x:c r="E14" t="str">
        <x:v>stars-subject-informatika</x:v>
      </x:c>
      <x:c r="F14" t="str">
        <x:v>İnformatika</x:v>
      </x:c>
      <x:c r="G14" t="n">
        <x:v>88</x:v>
      </x:c>
      <x:c r="H14"/>
      <x:c r="I14"/>
    </x:row>
    <x:row r="15" ht="18" customHeight="1">
      <x:c r="A15" t="str">
        <x:v>0a2bc8f0-4f43-4b7a-916d-72424f3d1b21</x:v>
      </x:c>
      <x:c r="B15" t="str">
        <x:v>Stars Campusu</x:v>
      </x:c>
      <x:c r="C15" t="str">
        <x:v>bbaa87f1-faaf-40fb-b5c5-06822402c025</x:v>
      </x:c>
      <x:c r="D15" t="str">
        <x:v>2R4</x:v>
      </x:c>
      <x:c r="E15" t="str">
        <x:v>stars-subject-musiqi</x:v>
      </x:c>
      <x:c r="F15" t="str">
        <x:v>Musiqi</x:v>
      </x:c>
      <x:c r="G15" t="n">
        <x:v>90</x:v>
      </x:c>
      <x:c r="H15"/>
      <x:c r="I15"/>
    </x:row>
    <x:row r="16" ht="18" customHeight="1">
      <x:c r="A16" t="str">
        <x:v>0a2bc8f0-4f43-4b7a-916d-72424f3d1b21</x:v>
      </x:c>
      <x:c r="B16" t="str">
        <x:v>Stars Campusu</x:v>
      </x:c>
      <x:c r="C16" t="str">
        <x:v>bbaa87f1-faaf-40fb-b5c5-06822402c025</x:v>
      </x:c>
      <x:c r="D16" t="str">
        <x:v>2R4</x:v>
      </x:c>
      <x:c r="E16" t="str">
        <x:v>stars-subject-resm</x:v>
      </x:c>
      <x:c r="F16" t="str">
        <x:v>Rəsm</x:v>
      </x:c>
      <x:c r="G16" t="n">
        <x:v>100</x:v>
      </x:c>
      <x:c r="H16"/>
      <x:c r="I16"/>
    </x:row>
    <x:row r="17" ht="18" customHeight="1">
      <x:c r="A17" t="str">
        <x:v>0a2bc8f0-4f43-4b7a-916d-72424f3d1b21</x:v>
      </x:c>
      <x:c r="B17" t="str">
        <x:v>Stars Campusu</x:v>
      </x:c>
      <x:c r="C17" t="str">
        <x:v>bbaa87f1-faaf-40fb-b5c5-06822402c025</x:v>
      </x:c>
      <x:c r="D17" t="str">
        <x:v>2R4</x:v>
      </x:c>
      <x:c r="E17" t="str">
        <x:v>stars-subject-science</x:v>
      </x:c>
      <x:c r="F17" t="str">
        <x:v>Science</x:v>
      </x:c>
      <x:c r="G17" t="n">
        <x:v>97</x:v>
      </x:c>
      <x:c r="H17"/>
      <x:c r="I17"/>
    </x:row>
    <x:row r="18" ht="18" customHeight="1">
      <x:c r="A18" t="str">
        <x:v>0a2bc8f0-4f43-4b7a-916d-72424f3d1b21</x:v>
      </x:c>
      <x:c r="B18" t="str">
        <x:v>Stars Campusu</x:v>
      </x:c>
      <x:c r="C18" t="str">
        <x:v>bbaa87f1-faaf-40fb-b5c5-06822402c025</x:v>
      </x:c>
      <x:c r="D18" t="str">
        <x:v>2R4</x:v>
      </x:c>
      <x:c r="E18" t="str">
        <x:v>stars-subject-steam</x:v>
      </x:c>
      <x:c r="F18" t="str">
        <x:v>STEAM</x:v>
      </x:c>
      <x:c r="G18" t="n">
        <x:v>85</x:v>
      </x:c>
      <x:c r="H18"/>
      <x:c r="I18"/>
    </x:row>
    <x:row r="19" ht="18" customHeight="1">
      <x:c r="A19" t="str">
        <x:v>0a2bc8f0-4f43-4b7a-916d-72424f3d1b21</x:v>
      </x:c>
      <x:c r="B19" t="str">
        <x:v>Stars Campusu</x:v>
      </x:c>
      <x:c r="C19" t="str">
        <x:v>ddf50f80-f297-4ff0-86fc-5d629210c298</x:v>
      </x:c>
      <x:c r="D19" t="str">
        <x:v>3A4</x:v>
      </x:c>
      <x:c r="E19" t="str">
        <x:v>stars-subject-deyerler</x:v>
      </x:c>
      <x:c r="F19" t="str">
        <x:v>Dəyərlər</x:v>
      </x:c>
      <x:c r="G19" t="n">
        <x:v>94</x:v>
      </x:c>
      <x:c r="H19"/>
      <x:c r="I19"/>
    </x:row>
    <x:row r="20" ht="18" customHeight="1">
      <x:c r="A20" t="str">
        <x:v>0a2bc8f0-4f43-4b7a-916d-72424f3d1b21</x:v>
      </x:c>
      <x:c r="B20" t="str">
        <x:v>Stars Campusu</x:v>
      </x:c>
      <x:c r="C20" t="str">
        <x:v>ddf50f80-f297-4ff0-86fc-5d629210c298</x:v>
      </x:c>
      <x:c r="D20" t="str">
        <x:v>3A4</x:v>
      </x:c>
      <x:c r="E20" t="str">
        <x:v>stars-subject-h-b</x:v>
      </x:c>
      <x:c r="F20" t="str">
        <x:v>H/B</x:v>
      </x:c>
      <x:c r="G20" t="n">
        <x:v>94</x:v>
      </x:c>
      <x:c r="H20"/>
      <x:c r="I20"/>
    </x:row>
    <x:row r="21" ht="18" customHeight="1">
      <x:c r="A21" t="str">
        <x:v>0a2bc8f0-4f43-4b7a-916d-72424f3d1b21</x:v>
      </x:c>
      <x:c r="B21" t="str">
        <x:v>Stars Campusu</x:v>
      </x:c>
      <x:c r="C21" t="str">
        <x:v>ddf50f80-f297-4ff0-86fc-5d629210c298</x:v>
      </x:c>
      <x:c r="D21" t="str">
        <x:v>3A4</x:v>
      </x:c>
      <x:c r="E21" t="str">
        <x:v>stars-subject-informatika</x:v>
      </x:c>
      <x:c r="F21" t="str">
        <x:v>İnformatika</x:v>
      </x:c>
      <x:c r="G21" t="n">
        <x:v>69</x:v>
      </x:c>
      <x:c r="H21"/>
      <x:c r="I21"/>
    </x:row>
    <x:row r="22" ht="18" customHeight="1">
      <x:c r="A22" t="str">
        <x:v>0a2bc8f0-4f43-4b7a-916d-72424f3d1b21</x:v>
      </x:c>
      <x:c r="B22" t="str">
        <x:v>Stars Campusu</x:v>
      </x:c>
      <x:c r="C22" t="str">
        <x:v>ddf50f80-f297-4ff0-86fc-5d629210c298</x:v>
      </x:c>
      <x:c r="D22" t="str">
        <x:v>3A4</x:v>
      </x:c>
      <x:c r="E22" t="str">
        <x:v>stars-subject-musiqi</x:v>
      </x:c>
      <x:c r="F22" t="str">
        <x:v>Musiqi</x:v>
      </x:c>
      <x:c r="G22" t="n">
        <x:v>88</x:v>
      </x:c>
      <x:c r="H22"/>
      <x:c r="I22"/>
    </x:row>
    <x:row r="23" ht="18" customHeight="1">
      <x:c r="A23" t="str">
        <x:v>0a2bc8f0-4f43-4b7a-916d-72424f3d1b21</x:v>
      </x:c>
      <x:c r="B23" t="str">
        <x:v>Stars Campusu</x:v>
      </x:c>
      <x:c r="C23" t="str">
        <x:v>ddf50f80-f297-4ff0-86fc-5d629210c298</x:v>
      </x:c>
      <x:c r="D23" t="str">
        <x:v>3A4</x:v>
      </x:c>
      <x:c r="E23" t="str">
        <x:v>stars-subject-rus-dili</x:v>
      </x:c>
      <x:c r="F23" t="str">
        <x:v>Rus dili</x:v>
      </x:c>
      <x:c r="G23" t="n">
        <x:v>88</x:v>
      </x:c>
      <x:c r="H23"/>
      <x:c r="I23"/>
    </x:row>
    <x:row r="24" ht="18" customHeight="1">
      <x:c r="A24" t="str">
        <x:v>0a2bc8f0-4f43-4b7a-916d-72424f3d1b21</x:v>
      </x:c>
      <x:c r="B24" t="str">
        <x:v>Stars Campusu</x:v>
      </x:c>
      <x:c r="C24" t="str">
        <x:v>ddf50f80-f297-4ff0-86fc-5d629210c298</x:v>
      </x:c>
      <x:c r="D24" t="str">
        <x:v>3A4</x:v>
      </x:c>
      <x:c r="E24" t="str">
        <x:v>stars-subject-steam</x:v>
      </x:c>
      <x:c r="F24" t="str">
        <x:v>STEAM</x:v>
      </x:c>
      <x:c r="G24" t="n">
        <x:v>91</x:v>
      </x:c>
      <x:c r="H24"/>
      <x:c r="I24"/>
    </x:row>
    <x:row r="25" ht="18" customHeight="1">
      <x:c r="A25" t="str">
        <x:v>0a2bc8f0-4f43-4b7a-916d-72424f3d1b21</x:v>
      </x:c>
      <x:c r="B25" t="str">
        <x:v>Stars Campusu</x:v>
      </x:c>
      <x:c r="C25" t="str">
        <x:v>0be422f4-4fd7-4955-836a-4dbbec600900</x:v>
      </x:c>
      <x:c r="D25" t="str">
        <x:v>3R3</x:v>
      </x:c>
      <x:c r="E25" t="str">
        <x:v>stars-subject-azerbaycan-dili</x:v>
      </x:c>
      <x:c r="F25" t="str">
        <x:v>Azərbaycan dili</x:v>
      </x:c>
      <x:c r="G25" t="n">
        <x:v>85</x:v>
      </x:c>
      <x:c r="H25"/>
      <x:c r="I25"/>
    </x:row>
    <x:row r="26" ht="18" customHeight="1">
      <x:c r="A26" t="str">
        <x:v>0a2bc8f0-4f43-4b7a-916d-72424f3d1b21</x:v>
      </x:c>
      <x:c r="B26" t="str">
        <x:v>Stars Campusu</x:v>
      </x:c>
      <x:c r="C26" t="str">
        <x:v>0be422f4-4fd7-4955-836a-4dbbec600900</x:v>
      </x:c>
      <x:c r="D26" t="str">
        <x:v>3R3</x:v>
      </x:c>
      <x:c r="E26" t="str">
        <x:v>stars-subject-h-b</x:v>
      </x:c>
      <x:c r="F26" t="str">
        <x:v>H/B</x:v>
      </x:c>
      <x:c r="G26" t="n">
        <x:v>100</x:v>
      </x:c>
      <x:c r="H26"/>
      <x:c r="I26"/>
    </x:row>
    <x:row r="27" ht="18" customHeight="1">
      <x:c r="A27" t="str">
        <x:v>0a2bc8f0-4f43-4b7a-916d-72424f3d1b21</x:v>
      </x:c>
      <x:c r="B27" t="str">
        <x:v>Stars Campusu</x:v>
      </x:c>
      <x:c r="C27" t="str">
        <x:v>0be422f4-4fd7-4955-836a-4dbbec600900</x:v>
      </x:c>
      <x:c r="D27" t="str">
        <x:v>3R3</x:v>
      </x:c>
      <x:c r="E27" t="str">
        <x:v>stars-subject-informatika</x:v>
      </x:c>
      <x:c r="F27" t="str">
        <x:v>İnformatika</x:v>
      </x:c>
      <x:c r="G27" t="n">
        <x:v>80</x:v>
      </x:c>
      <x:c r="H27"/>
      <x:c r="I27"/>
    </x:row>
    <x:row r="28" ht="18" customHeight="1">
      <x:c r="A28" t="str">
        <x:v>0a2bc8f0-4f43-4b7a-916d-72424f3d1b21</x:v>
      </x:c>
      <x:c r="B28" t="str">
        <x:v>Stars Campusu</x:v>
      </x:c>
      <x:c r="C28" t="str">
        <x:v>0be422f4-4fd7-4955-836a-4dbbec600900</x:v>
      </x:c>
      <x:c r="D28" t="str">
        <x:v>3R3</x:v>
      </x:c>
      <x:c r="E28" t="str">
        <x:v>stars-subject-musiqi</x:v>
      </x:c>
      <x:c r="F28" t="str">
        <x:v>Musiqi</x:v>
      </x:c>
      <x:c r="G28" t="n">
        <x:v>84</x:v>
      </x:c>
      <x:c r="H28"/>
      <x:c r="I28"/>
    </x:row>
    <x:row r="29" ht="18" customHeight="1">
      <x:c r="A29" t="str">
        <x:v>0a2bc8f0-4f43-4b7a-916d-72424f3d1b21</x:v>
      </x:c>
      <x:c r="B29" t="str">
        <x:v>Stars Campusu</x:v>
      </x:c>
      <x:c r="C29" t="str">
        <x:v>0be422f4-4fd7-4955-836a-4dbbec600900</x:v>
      </x:c>
      <x:c r="D29" t="str">
        <x:v>3R3</x:v>
      </x:c>
      <x:c r="E29" t="str">
        <x:v>stars-subject-resm</x:v>
      </x:c>
      <x:c r="F29" t="str">
        <x:v>Rəsm</x:v>
      </x:c>
      <x:c r="G29" t="n">
        <x:v>94</x:v>
      </x:c>
      <x:c r="H29"/>
      <x:c r="I29"/>
    </x:row>
    <x:row r="30" ht="18" customHeight="1">
      <x:c r="A30" t="str">
        <x:v>0a2bc8f0-4f43-4b7a-916d-72424f3d1b21</x:v>
      </x:c>
      <x:c r="B30" t="str">
        <x:v>Stars Campusu</x:v>
      </x:c>
      <x:c r="C30" t="str">
        <x:v>0be422f4-4fd7-4955-836a-4dbbec600900</x:v>
      </x:c>
      <x:c r="D30" t="str">
        <x:v>3R3</x:v>
      </x:c>
      <x:c r="E30" t="str">
        <x:v>stars-subject-steam</x:v>
      </x:c>
      <x:c r="F30" t="str">
        <x:v>STEAM</x:v>
      </x:c>
      <x:c r="G30" t="n">
        <x:v>87</x:v>
      </x:c>
      <x:c r="H30"/>
      <x:c r="I30"/>
    </x:row>
    <x:row r="31" ht="18" customHeight="1">
      <x:c r="A31" t="str">
        <x:v>0a2bc8f0-4f43-4b7a-916d-72424f3d1b21</x:v>
      </x:c>
      <x:c r="B31" t="str">
        <x:v>Stars Campusu</x:v>
      </x:c>
      <x:c r="C31" t="str">
        <x:v>e504d3ee-5254-4924-8eb3-a7ce25c1bdb7</x:v>
      </x:c>
      <x:c r="D31" t="str">
        <x:v>4A4</x:v>
      </x:c>
      <x:c r="E31" t="str">
        <x:v>stars-subject-deyerler</x:v>
      </x:c>
      <x:c r="F31" t="str">
        <x:v>Dəyərlər</x:v>
      </x:c>
      <x:c r="G31" t="n">
        <x:v>99</x:v>
      </x:c>
      <x:c r="H31"/>
      <x:c r="I31"/>
    </x:row>
    <x:row r="32" ht="18" customHeight="1">
      <x:c r="A32" t="str">
        <x:v>0a2bc8f0-4f43-4b7a-916d-72424f3d1b21</x:v>
      </x:c>
      <x:c r="B32" t="str">
        <x:v>Stars Campusu</x:v>
      </x:c>
      <x:c r="C32" t="str">
        <x:v>e504d3ee-5254-4924-8eb3-a7ce25c1bdb7</x:v>
      </x:c>
      <x:c r="D32" t="str">
        <x:v>4A4</x:v>
      </x:c>
      <x:c r="E32" t="str">
        <x:v>stars-subject-h-b</x:v>
      </x:c>
      <x:c r="F32" t="str">
        <x:v>H/B</x:v>
      </x:c>
      <x:c r="G32" t="n">
        <x:v>83</x:v>
      </x:c>
      <x:c r="H32"/>
      <x:c r="I32"/>
    </x:row>
    <x:row r="33" ht="18" customHeight="1">
      <x:c r="A33" t="str">
        <x:v>0a2bc8f0-4f43-4b7a-916d-72424f3d1b21</x:v>
      </x:c>
      <x:c r="B33" t="str">
        <x:v>Stars Campusu</x:v>
      </x:c>
      <x:c r="C33" t="str">
        <x:v>e504d3ee-5254-4924-8eb3-a7ce25c1bdb7</x:v>
      </x:c>
      <x:c r="D33" t="str">
        <x:v>4A4</x:v>
      </x:c>
      <x:c r="E33" t="str">
        <x:v>stars-subject-informatika</x:v>
      </x:c>
      <x:c r="F33" t="str">
        <x:v>İnformatika</x:v>
      </x:c>
      <x:c r="G33" t="n">
        <x:v>86</x:v>
      </x:c>
      <x:c r="H33"/>
      <x:c r="I33"/>
    </x:row>
    <x:row r="34" ht="18" customHeight="1">
      <x:c r="A34" t="str">
        <x:v>0a2bc8f0-4f43-4b7a-916d-72424f3d1b21</x:v>
      </x:c>
      <x:c r="B34" t="str">
        <x:v>Stars Campusu</x:v>
      </x:c>
      <x:c r="C34" t="str">
        <x:v>e504d3ee-5254-4924-8eb3-a7ce25c1bdb7</x:v>
      </x:c>
      <x:c r="D34" t="str">
        <x:v>4A4</x:v>
      </x:c>
      <x:c r="E34" t="str">
        <x:v>stars-subject-musiqi</x:v>
      </x:c>
      <x:c r="F34" t="str">
        <x:v>Musiqi</x:v>
      </x:c>
      <x:c r="G34" t="n">
        <x:v>86</x:v>
      </x:c>
      <x:c r="H34"/>
      <x:c r="I34"/>
    </x:row>
    <x:row r="35" ht="18" customHeight="1">
      <x:c r="A35" t="str">
        <x:v>0a2bc8f0-4f43-4b7a-916d-72424f3d1b21</x:v>
      </x:c>
      <x:c r="B35" t="str">
        <x:v>Stars Campusu</x:v>
      </x:c>
      <x:c r="C35" t="str">
        <x:v>e504d3ee-5254-4924-8eb3-a7ce25c1bdb7</x:v>
      </x:c>
      <x:c r="D35" t="str">
        <x:v>4A4</x:v>
      </x:c>
      <x:c r="E35" t="str">
        <x:v>stars-subject-resm</x:v>
      </x:c>
      <x:c r="F35" t="str">
        <x:v>Rəsm</x:v>
      </x:c>
      <x:c r="G35" t="n">
        <x:v>91</x:v>
      </x:c>
      <x:c r="H35"/>
      <x:c r="I35"/>
    </x:row>
    <x:row r="36" ht="18" customHeight="1">
      <x:c r="A36" t="str">
        <x:v>0a2bc8f0-4f43-4b7a-916d-72424f3d1b21</x:v>
      </x:c>
      <x:c r="B36" t="str">
        <x:v>Stars Campusu</x:v>
      </x:c>
      <x:c r="C36" t="str">
        <x:v>e504d3ee-5254-4924-8eb3-a7ce25c1bdb7</x:v>
      </x:c>
      <x:c r="D36" t="str">
        <x:v>4A4</x:v>
      </x:c>
      <x:c r="E36" t="str">
        <x:v>stars-subject-rus-dili</x:v>
      </x:c>
      <x:c r="F36" t="str">
        <x:v>Rus dili</x:v>
      </x:c>
      <x:c r="G36" t="n">
        <x:v>83</x:v>
      </x:c>
      <x:c r="H36"/>
      <x:c r="I36"/>
    </x:row>
    <x:row r="37" ht="18" customHeight="1">
      <x:c r="A37" t="str">
        <x:v>0a2bc8f0-4f43-4b7a-916d-72424f3d1b21</x:v>
      </x:c>
      <x:c r="B37" t="str">
        <x:v>Stars Campusu</x:v>
      </x:c>
      <x:c r="C37" t="str">
        <x:v>e504d3ee-5254-4924-8eb3-a7ce25c1bdb7</x:v>
      </x:c>
      <x:c r="D37" t="str">
        <x:v>4A4</x:v>
      </x:c>
      <x:c r="E37" t="str">
        <x:v>stars-subject-steam</x:v>
      </x:c>
      <x:c r="F37" t="str">
        <x:v>STEAM</x:v>
      </x:c>
      <x:c r="G37" t="n">
        <x:v>89</x:v>
      </x:c>
      <x:c r="H37"/>
      <x:c r="I37"/>
    </x:row>
    <x:row r="38" ht="18" customHeight="1">
      <x:c r="A38" t="str">
        <x:v>0a2bc8f0-4f43-4b7a-916d-72424f3d1b21</x:v>
      </x:c>
      <x:c r="B38" t="str">
        <x:v>Stars Campusu</x:v>
      </x:c>
      <x:c r="C38" t="str">
        <x:v>a1c200ab-8470-4332-b729-17e87a0593c1</x:v>
      </x:c>
      <x:c r="D38" t="str">
        <x:v>5A4</x:v>
      </x:c>
      <x:c r="E38" t="str">
        <x:v>stars-subject-f-t</x:v>
      </x:c>
      <x:c r="F38" t="str">
        <x:v>F/T</x:v>
      </x:c>
      <x:c r="G38" t="n">
        <x:v>95</x:v>
      </x:c>
      <x:c r="H38"/>
      <x:c r="I38"/>
    </x:row>
    <x:row r="39" ht="18" customHeight="1">
      <x:c r="A39" t="str">
        <x:v>0a2bc8f0-4f43-4b7a-916d-72424f3d1b21</x:v>
      </x:c>
      <x:c r="B39" t="str">
        <x:v>Stars Campusu</x:v>
      </x:c>
      <x:c r="C39" t="str">
        <x:v>a1c200ab-8470-4332-b729-17e87a0593c1</x:v>
      </x:c>
      <x:c r="D39" t="str">
        <x:v>5A4</x:v>
      </x:c>
      <x:c r="E39" t="str">
        <x:v>stars-subject-informatika</x:v>
      </x:c>
      <x:c r="F39" t="str">
        <x:v>İnformatika</x:v>
      </x:c>
      <x:c r="G39" t="n">
        <x:v>68</x:v>
      </x:c>
      <x:c r="H39"/>
      <x:c r="I39"/>
    </x:row>
    <x:row r="40" ht="18" customHeight="1">
      <x:c r="A40" t="str">
        <x:v>0a2bc8f0-4f43-4b7a-916d-72424f3d1b21</x:v>
      </x:c>
      <x:c r="B40" t="str">
        <x:v>Stars Campusu</x:v>
      </x:c>
      <x:c r="C40" t="str">
        <x:v>a1c200ab-8470-4332-b729-17e87a0593c1</x:v>
      </x:c>
      <x:c r="D40" t="str">
        <x:v>5A4</x:v>
      </x:c>
      <x:c r="E40" t="str">
        <x:v>stars-subject-musiqi</x:v>
      </x:c>
      <x:c r="F40" t="str">
        <x:v>Musiqi</x:v>
      </x:c>
      <x:c r="G40" t="n">
        <x:v>80</x:v>
      </x:c>
      <x:c r="H40"/>
      <x:c r="I40"/>
    </x:row>
    <x:row r="41" ht="18" customHeight="1">
      <x:c r="A41" t="str">
        <x:v>0a2bc8f0-4f43-4b7a-916d-72424f3d1b21</x:v>
      </x:c>
      <x:c r="B41" t="str">
        <x:v>Stars Campusu</x:v>
      </x:c>
      <x:c r="C41" t="str">
        <x:v>a1c200ab-8470-4332-b729-17e87a0593c1</x:v>
      </x:c>
      <x:c r="D41" t="str">
        <x:v>5A4</x:v>
      </x:c>
      <x:c r="E41" t="str">
        <x:v>stars-subject-resm</x:v>
      </x:c>
      <x:c r="F41" t="str">
        <x:v>Rəsm</x:v>
      </x:c>
      <x:c r="G41" t="n">
        <x:v>92</x:v>
      </x:c>
      <x:c r="H41"/>
      <x:c r="I41"/>
    </x:row>
    <x:row r="42" ht="18" customHeight="1">
      <x:c r="A42" t="str">
        <x:v>0a2bc8f0-4f43-4b7a-916d-72424f3d1b21</x:v>
      </x:c>
      <x:c r="B42" t="str">
        <x:v>Stars Campusu</x:v>
      </x:c>
      <x:c r="C42" t="str">
        <x:v>a1c200ab-8470-4332-b729-17e87a0593c1</x:v>
      </x:c>
      <x:c r="D42" t="str">
        <x:v>5A4</x:v>
      </x:c>
      <x:c r="E42" t="str">
        <x:v>stars-subject-rus-dili</x:v>
      </x:c>
      <x:c r="F42" t="str">
        <x:v>Rus dili</x:v>
      </x:c>
      <x:c r="G42" t="n">
        <x:v>72</x:v>
      </x:c>
      <x:c r="H42"/>
      <x:c r="I42"/>
    </x:row>
    <x:row r="43" ht="18" customHeight="1">
      <x:c r="A43" t="str">
        <x:v>0a2bc8f0-4f43-4b7a-916d-72424f3d1b21</x:v>
      </x:c>
      <x:c r="B43" t="str">
        <x:v>Stars Campusu</x:v>
      </x:c>
      <x:c r="C43" t="str">
        <x:v>a1c200ab-8470-4332-b729-17e87a0593c1</x:v>
      </x:c>
      <x:c r="D43" t="str">
        <x:v>5A4</x:v>
      </x:c>
      <x:c r="E43" t="str">
        <x:v>stars-subject-steam</x:v>
      </x:c>
      <x:c r="F43" t="str">
        <x:v>STEAM</x:v>
      </x:c>
      <x:c r="G43" t="n">
        <x:v>77</x:v>
      </x:c>
      <x:c r="H43"/>
      <x:c r="I43"/>
    </x:row>
    <x:row r="44" ht="18" customHeight="1">
      <x:c r="A44" t="str">
        <x:v>0a2bc8f0-4f43-4b7a-916d-72424f3d1b21</x:v>
      </x:c>
      <x:c r="B44" t="str">
        <x:v>Stars Campusu</x:v>
      </x:c>
      <x:c r="C44" t="str">
        <x:v>4acd3cf7-4c39-4feb-b554-ffbca4900f17</x:v>
      </x:c>
      <x:c r="D44" t="str">
        <x:v>5R4</x:v>
      </x:c>
      <x:c r="E44" t="str">
        <x:v>stars-subject-azerbaycan-dili</x:v>
      </x:c>
      <x:c r="F44" t="str">
        <x:v>Azərbaycan dili</x:v>
      </x:c>
      <x:c r="G44" t="n">
        <x:v>88</x:v>
      </x:c>
      <x:c r="H44"/>
      <x:c r="I44"/>
    </x:row>
    <x:row r="45" ht="18" customHeight="1">
      <x:c r="A45" t="str">
        <x:v>0a2bc8f0-4f43-4b7a-916d-72424f3d1b21</x:v>
      </x:c>
      <x:c r="B45" t="str">
        <x:v>Stars Campusu</x:v>
      </x:c>
      <x:c r="C45" t="str">
        <x:v>4acd3cf7-4c39-4feb-b554-ffbca4900f17</x:v>
      </x:c>
      <x:c r="D45" t="str">
        <x:v>5R4</x:v>
      </x:c>
      <x:c r="E45" t="str">
        <x:v>stars-subject-f-t</x:v>
      </x:c>
      <x:c r="F45" t="str">
        <x:v>F/T</x:v>
      </x:c>
      <x:c r="G45" t="n">
        <x:v>97</x:v>
      </x:c>
      <x:c r="H45"/>
      <x:c r="I45"/>
    </x:row>
    <x:row r="46" ht="18" customHeight="1">
      <x:c r="A46" t="str">
        <x:v>0a2bc8f0-4f43-4b7a-916d-72424f3d1b21</x:v>
      </x:c>
      <x:c r="B46" t="str">
        <x:v>Stars Campusu</x:v>
      </x:c>
      <x:c r="C46" t="str">
        <x:v>4acd3cf7-4c39-4feb-b554-ffbca4900f17</x:v>
      </x:c>
      <x:c r="D46" t="str">
        <x:v>5R4</x:v>
      </x:c>
      <x:c r="E46" t="str">
        <x:v>stars-subject-informatika</x:v>
      </x:c>
      <x:c r="F46" t="str">
        <x:v>İnformatika</x:v>
      </x:c>
      <x:c r="G46" t="n">
        <x:v>73</x:v>
      </x:c>
      <x:c r="H46"/>
      <x:c r="I46"/>
    </x:row>
    <x:row r="47" ht="18" customHeight="1">
      <x:c r="A47" t="str">
        <x:v>0a2bc8f0-4f43-4b7a-916d-72424f3d1b21</x:v>
      </x:c>
      <x:c r="B47" t="str">
        <x:v>Stars Campusu</x:v>
      </x:c>
      <x:c r="C47" t="str">
        <x:v>4acd3cf7-4c39-4feb-b554-ffbca4900f17</x:v>
      </x:c>
      <x:c r="D47" t="str">
        <x:v>5R4</x:v>
      </x:c>
      <x:c r="E47" t="str">
        <x:v>stars-subject-musiqi</x:v>
      </x:c>
      <x:c r="F47" t="str">
        <x:v>Musiqi</x:v>
      </x:c>
      <x:c r="G47" t="n">
        <x:v>86</x:v>
      </x:c>
      <x:c r="H47"/>
      <x:c r="I47"/>
    </x:row>
    <x:row r="48" ht="18" customHeight="1">
      <x:c r="A48" t="str">
        <x:v>0a2bc8f0-4f43-4b7a-916d-72424f3d1b21</x:v>
      </x:c>
      <x:c r="B48" t="str">
        <x:v>Stars Campusu</x:v>
      </x:c>
      <x:c r="C48" t="str">
        <x:v>4acd3cf7-4c39-4feb-b554-ffbca4900f17</x:v>
      </x:c>
      <x:c r="D48" t="str">
        <x:v>5R4</x:v>
      </x:c>
      <x:c r="E48" t="str">
        <x:v>stars-subject-resm</x:v>
      </x:c>
      <x:c r="F48" t="str">
        <x:v>Rəsm</x:v>
      </x:c>
      <x:c r="G48" t="n">
        <x:v>94</x:v>
      </x:c>
      <x:c r="H48"/>
      <x:c r="I48"/>
    </x:row>
    <x:row r="49" ht="18" customHeight="1">
      <x:c r="A49" t="str">
        <x:v>0a2bc8f0-4f43-4b7a-916d-72424f3d1b21</x:v>
      </x:c>
      <x:c r="B49" t="str">
        <x:v>Stars Campusu</x:v>
      </x:c>
      <x:c r="C49" t="str">
        <x:v>4acd3cf7-4c39-4feb-b554-ffbca4900f17</x:v>
      </x:c>
      <x:c r="D49" t="str">
        <x:v>5R4</x:v>
      </x:c>
      <x:c r="E49" t="str">
        <x:v>stars-subject-steam</x:v>
      </x:c>
      <x:c r="F49" t="str">
        <x:v>STEAM</x:v>
      </x:c>
      <x:c r="G49" t="n">
        <x:v>75</x:v>
      </x:c>
      <x:c r="H49"/>
      <x:c r="I49"/>
    </x:row>
    <x:row r="50" ht="18" customHeight="1">
      <x:c r="A50" t="str">
        <x:v>0a2bc8f0-4f43-4b7a-916d-72424f3d1b21</x:v>
      </x:c>
      <x:c r="B50" t="str">
        <x:v>Stars Campusu</x:v>
      </x:c>
      <x:c r="C50" t="str">
        <x:v>12bb30dd-03ef-4d6b-b953-a29dd44e0dc8</x:v>
      </x:c>
      <x:c r="D50" t="str">
        <x:v>6A5</x:v>
      </x:c>
      <x:c r="E50" t="str">
        <x:v>stars-subject-f-t</x:v>
      </x:c>
      <x:c r="F50" t="str">
        <x:v>F/T</x:v>
      </x:c>
      <x:c r="G50" t="n">
        <x:v>94</x:v>
      </x:c>
      <x:c r="H50"/>
      <x:c r="I50"/>
    </x:row>
    <x:row r="51" ht="18" customHeight="1">
      <x:c r="A51" t="str">
        <x:v>0a2bc8f0-4f43-4b7a-916d-72424f3d1b21</x:v>
      </x:c>
      <x:c r="B51" t="str">
        <x:v>Stars Campusu</x:v>
      </x:c>
      <x:c r="C51" t="str">
        <x:v>12bb30dd-03ef-4d6b-b953-a29dd44e0dc8</x:v>
      </x:c>
      <x:c r="D51" t="str">
        <x:v>6A5</x:v>
      </x:c>
      <x:c r="E51" t="str">
        <x:v>stars-subject-informatika</x:v>
      </x:c>
      <x:c r="F51" t="str">
        <x:v>İnformatika</x:v>
      </x:c>
      <x:c r="G51" t="n">
        <x:v>70</x:v>
      </x:c>
      <x:c r="H51"/>
      <x:c r="I51"/>
    </x:row>
    <x:row r="52" ht="18" customHeight="1">
      <x:c r="A52" t="str">
        <x:v>0a2bc8f0-4f43-4b7a-916d-72424f3d1b21</x:v>
      </x:c>
      <x:c r="B52" t="str">
        <x:v>Stars Campusu</x:v>
      </x:c>
      <x:c r="C52" t="str">
        <x:v>12bb30dd-03ef-4d6b-b953-a29dd44e0dc8</x:v>
      </x:c>
      <x:c r="D52" t="str">
        <x:v>6A5</x:v>
      </x:c>
      <x:c r="E52" t="str">
        <x:v>stars-subject-rus-dili</x:v>
      </x:c>
      <x:c r="F52" t="str">
        <x:v>Rus dili</x:v>
      </x:c>
      <x:c r="G52" t="n">
        <x:v>93</x:v>
      </x:c>
      <x:c r="H52"/>
      <x:c r="I52"/>
    </x:row>
    <x:row r="53" ht="18" customHeight="1">
      <x:c r="A53" t="str">
        <x:v>0a2bc8f0-4f43-4b7a-916d-72424f3d1b21</x:v>
      </x:c>
      <x:c r="B53" t="str">
        <x:v>Stars Campusu</x:v>
      </x:c>
      <x:c r="C53" t="str">
        <x:v>12bb30dd-03ef-4d6b-b953-a29dd44e0dc8</x:v>
      </x:c>
      <x:c r="D53" t="str">
        <x:v>6A5</x:v>
      </x:c>
      <x:c r="E53" t="str">
        <x:v>stars-subject-steam</x:v>
      </x:c>
      <x:c r="F53" t="str">
        <x:v>STEAM</x:v>
      </x:c>
      <x:c r="G53" t="n">
        <x:v>85</x:v>
      </x:c>
      <x:c r="H53"/>
      <x:c r="I53"/>
    </x:row>
    <x:row r="54" ht="18" customHeight="1">
      <x:c r="A54" t="str">
        <x:v>0a2bc8f0-4f43-4b7a-916d-72424f3d1b21</x:v>
      </x:c>
      <x:c r="B54" t="str">
        <x:v>Stars Campusu</x:v>
      </x:c>
      <x:c r="C54" t="str">
        <x:v>8b6e69ba-ce14-4b41-b45e-546ed22915eb</x:v>
      </x:c>
      <x:c r="D54" t="str">
        <x:v>6R4</x:v>
      </x:c>
      <x:c r="E54" t="str">
        <x:v>stars-subject-azerbaycan-dili</x:v>
      </x:c>
      <x:c r="F54" t="str">
        <x:v>Azərbaycan dili</x:v>
      </x:c>
      <x:c r="G54" t="n">
        <x:v>85</x:v>
      </x:c>
      <x:c r="H54"/>
      <x:c r="I54"/>
    </x:row>
    <x:row r="55" ht="18" customHeight="1">
      <x:c r="A55" t="str">
        <x:v>0a2bc8f0-4f43-4b7a-916d-72424f3d1b21</x:v>
      </x:c>
      <x:c r="B55" t="str">
        <x:v>Stars Campusu</x:v>
      </x:c>
      <x:c r="C55" t="str">
        <x:v>8b6e69ba-ce14-4b41-b45e-546ed22915eb</x:v>
      </x:c>
      <x:c r="D55" t="str">
        <x:v>6R4</x:v>
      </x:c>
      <x:c r="E55" t="str">
        <x:v>stars-subject-f-t</x:v>
      </x:c>
      <x:c r="F55" t="str">
        <x:v>F/T</x:v>
      </x:c>
      <x:c r="G55" t="n">
        <x:v>91</x:v>
      </x:c>
      <x:c r="H55"/>
      <x:c r="I55"/>
    </x:row>
    <x:row r="56" ht="18" customHeight="1">
      <x:c r="A56" t="str">
        <x:v>0a2bc8f0-4f43-4b7a-916d-72424f3d1b21</x:v>
      </x:c>
      <x:c r="B56" t="str">
        <x:v>Stars Campusu</x:v>
      </x:c>
      <x:c r="C56" t="str">
        <x:v>8b6e69ba-ce14-4b41-b45e-546ed22915eb</x:v>
      </x:c>
      <x:c r="D56" t="str">
        <x:v>6R4</x:v>
      </x:c>
      <x:c r="E56" t="str">
        <x:v>stars-subject-informatika</x:v>
      </x:c>
      <x:c r="F56" t="str">
        <x:v>İnformatika</x:v>
      </x:c>
      <x:c r="G56" t="n">
        <x:v>78</x:v>
      </x:c>
      <x:c r="H56"/>
      <x:c r="I56"/>
    </x:row>
    <x:row r="57" ht="18" customHeight="1">
      <x:c r="A57" t="str">
        <x:v>0a2bc8f0-4f43-4b7a-916d-72424f3d1b21</x:v>
      </x:c>
      <x:c r="B57" t="str">
        <x:v>Stars Campusu</x:v>
      </x:c>
      <x:c r="C57" t="str">
        <x:v>8b6e69ba-ce14-4b41-b45e-546ed22915eb</x:v>
      </x:c>
      <x:c r="D57" t="str">
        <x:v>6R4</x:v>
      </x:c>
      <x:c r="E57" t="str">
        <x:v>stars-subject-steam</x:v>
      </x:c>
      <x:c r="F57" t="str">
        <x:v>STEAM</x:v>
      </x:c>
      <x:c r="G57" t="n">
        <x:v>82</x:v>
      </x:c>
      <x:c r="H57"/>
      <x:c r="I57"/>
    </x:row>
    <x:row r="58" ht="18" customHeight="1">
      <x:c r="A58" t="str">
        <x:v>0a2bc8f0-4f43-4b7a-916d-72424f3d1b21</x:v>
      </x:c>
      <x:c r="B58" t="str">
        <x:v>Stars Campusu</x:v>
      </x:c>
      <x:c r="C58" t="str">
        <x:v>f73b2a89-f24d-4abc-a1bd-925bd700349d</x:v>
      </x:c>
      <x:c r="D58" t="str">
        <x:v>7A5</x:v>
      </x:c>
      <x:c r="E58" t="str">
        <x:v>stars-subject-f-t</x:v>
      </x:c>
      <x:c r="F58" t="str">
        <x:v>F/T</x:v>
      </x:c>
      <x:c r="G58" t="n">
        <x:v>94</x:v>
      </x:c>
      <x:c r="H58"/>
      <x:c r="I58"/>
    </x:row>
    <x:row r="59" ht="18" customHeight="1">
      <x:c r="A59" t="str">
        <x:v>0a2bc8f0-4f43-4b7a-916d-72424f3d1b21</x:v>
      </x:c>
      <x:c r="B59" t="str">
        <x:v>Stars Campusu</x:v>
      </x:c>
      <x:c r="C59" t="str">
        <x:v>f73b2a89-f24d-4abc-a1bd-925bd700349d</x:v>
      </x:c>
      <x:c r="D59" t="str">
        <x:v>7A5</x:v>
      </x:c>
      <x:c r="E59" t="str">
        <x:v>stars-subject-informatika</x:v>
      </x:c>
      <x:c r="F59" t="str">
        <x:v>İnformatika</x:v>
      </x:c>
      <x:c r="G59" t="n">
        <x:v>78</x:v>
      </x:c>
      <x:c r="H59"/>
      <x:c r="I59"/>
    </x:row>
    <x:row r="60" ht="18" customHeight="1">
      <x:c r="A60" t="str">
        <x:v>0a2bc8f0-4f43-4b7a-916d-72424f3d1b21</x:v>
      </x:c>
      <x:c r="B60" t="str">
        <x:v>Stars Campusu</x:v>
      </x:c>
      <x:c r="C60" t="str">
        <x:v>f73b2a89-f24d-4abc-a1bd-925bd700349d</x:v>
      </x:c>
      <x:c r="D60" t="str">
        <x:v>7A5</x:v>
      </x:c>
      <x:c r="E60" t="str">
        <x:v>stars-subject-rus-dili</x:v>
      </x:c>
      <x:c r="F60" t="str">
        <x:v>Rus dili</x:v>
      </x:c>
      <x:c r="G60" t="n">
        <x:v>81</x:v>
      </x:c>
      <x:c r="H60"/>
      <x:c r="I60"/>
    </x:row>
    <x:row r="61" ht="18" customHeight="1">
      <x:c r="A61" t="str">
        <x:v>0a2bc8f0-4f43-4b7a-916d-72424f3d1b21</x:v>
      </x:c>
      <x:c r="B61" t="str">
        <x:v>Stars Campusu</x:v>
      </x:c>
      <x:c r="C61" t="str">
        <x:v>f73b2a89-f24d-4abc-a1bd-925bd700349d</x:v>
      </x:c>
      <x:c r="D61" t="str">
        <x:v>7A5</x:v>
      </x:c>
      <x:c r="E61" t="str">
        <x:v>stars-subject-steam</x:v>
      </x:c>
      <x:c r="F61" t="str">
        <x:v>STEAM</x:v>
      </x:c>
      <x:c r="G61" t="n">
        <x:v>81</x:v>
      </x:c>
      <x:c r="H61"/>
      <x:c r="I61"/>
    </x:row>
    <x:row r="62" ht="18" customHeight="1">
      <x:c r="A62" t="str">
        <x:v>0a2bc8f0-4f43-4b7a-916d-72424f3d1b21</x:v>
      </x:c>
      <x:c r="B62" t="str">
        <x:v>Stars Campusu</x:v>
      </x:c>
      <x:c r="C62" t="str">
        <x:v>cb2ecbad-969e-4499-ba4b-043060a86c0a</x:v>
      </x:c>
      <x:c r="D62" t="str">
        <x:v>7R2</x:v>
      </x:c>
      <x:c r="E62" t="str">
        <x:v>stars-subject-azerbaycan-dili</x:v>
      </x:c>
      <x:c r="F62" t="str">
        <x:v>Azərbaycan dili</x:v>
      </x:c>
      <x:c r="G62" t="n">
        <x:v>76</x:v>
      </x:c>
      <x:c r="H62"/>
      <x:c r="I62"/>
    </x:row>
    <x:row r="63" ht="18" customHeight="1">
      <x:c r="A63" t="str">
        <x:v>0a2bc8f0-4f43-4b7a-916d-72424f3d1b21</x:v>
      </x:c>
      <x:c r="B63" t="str">
        <x:v>Stars Campusu</x:v>
      </x:c>
      <x:c r="C63" t="str">
        <x:v>cb2ecbad-969e-4499-ba4b-043060a86c0a</x:v>
      </x:c>
      <x:c r="D63" t="str">
        <x:v>7R2</x:v>
      </x:c>
      <x:c r="E63" t="str">
        <x:v>stars-subject-f-t</x:v>
      </x:c>
      <x:c r="F63" t="str">
        <x:v>F/T</x:v>
      </x:c>
      <x:c r="G63" t="n">
        <x:v>94</x:v>
      </x:c>
      <x:c r="H63"/>
      <x:c r="I63"/>
    </x:row>
    <x:row r="64" ht="18" customHeight="1">
      <x:c r="A64" t="str">
        <x:v>0a2bc8f0-4f43-4b7a-916d-72424f3d1b21</x:v>
      </x:c>
      <x:c r="B64" t="str">
        <x:v>Stars Campusu</x:v>
      </x:c>
      <x:c r="C64" t="str">
        <x:v>cb2ecbad-969e-4499-ba4b-043060a86c0a</x:v>
      </x:c>
      <x:c r="D64" t="str">
        <x:v>7R2</x:v>
      </x:c>
      <x:c r="E64" t="str">
        <x:v>stars-subject-informatika</x:v>
      </x:c>
      <x:c r="F64" t="str">
        <x:v>İnformatika</x:v>
      </x:c>
      <x:c r="G64" t="n">
        <x:v>80</x:v>
      </x:c>
      <x:c r="H64"/>
      <x:c r="I64"/>
    </x:row>
    <x:row r="65" ht="18" customHeight="1">
      <x:c r="A65" t="str">
        <x:v>0a2bc8f0-4f43-4b7a-916d-72424f3d1b21</x:v>
      </x:c>
      <x:c r="B65" t="str">
        <x:v>Stars Campusu</x:v>
      </x:c>
      <x:c r="C65" t="str">
        <x:v>cb2ecbad-969e-4499-ba4b-043060a86c0a</x:v>
      </x:c>
      <x:c r="D65" t="str">
        <x:v>7R2</x:v>
      </x:c>
      <x:c r="E65" t="str">
        <x:v>stars-subject-steam</x:v>
      </x:c>
      <x:c r="F65" t="str">
        <x:v>STEAM</x:v>
      </x:c>
      <x:c r="G65" t="n">
        <x:v>79</x:v>
      </x:c>
      <x:c r="H65"/>
      <x:c r="I65"/>
    </x:row>
  </x:sheetData>
  <x:dataValidations count="1">
    <x:dataValidation type="decimal" operator="between" sqref="G2:G65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6fc9a3660704142"/>
  </x:tableParts>
</x:worksheet>
</file>