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Nəsimi" sheetId="1" r:id="rId1"/>
    <sheet name="Abşeron" sheetId="2" r:id="rId2"/>
    <sheet name="Azadlıq" sheetId="3" r:id="rId3"/>
    <sheet name="Stars" sheetId="4" r:id="rId4"/>
    <sheet name="Xətai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<sst xmlns="http://schemas.openxmlformats.org/spreadsheetml/2006/main" count="559" uniqueCount="374">
  <si>
    <t xml:space="preserve">Ad, soyad, ata adı </t>
  </si>
  <si>
    <t>Vəzifəsi</t>
  </si>
  <si>
    <t>AFAQ KAZIMOVA ARİF QIZI</t>
  </si>
  <si>
    <t>İbtidai sinif müəllimi-Azərbaycan bölməsi</t>
  </si>
  <si>
    <t>ALİSYA AKÇURİNA ŞAMİLOVNA</t>
  </si>
  <si>
    <t>İbtidai sinif müəllimi-Rus bölməsi üzrə</t>
  </si>
  <si>
    <t>AYAN HƏSƏNOVA ŞƏMSİ QIZI</t>
  </si>
  <si>
    <t>Musiqi müəllimi</t>
  </si>
  <si>
    <t>AYDAN İBRAHİMOVA ELMAR QIZI</t>
  </si>
  <si>
    <t>Köməkçi müəllim (İngilis bölməsi)</t>
  </si>
  <si>
    <t>AYNUR SOLTANOVA NAMİQ QIZI</t>
  </si>
  <si>
    <t>Köməkçi müəllim (Azərbaycan bölməsi üzrə)</t>
  </si>
  <si>
    <t>AYSEL XƏBƏROVA DÜNYAMALI QIZI</t>
  </si>
  <si>
    <t>İngilis dili müəllimi</t>
  </si>
  <si>
    <t>AYSEL SEYİD ƏLİQULU QIZI</t>
  </si>
  <si>
    <t>İbtidai sinif müəllimi (Azərbaycan bölməsi)</t>
  </si>
  <si>
    <t>AYSEL ZAMANLI KAMİL QIZI</t>
  </si>
  <si>
    <t>Alman dili müəllimi</t>
  </si>
  <si>
    <t>AYTƏN MƏMMƏDLİ BƏXTİYAR QIZI</t>
  </si>
  <si>
    <t>Köməkçi müəllim-Azərbaycan bölməsi</t>
  </si>
  <si>
    <t>CAMAL HƏMİDOV BƏHRUZ OĞLU</t>
  </si>
  <si>
    <t>Müəllim köməkçisi(Orta təhsil üzrə-İngilis bölməsi)</t>
  </si>
  <si>
    <t>Elcan Seyidov</t>
  </si>
  <si>
    <t>STEAM</t>
  </si>
  <si>
    <t>EREN KANCILAR XXX</t>
  </si>
  <si>
    <t>Beynəlxalq proqramlar üzrə koordinator</t>
  </si>
  <si>
    <t>ƏMİNƏ ŞƏRİFOVA ELXAN QIZI</t>
  </si>
  <si>
    <t>ƏŞRƏF MƏMMƏDOV ZAUR OĞLU</t>
  </si>
  <si>
    <t>Kimya müəllimi</t>
  </si>
  <si>
    <t>FATİMƏ CƏFƏROVA ETİBAR QIZI</t>
  </si>
  <si>
    <t>Rəqs müəllimi</t>
  </si>
  <si>
    <t>FATİMƏ KƏRİMLİ İDNOY QIZI</t>
  </si>
  <si>
    <t>Direktor müavini</t>
  </si>
  <si>
    <t>FATİMƏ QULİYEVA MÜRŞÜD QIZI</t>
  </si>
  <si>
    <t>Rus dili və Ədəbiyyatı müəllimi</t>
  </si>
  <si>
    <t>FATİMƏ MƏMMƏDLİ AFTANDİL QIZI</t>
  </si>
  <si>
    <t>Tarix müəllimi</t>
  </si>
  <si>
    <t>FƏXRİ QACAR MAHİR OĞLU</t>
  </si>
  <si>
    <t>İnformatika müəllimi (İngilis bölməsi)</t>
  </si>
  <si>
    <t>FİDAN AĞAYEVA ZÖHRAB QIZI</t>
  </si>
  <si>
    <t>Köməkçi müəllim (Rus bölməsi üzrə)</t>
  </si>
  <si>
    <t>GÖVHƏR MƏHƏRRƏMOVA SƏLAHƏDDİN QIZI</t>
  </si>
  <si>
    <t>GÜLRUX ƏLSAFA SƏFTƏR QIZI</t>
  </si>
  <si>
    <t>Köməkçi müəllim (İbtidai sinif üzrə)</t>
  </si>
  <si>
    <t>GÜLŞƏN ƏSƏDOVA GÜLAĞA QIZI</t>
  </si>
  <si>
    <t>Fizika müəllimi rus bölməsi üzrə</t>
  </si>
  <si>
    <t>GÜLŞƏN NOVRUZLU RASİM QIZI</t>
  </si>
  <si>
    <t>Riyaziyyat müəllimi (İngilis bölməsi)</t>
  </si>
  <si>
    <t>GÜNEL NİFTƏLİYEVA DAVUD QIZI</t>
  </si>
  <si>
    <t>Azərbaycan dili və ədəbiyyat</t>
  </si>
  <si>
    <t>HEYRAN MƏMMƏDOVA CEYHUN QIZI</t>
  </si>
  <si>
    <t>Köməkçi müəllim (İngilis bölməsi üzrə)</t>
  </si>
  <si>
    <t>HƏMİDƏ SEYİDOVA ASİMAN QIZI</t>
  </si>
  <si>
    <t>Coğrafiya müəllimi</t>
  </si>
  <si>
    <t>HÜSEYN SAVALANLI NATİQ OĞLU</t>
  </si>
  <si>
    <t>Şahmat müəllimi</t>
  </si>
  <si>
    <t>XAVƏR CƏFƏRZADƏ BAYRAM QIZI</t>
  </si>
  <si>
    <t>İNCİ ƏLƏSGƏRLİ CAVİD QIZI</t>
  </si>
  <si>
    <t>LALƏ CƏFƏROVA MEHMAN QIZI</t>
  </si>
  <si>
    <t>LALƏ NƏBİYEVA ARİF QIZI</t>
  </si>
  <si>
    <t>Müəllim köməkçisi ( İngilis bölməsi)</t>
  </si>
  <si>
    <t>LALƏ VAHABOVA TAĞI QIZI</t>
  </si>
  <si>
    <t>LARİSA HÜSEYNOVA ANDREYEVNA</t>
  </si>
  <si>
    <t>Coğrafiya müəllimi (rus bölməsi üzrə)</t>
  </si>
  <si>
    <t>LEYLA MƏMMƏDOVA NAMİQ QIZI</t>
  </si>
  <si>
    <t>Sinif rəhbəri (Azərbaycan bölməsi üzrə)</t>
  </si>
  <si>
    <t>NİGAR HƏŞİMOVA BƏXTİYAR QIZI</t>
  </si>
  <si>
    <t>RADİM MƏMMƏDOV MƏMMƏD OĞLU</t>
  </si>
  <si>
    <t>Fiziki tərbiyə müəllimi</t>
  </si>
  <si>
    <t>RİZVAN QUBATOV NATİQ OĞLU</t>
  </si>
  <si>
    <t>STEAM müəllimi</t>
  </si>
  <si>
    <t>SƏMAYƏ QULUZADƏ AKİF QIZI</t>
  </si>
  <si>
    <t>SÜRƏYYA ALLAHVERDİYEVA ƏLİ QIZI</t>
  </si>
  <si>
    <t>Tarix müəllimi (Azərbaycan bölməsi)</t>
  </si>
  <si>
    <t>TACİMAN MAHMUDOVA SAHİB QIZI</t>
  </si>
  <si>
    <t>ULDUZ BABAYEVA FƏXRƏDDİN QIZI</t>
  </si>
  <si>
    <t>VASİF SƏFTƏROV QARA OĞLU</t>
  </si>
  <si>
    <t>Təsviri İncəsənət müəllimi</t>
  </si>
  <si>
    <t>ZAMİLƏ MUSTAFAYEVA MƏHƏRRƏM QIZI</t>
  </si>
  <si>
    <t>Fizika müəllimi</t>
  </si>
  <si>
    <t>ZƏRİFƏ XƏLİLOVA BƏXTİYAR QIZI</t>
  </si>
  <si>
    <t>Sinif rəhbəri (İbtidai təhsil üzrə-Azərbaycan bölməsi)</t>
  </si>
  <si>
    <t>№</t>
  </si>
  <si>
    <t>AFƏT KAZIMOVA ZAKİR QIZI</t>
  </si>
  <si>
    <t>AIDA MAMEDOVA XXX</t>
  </si>
  <si>
    <t>AMALYA SƏMƏDOVA SEVDAR QIZI</t>
  </si>
  <si>
    <t>AYDAN KƏRİMLİ ETİBAR QIZI</t>
  </si>
  <si>
    <t>Riyaziyyat müəllimi</t>
  </si>
  <si>
    <t>AYNUR İSGƏNDƏROVA MƏHƏMMƏD QIZI</t>
  </si>
  <si>
    <t>AYSEL MƏMMƏDOVA NATİQ QIZI</t>
  </si>
  <si>
    <t>Müəllim köməkçisi (İbtidai təhsil-Rus bölməsi üzrə)</t>
  </si>
  <si>
    <t>AYSUN HÜSEYNOVA HÜSEYN QIZI</t>
  </si>
  <si>
    <t>AYŞƏN TARİVERDİYEVA ELÇİN QIZI</t>
  </si>
  <si>
    <t>İcraçı direktorun İbtidai təhsil üzrə müavini</t>
  </si>
  <si>
    <t>AYTAC BAĞIROVA NATİQ QIZI</t>
  </si>
  <si>
    <t>Köməkçi müəllim(İbtidai sinif üzrə-rus bölməsi)</t>
  </si>
  <si>
    <t>AYTAC NƏSİBOVA VÜQAR QIZI</t>
  </si>
  <si>
    <t>AYTƏN QASIMOVA QASIM QIZI</t>
  </si>
  <si>
    <t>Azərbaycan dili və ədəbiyyatı müəllimi</t>
  </si>
  <si>
    <t>BALABƏK ƏLİYEV RUSLAN OĞLU</t>
  </si>
  <si>
    <t>İnformatika müəllimi</t>
  </si>
  <si>
    <t>CEYRAN VƏLİYEVA ARİF QIZI</t>
  </si>
  <si>
    <t>DÜNYA SƏLİMOVA ƏDALƏT QIZI</t>
  </si>
  <si>
    <t>Müəllim köməkçisi (İbtidai təhsil Azərbaycan bölməsi)</t>
  </si>
  <si>
    <t>ELNARA MƏMMƏDOVA ELÇİN QIZI</t>
  </si>
  <si>
    <t>ELSƏMA MƏMMƏDOVA AFİK QIZI</t>
  </si>
  <si>
    <t>Biologiya müəllimi</t>
  </si>
  <si>
    <t>ƏFSANƏ HƏSƏNOVA MAHİR QIZI</t>
  </si>
  <si>
    <t>ƏSMƏR MEHDİYEVA ALİM QIZI</t>
  </si>
  <si>
    <t>Biologiya  müəllimi</t>
  </si>
  <si>
    <t>FATİMƏ ƏLİYEVA ELŞƏN QIZI</t>
  </si>
  <si>
    <t>Rus dili  və  Ədəbiyyatı müəllimi</t>
  </si>
  <si>
    <t>FATİMƏ HƏSƏNLİ VƏKİL QIZI</t>
  </si>
  <si>
    <t>FİDAN ƏLİYEVA ELXAN QIZI</t>
  </si>
  <si>
    <t>Müəllim köməkçisi (İbtidai təhsil İngilis bölməsi)</t>
  </si>
  <si>
    <t>FİDAN HƏSƏNOVA MƏMMƏD QIZI</t>
  </si>
  <si>
    <t>Sinif rəhbəri (İbtdai təhsil üzrə-Azərbaycan bölməsi)</t>
  </si>
  <si>
    <t>FİDAN SƏRDAROVA RABİL QIZI</t>
  </si>
  <si>
    <t>FİDAN ZƏRBƏLİYEVA ASLAN QIZI</t>
  </si>
  <si>
    <t>GÜNAY ƏHMƏD-ZADƏ SİLDUZ QIZI</t>
  </si>
  <si>
    <t>Rus dili və Ədəbiyyatı</t>
  </si>
  <si>
    <t>GÜNAY İSMAYILOVA MAHİR QIZI</t>
  </si>
  <si>
    <t>GÜNAY MAHMUDOVA MÜKAYIL QIZI</t>
  </si>
  <si>
    <t>GÜNAY NAĞIYEVA NAMİKOVNA</t>
  </si>
  <si>
    <t>Sinif rəhbəri (orta təhsil üzrə-rus bölməsi)</t>
  </si>
  <si>
    <t>GÜNDÜZ BAYRAMOV İBRAHİM OĞLU</t>
  </si>
  <si>
    <t>Kafedra rəhbəri (İdman kaferdası)</t>
  </si>
  <si>
    <t>GÜNEL ABBASOVA ZİYƏDDİN QIZI</t>
  </si>
  <si>
    <t>GÜNEL HACIYEVA VAHİD QIZI</t>
  </si>
  <si>
    <t>GÜNEL MƏMMƏDLİ SADİQ QIZI</t>
  </si>
  <si>
    <t>XATİRƏ ƏHMƏDZADƏ HİCRAN QIZI</t>
  </si>
  <si>
    <t>XƏDİCƏ ŞİRİNZADƏ ŞƏHRİYAR QIZI</t>
  </si>
  <si>
    <t>Sinif rəhbəri (İbtidai təhsil-Azərbaycan bölməsi)</t>
  </si>
  <si>
    <t>XUMAR MUSTAFAYEVA MAHİR QIZI</t>
  </si>
  <si>
    <t>İLAHƏ ƏHMƏDOVA FİRUZ QIZI</t>
  </si>
  <si>
    <t>Təsviri incəsənət müəllimi</t>
  </si>
  <si>
    <t>İRADƏ AZADOVA ƏLİXAN QIZI</t>
  </si>
  <si>
    <t>İRADƏ KƏRİMOVA AZAD QIZI</t>
  </si>
  <si>
    <t>İRADƏ MƏMMƏDOVA MAYIL QIZI</t>
  </si>
  <si>
    <t>Tarix müəllimi rus bölməsi üzrə</t>
  </si>
  <si>
    <t xml:space="preserve">Kəmalə Əsgərova Ağabəy </t>
  </si>
  <si>
    <t>Science</t>
  </si>
  <si>
    <t>KÖNÜL İSMAYILOVA MÜZƏFFƏR QIZI</t>
  </si>
  <si>
    <t>Kafedra rəhbəri (İbtidai sinif -Azərbaycan bölməsi)</t>
  </si>
  <si>
    <t>KÖNÜL SARIYEVA ARİF QIZI</t>
  </si>
  <si>
    <t>Sinif rəhbəri (İbtidai təhsil üzrə -Rus bölməsi )</t>
  </si>
  <si>
    <t>QƏNDAB MAHMUDZADƏ ADİL QIZI</t>
  </si>
  <si>
    <t>LALƏ BAYRAMOVA ELŞAD QIZI</t>
  </si>
  <si>
    <t>Fikiza müəllimi</t>
  </si>
  <si>
    <t>LEYLA ƏHMƏDOVA VAQİFOVNA</t>
  </si>
  <si>
    <t>LEYLA ƏLİYEVA ELNUR QIZI</t>
  </si>
  <si>
    <t>Sinif rəhbəri (Orta təhsil üzrə-Azərbaycan bölməsi)</t>
  </si>
  <si>
    <t>LEYLA KƏRİMLİ POLAD QIZI</t>
  </si>
  <si>
    <t>LEYLA RZAYEVA ARİF QIZI</t>
  </si>
  <si>
    <t>LEYLA YUSİFLİ HÜSEYN QIZI</t>
  </si>
  <si>
    <t>MEHRİBAN AĞAZADƏ ÇİNGİZ QIZI</t>
  </si>
  <si>
    <t>NABAT ƏLİYEVA RƏHİM QIZI</t>
  </si>
  <si>
    <t>ingilis dili müəllimi</t>
  </si>
  <si>
    <t>NACİYƏ ƏLİZADƏ MAHİR QIZI</t>
  </si>
  <si>
    <t>NAİLƏ HƏSƏNOVA NADİR QIZI</t>
  </si>
  <si>
    <t>NAMİQ QULİYEV TƏYYAR OĞLU</t>
  </si>
  <si>
    <t>Bədən tərbiyəsi</t>
  </si>
  <si>
    <t>NAZLI KARA XANLAR QIZI</t>
  </si>
  <si>
    <t>NƏRGİZ QULİYEVA AĞAQULU QIZI</t>
  </si>
  <si>
    <t>İcraçı direktorun İngilis dili bölməsi üzrə müavini</t>
  </si>
  <si>
    <t>NƏRMİN CABBARLI HÜSEYN QIZI</t>
  </si>
  <si>
    <t>NƏRMİN MƏMMƏDLİ NATİQ QIZI</t>
  </si>
  <si>
    <t>NƏSRİN CAVADOVA RƏŞADƏT QIZI</t>
  </si>
  <si>
    <t>NƏZRİN HÜSEYNZADƏ</t>
  </si>
  <si>
    <t>Robotic</t>
  </si>
  <si>
    <t>NÜŞABƏ QAYAYEVA ƏLYAR QIZI</t>
  </si>
  <si>
    <t>Rus dili və ədəbiyyat müəllimi</t>
  </si>
  <si>
    <t>RAİSA ŞİRALİYEVA MAKSUDOVNA</t>
  </si>
  <si>
    <t>RƏHİLƏ NƏZƏRLİ RAUF QIZI</t>
  </si>
  <si>
    <t>RƏNA ABASOVA İLQAR QIZI</t>
  </si>
  <si>
    <t>RƏŞAD ƏMİRGÜNƏYEV SƏYDULLA OĞLU</t>
  </si>
  <si>
    <t>Kafedra rəhbəri (steam mərkəzi)</t>
  </si>
  <si>
    <t>RÖVŞƏN ƏLİYEV İSFƏNDİYAR OĞLU</t>
  </si>
  <si>
    <t>RUHİYƏ TƏHMƏZLİ SÖHRAB QIZI</t>
  </si>
  <si>
    <t>Sinif rəhbəri</t>
  </si>
  <si>
    <t>RUZİYYƏ RƏHİMOVA FƏZAYİL QIZI</t>
  </si>
  <si>
    <t>Sinif rəhbəri (Orta təhsil-İngilis bölməsi)</t>
  </si>
  <si>
    <t>RÜFƏT MƏDƏTOV MƏMMƏD HÜSEYN OĞLU</t>
  </si>
  <si>
    <t>Riyaziyyat müəllimi rus bölməsi üzrə</t>
  </si>
  <si>
    <t>SAMİRƏ XƏLİLOVA İLQAR QIZI</t>
  </si>
  <si>
    <t>Köməkçi müəllim(İbtidai təhsil üzrə-İngilis bölməsi)</t>
  </si>
  <si>
    <t>SEVİL ƏŞRƏFLİ FİRUZ QIZI</t>
  </si>
  <si>
    <t>SEVİNC ƏSƏDOVA RÜFƏT QIZI</t>
  </si>
  <si>
    <t>Kimya müəllimi rus bölməsi üzrə</t>
  </si>
  <si>
    <t>SƏADƏT MƏMMƏDOVA BALAYAR QIZI</t>
  </si>
  <si>
    <t>Kafedra rəhbəri (Təbiət elimləri)</t>
  </si>
  <si>
    <t>SƏMA AVİLOVA FAZİL QIZI</t>
  </si>
  <si>
    <t>ŞAHİN RƏHİMOV ELÇİN OĞLU</t>
  </si>
  <si>
    <t>ŞÜKUFƏ HÜSEYNLİ ARİF QIZI</t>
  </si>
  <si>
    <t>TÜNZALƏ ÇƏNDİRLİ ALI QIZI</t>
  </si>
  <si>
    <t>TÜRKAN QULİYEVA SEYUR QIZI</t>
  </si>
  <si>
    <t>Kimya</t>
  </si>
  <si>
    <t>ÜLFƏT MUSTAFAYEVA ƏFSƏR QIZI</t>
  </si>
  <si>
    <t>ÜLKƏR MURADOVA NAMİQ QIZI</t>
  </si>
  <si>
    <t>ÜLVİYYƏ NƏSİRLİ ƏLİ QIZI</t>
  </si>
  <si>
    <t>VASİF HÜSEYNOV RAMAZAN OĞLU</t>
  </si>
  <si>
    <t>VƏFA ALIŞZADƏ TELMAN QIZI</t>
  </si>
  <si>
    <t>İnformatika</t>
  </si>
  <si>
    <t>VÜQAR AĞAYEV GÜLBALA OĞLU</t>
  </si>
  <si>
    <t>ZENFİRA PAŞAYEVA BƏDRƏDDİN QIZI</t>
  </si>
  <si>
    <t>ZƏHRA ƏLİZADƏ ZƏKA QIZI</t>
  </si>
  <si>
    <t>Sinif rəhbəri (İbtidai təhsil-İngilis bölməsi)</t>
  </si>
  <si>
    <t>ZƏKİYYƏ MƏMMƏDOVA NAZİM QIZI</t>
  </si>
  <si>
    <t>ZHALA SHUKUROVA XXX</t>
  </si>
  <si>
    <t>ZİNAİDA MUSAYEVA YASIN QIZI</t>
  </si>
  <si>
    <t>ZİVƏR RƏSULOVA NAHİD QIZI</t>
  </si>
  <si>
    <t>ZÖHRƏ CƏFƏROVA ƏSGƏR QIZI</t>
  </si>
  <si>
    <t>Kafedra rəhbəri (Rus dili və ədəbiyyatı )</t>
  </si>
  <si>
    <t xml:space="preserve">Tarix müəllimi </t>
  </si>
  <si>
    <t>Sıra</t>
  </si>
  <si>
    <t>ARİZƏ MƏMMƏDOVA BƏHRUZ QIZI</t>
  </si>
  <si>
    <t>ARZU ƏHMƏDOVA VİDADİ QIZI</t>
  </si>
  <si>
    <t>ARZU MƏMMƏDOVA VAQİF QIZI</t>
  </si>
  <si>
    <t>AYSEL ABBASOVA ASƏF QIZI</t>
  </si>
  <si>
    <t>AYSEL ABUTALIBOVA ELŞAD QIZI</t>
  </si>
  <si>
    <t>AYSEL ƏSGƏROVA XANDADAŞ QIZI</t>
  </si>
  <si>
    <t>AYSEL RƏHİMLİ VÜQAR QIZI</t>
  </si>
  <si>
    <t>AYŞƏ DƏMİRÇİYEVA ELÇİN QIZI</t>
  </si>
  <si>
    <t>İngilis dili</t>
  </si>
  <si>
    <t>AYŞƏN ABDULƏZİMOVA YAQUB QIZI</t>
  </si>
  <si>
    <t>AYTAC CƏFƏROVA RAMİZ QIZI</t>
  </si>
  <si>
    <t>AYTAC EYLAZLI HAFİZ QIZI</t>
  </si>
  <si>
    <t>Fizika (ingilis bölməsi)</t>
  </si>
  <si>
    <t>AYTƏN ƏDİLOVA QASIM QIZI</t>
  </si>
  <si>
    <t>AZƏR İBRAHİMOV AĞAPAŞA OĞLU</t>
  </si>
  <si>
    <t>CEYHUNƏ DAVUDOVA SÜLEYMAN QIZI</t>
  </si>
  <si>
    <t>CƏMİLƏ PİRMƏTOVA CAHANGİR QIZI</t>
  </si>
  <si>
    <t>Riyaziyyat</t>
  </si>
  <si>
    <t>CƏMİLƏ TAĞIYEVA CEYHUN QIZI</t>
  </si>
  <si>
    <t>İnformatika müəllimi (ingilis bölməsi)</t>
  </si>
  <si>
    <t>DİANA ŞİXVERDİYEVA OSMAN QIZI</t>
  </si>
  <si>
    <t>İdman müəllimi</t>
  </si>
  <si>
    <t>ELIZAVETA KHALILOVA XXX</t>
  </si>
  <si>
    <t>ELMAR ƏLİYEV MİLLƏT OĞLU</t>
  </si>
  <si>
    <t>İcraçı direktorun Orta təhsil üzrə  müavini</t>
  </si>
  <si>
    <t>ELNARƏ FƏRZƏLİ ABBAS QIZI</t>
  </si>
  <si>
    <t>ƏFRUZ SƏFƏROVA QALİBİYYƏT QIZI</t>
  </si>
  <si>
    <t>ƏHMƏD BAYRAQDAROV ƏLƏDDİN OĞLU</t>
  </si>
  <si>
    <t>Texnologiya müəllimi</t>
  </si>
  <si>
    <t>ƏSMƏR BÜRCƏLİYEVA İLQAR QIZI</t>
  </si>
  <si>
    <t>ƏZİM HACIYEV HÜSEYN OĞLU</t>
  </si>
  <si>
    <t>FATİMƏ RƏFİZADƏ HİCRAN QIZI</t>
  </si>
  <si>
    <t>FƏTƏLİ FƏRZƏLİYEV MÜŞVİQ OĞLU</t>
  </si>
  <si>
    <t>FƏZİLƏ PAŞAYEVA YAŞAR QIZI</t>
  </si>
  <si>
    <t>GÜLGƏZ ƏMRƏLİYEVA MƏZAHİR QIZI</t>
  </si>
  <si>
    <t>GÜLSÜM TAHİROVA ELXAN QIZI</t>
  </si>
  <si>
    <t>GÜLŞƏN OSMANOVA ELÇİN QIZI</t>
  </si>
  <si>
    <t>Rus dili və Ədəbiyyat müəllimi</t>
  </si>
  <si>
    <t>GÜLŞƏN SADIXOVA QƏDİM QIZI</t>
  </si>
  <si>
    <t>GÜLYAZ BƏHRƏMOVA PƏRVAZ QIZI</t>
  </si>
  <si>
    <t>GÜNAY TƏHMƏZOVA TOFİQ QIZI</t>
  </si>
  <si>
    <t>GÜNEL CƏFƏROVA NİZAMİ QIZI</t>
  </si>
  <si>
    <t>XAVƏR HƏSƏNZADƏ KAMRAN QIZI</t>
  </si>
  <si>
    <t>XAVƏR MƏMMƏDLİ NƏSİMİ QIZI</t>
  </si>
  <si>
    <t>İLAHƏ ƏZİZLİ ZAHİR QIZI</t>
  </si>
  <si>
    <t>İLKANƏ CƏFƏROVA ARİF QIZI</t>
  </si>
  <si>
    <t>İSMAYIL FƏTƏLİYEV MİRZAĞA OĞLU</t>
  </si>
  <si>
    <t>Coğrafiyya müəllimi</t>
  </si>
  <si>
    <t>JALƏ İSMAYILOVA HƏSƏN QIZI</t>
  </si>
  <si>
    <t>QAFAR HÜSEYNOV MÖHSÜN OĞLU</t>
  </si>
  <si>
    <t>Rus dili və  Ədəbiyyatı müəllimi</t>
  </si>
  <si>
    <t>LEYLA HƏSƏNOVA VİDADİ QIZI</t>
  </si>
  <si>
    <t>LƏMAN AĞAYEVA FƏRHAD QIZI</t>
  </si>
  <si>
    <t>Müəllim köməkçi( İbtidai təhsil üzrə- İngilis bölməsi)</t>
  </si>
  <si>
    <t>MƏTANƏT HÜSEYNOVA HAFİZ QIZI</t>
  </si>
  <si>
    <t>NATƏVAN YELMAROVA KAMİL QIZI</t>
  </si>
  <si>
    <t>NƏRGİZ NAMAZOVA ELXAN QIZI</t>
  </si>
  <si>
    <t>NƏZRİN QURBANOVA RÖVŞƏN QIZI</t>
  </si>
  <si>
    <t>Müəllim köməkçisi(İbtidai təhsil üzrə-İngilis bölməsi)</t>
  </si>
  <si>
    <t>NİGAR ƏLİYEVA NİZAMİ QIZI</t>
  </si>
  <si>
    <t>NİGAR RZAYEVA ARİF QIZI</t>
  </si>
  <si>
    <t>Kafedra rəhbəri (İncəsənət kanfedrası)</t>
  </si>
  <si>
    <t>NURANƏ HACIYEVA QADİR QIZI</t>
  </si>
  <si>
    <t>NURAY ABDULLAZADƏ NATİQ QIZI</t>
  </si>
  <si>
    <t>NURİDƏ ƏSƏDOVA İMAN QIZI</t>
  </si>
  <si>
    <t>NURU ABDULLAYEV NÜRƏDDİN OĞLU</t>
  </si>
  <si>
    <t>PƏRVANƏ MƏMMƏDOVA CƏLAL QIZI</t>
  </si>
  <si>
    <t>Kafedra rəhbəri (İnformatika suni intellekt kafedrası)</t>
  </si>
  <si>
    <t>RAMILA GULIEVA XXX</t>
  </si>
  <si>
    <t>RAMİNƏ ATAYEVA TEYMUR QIZI</t>
  </si>
  <si>
    <t>RƏVANƏ OSMANOVA SABİR QIZI</t>
  </si>
  <si>
    <t>Abituriyentlər ilə iş üzrə koordinator</t>
  </si>
  <si>
    <t>RÖYA HÜSEYNZADƏ BƏHRƏM QIZI</t>
  </si>
  <si>
    <t>RUZİGAR DƏMİROV NÜRƏDDİN OĞLU</t>
  </si>
  <si>
    <t>RÜZGAR AĞABBASOY RƏFAİL QIZI</t>
  </si>
  <si>
    <t>SEVDA AXUNDOVA VAQİF QIZI</t>
  </si>
  <si>
    <t>SEVİNC BAĞIRZADƏ ORUC QIZI</t>
  </si>
  <si>
    <t>SEVİNC ƏLİYEVA ALLAHVERDİ QIZI</t>
  </si>
  <si>
    <t>SEVİNC İSMAYILOVA MUSTAFA QIZI</t>
  </si>
  <si>
    <t>SEVİNC QƏNBƏROVA VƏLİ QIZI</t>
  </si>
  <si>
    <t>SEYRANƏ ƏLİYEVA İNTİQAM QIZI</t>
  </si>
  <si>
    <t>SƏKİNƏ MƏMMƏDOVA ƏBÜLFƏT QIZI</t>
  </si>
  <si>
    <t>SƏRVİNAZ CƏFƏROVA İLHAM QIZI</t>
  </si>
  <si>
    <t>ŞAKİR HÜSEYN VAHİD OĞLU</t>
  </si>
  <si>
    <t>TUQAY ABDULLAYEVA CƏBRAYIL QIZI</t>
  </si>
  <si>
    <t>TUNARƏ RƏHİMOVA BAYRAM QIZI</t>
  </si>
  <si>
    <t>ÜLKƏR ŞƏRİFLİ ASİF QIZI</t>
  </si>
  <si>
    <t>VALEH HƏSƏNLİ UMUD OĞLU</t>
  </si>
  <si>
    <t>VÜQAR MƏHƏRRƏMOV İLQAR OĞLU</t>
  </si>
  <si>
    <t>VÜSALƏ ƏLİYEVA ƏLİ QIZI</t>
  </si>
  <si>
    <t>YEGANƏ RAMAZANOVA MİRHƏSƏN QIZI</t>
  </si>
  <si>
    <t>İbtidai sinif müəllimi</t>
  </si>
  <si>
    <t>ZƏHRA CƏFƏRZADƏ RİZVAN QIZI</t>
  </si>
  <si>
    <t>ZƏRİNƏ ZUBAHİROVA MAYİZ QIZI</t>
  </si>
  <si>
    <t>AYBƏNİZ MƏMMƏDOVA RÜFƏT QIZI</t>
  </si>
  <si>
    <t>Riyaziyyat müəllimi (Rus bölməsi)</t>
  </si>
  <si>
    <t>AYNUR XƏLİLZADƏ AZƏR QIZI</t>
  </si>
  <si>
    <t>SAT</t>
  </si>
  <si>
    <t>AYSEL HACIYEVA ƏLVAN QIZI</t>
  </si>
  <si>
    <t>AYSEL HÜSEYNLİ NOVRUZ QIZI</t>
  </si>
  <si>
    <t>Azərbaycan dili və Ədəbiyyatı</t>
  </si>
  <si>
    <t>AYTƏN MƏMMƏDOVA İLHAM QIZI</t>
  </si>
  <si>
    <t>BALLI MƏMMƏDLİ ELÇİN QIZI</t>
  </si>
  <si>
    <t>BƏXTİYAR HÜSEYNOV DAVUD OĞLU</t>
  </si>
  <si>
    <t>ÇİNARƏ BƏDƏLOVA NAZİM QIZI</t>
  </si>
  <si>
    <t>ELŞƏN QULİYEV MƏQSUD OĞLU</t>
  </si>
  <si>
    <t>ESMİRA QUBADOVA RÖVŞƏN QIZI</t>
  </si>
  <si>
    <t>İnformatika müəllimi-rus bölməsi üzrə</t>
  </si>
  <si>
    <t>HÜSNİYYƏ ƏLƏSGƏROVA GÜLAĞA QIZI</t>
  </si>
  <si>
    <t>XƏYAL ƏSƏDOV HÜSEYİNAĞA OĞLU</t>
  </si>
  <si>
    <t>İbrahimova Fatimə Vidadiyevna</t>
  </si>
  <si>
    <t>Fizika müəllimi  rus bölməsi</t>
  </si>
  <si>
    <t>LIAMAN BADALOVA XXX</t>
  </si>
  <si>
    <t>NATİQ MAZANOV FƏRRUX OĞLU</t>
  </si>
  <si>
    <t>NƏRMİN ƏMİROVA ELDAR QIZI</t>
  </si>
  <si>
    <t>OKTAY BABAYEV ƏZİZAĞA OĞLU</t>
  </si>
  <si>
    <t>PƏRVANƏ RƏSULOVA DAVUD QIZI</t>
  </si>
  <si>
    <t>RƏSUL FƏRZƏLİYEV HÜSEYN OĞLU</t>
  </si>
  <si>
    <t>SƏNAN SEYİDBƏYLİ İMAMƏDDİN OĞLU</t>
  </si>
  <si>
    <t>ZƏRƏNGİZ MƏMİŞOVA ŞAHİN QIZI</t>
  </si>
  <si>
    <t>Abbasova Siyalə İlqar</t>
  </si>
  <si>
    <t>Fizika</t>
  </si>
  <si>
    <t>Abdullayeva Vəfa Gündüz</t>
  </si>
  <si>
    <t>Tarix</t>
  </si>
  <si>
    <t>Ağabalayeva Nurcahan Elxan</t>
  </si>
  <si>
    <t>Cəfərova Esmira Aydın</t>
  </si>
  <si>
    <t>Əhmədli Müşfiq Məmmədalı</t>
  </si>
  <si>
    <t>Əhmədova Ləman Rafiq</t>
  </si>
  <si>
    <t>Əhmədova Türkanə Taleh</t>
  </si>
  <si>
    <t>Əliyeva Aygün Mübariz</t>
  </si>
  <si>
    <t>Əliyeva Gülşən Mehman</t>
  </si>
  <si>
    <t>Əlizadə Jalə Nazim</t>
  </si>
  <si>
    <t>Əlizadə Rəşid Elman</t>
  </si>
  <si>
    <t>Əlizadə Samirə Elxan</t>
  </si>
  <si>
    <t>Azərbaycan dili</t>
  </si>
  <si>
    <t>Fərəcova Qönçə Qüdrət</t>
  </si>
  <si>
    <t>Fərzəliyeva Hicran Arzu</t>
  </si>
  <si>
    <t>Həmidov Rüfət Allahverdi</t>
  </si>
  <si>
    <t>Həsənova  Şəhanə Sədiyevna</t>
  </si>
  <si>
    <t>İbrahimli Xəzəngül</t>
  </si>
  <si>
    <t>İsmayılova Yasəmən Yusif</t>
  </si>
  <si>
    <t xml:space="preserve">Kazımova Günel Faiq </t>
  </si>
  <si>
    <t>Rus dili və ədəbiyyatı</t>
  </si>
  <si>
    <t>Qurbanova Mətanət Aqil</t>
  </si>
  <si>
    <t>Mahmudova Nailə Rövşən</t>
  </si>
  <si>
    <t>Mahmudova Ülkər Xanoğlan</t>
  </si>
  <si>
    <t>Müəllim</t>
  </si>
  <si>
    <t>Mehralıyeva Safura Vüqar</t>
  </si>
  <si>
    <t>Məmmədova İradə Mobil</t>
  </si>
  <si>
    <t>Musayeva Mədinə Rəcəb</t>
  </si>
  <si>
    <t>Coğrafiya</t>
  </si>
  <si>
    <t>Musayeva Tatyana</t>
  </si>
  <si>
    <t>Biologiya</t>
  </si>
  <si>
    <t>Rəcəbova Xumar Haqverdi</t>
  </si>
  <si>
    <t>Sadaylı Nigar Dəyanət</t>
  </si>
  <si>
    <t>Səfərova Aytac Yasəf</t>
  </si>
  <si>
    <t>Səfərova Qənimət Ramazan</t>
  </si>
  <si>
    <t>Sərdərova Mehranə Fidayət</t>
  </si>
  <si>
    <t>Şərifova Ülkər Nüsrət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</si>
</sst>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left" vertical="center"/>
    </xf>
    <xf numFmtId="2" fontId="5" fillId="2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2" fontId="4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left" vertical="center"/>
    </xf>
    <xf numFmtId="0" fontId="0" fillId="2" borderId="1" xfId="0" applyFill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1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Views>
    <sheetView tabSelected="1" topLeftCell="A87" workbookViewId="0">
      <selection activeCell="C92" sqref="A1:C92"/>
    </sheetView>
  </sheetViews>
  <sheetFormatPr defaultRowHeight="15" x14ac:dyDescent="0.25"/>
  <cols>
    <col min="1" max="1" width="5.5703125" customWidth="1"/>
    <col min="2" max="2" width="44.85546875" customWidth="1"/>
    <col min="3" max="3" width="27.7109375" customWidth="1"/>
  </cols>
  <sheetData>
    <row r="1" spans="1:3" ht="15.75" x14ac:dyDescent="0.25">
      <c r="A1" s="15" t="s">
        <v>82</v>
      </c>
      <c r="B1" s="13" t="s">
        <v>0</v>
      </c>
      <c r="C1" s="13" t="s">
        <v>1</v>
      </c>
    </row>
    <row r="2" spans="1:3" ht="30" x14ac:dyDescent="0.25">
      <c r="A2" s="15">
        <v>1</v>
      </c>
      <c r="B2" s="11" t="s">
        <v>83</v>
      </c>
      <c r="C2" s="5" t="s">
        <v>213</v>
      </c>
    </row>
    <row r="3" spans="1:3" ht="52.5" customHeight="1" x14ac:dyDescent="0.25">
      <c r="A3" s="15">
        <v>2</v>
      </c>
      <c r="B3" s="14" t="s">
        <v>84</v>
      </c>
      <c r="C3" s="5" t="s">
        <v>5</v>
      </c>
    </row>
    <row r="4" spans="1:3" ht="45" x14ac:dyDescent="0.25">
      <c r="A4" s="15">
        <v>3</v>
      </c>
      <c r="B4" s="11" t="s">
        <v>85</v>
      </c>
      <c r="C4" s="5" t="s">
        <v>13</v>
      </c>
    </row>
    <row r="5" spans="1:3" ht="45" x14ac:dyDescent="0.25">
      <c r="A5" s="15">
        <v>4</v>
      </c>
      <c r="B5" s="9" t="s">
        <v>86</v>
      </c>
      <c r="C5" s="5" t="s">
        <v>87</v>
      </c>
    </row>
    <row r="6" spans="1:3" ht="63.75" customHeight="1" x14ac:dyDescent="0.25">
      <c r="A6" s="15">
        <v>5</v>
      </c>
      <c r="B6" s="9" t="s">
        <v>88</v>
      </c>
      <c r="C6" s="5" t="s">
        <v>15</v>
      </c>
    </row>
    <row r="7" spans="1:3" ht="70.5" customHeight="1" x14ac:dyDescent="0.25">
      <c r="A7" s="15">
        <v>6</v>
      </c>
      <c r="B7" s="9" t="s">
        <v>89</v>
      </c>
      <c r="C7" s="5" t="s">
        <v>90</v>
      </c>
    </row>
    <row r="8" spans="1:3" ht="45" x14ac:dyDescent="0.25">
      <c r="A8" s="15">
        <v>7</v>
      </c>
      <c r="B8" s="9" t="s">
        <v>91</v>
      </c>
      <c r="C8" s="5" t="s">
        <v>87</v>
      </c>
    </row>
    <row r="9" spans="1:3" ht="69.75" customHeight="1" x14ac:dyDescent="0.25">
      <c r="A9" s="15">
        <v>8</v>
      </c>
      <c r="B9" s="4" t="s">
        <v>92</v>
      </c>
      <c r="C9" s="5" t="s">
        <v>93</v>
      </c>
    </row>
    <row r="10" spans="1:3" ht="68.25" customHeight="1" x14ac:dyDescent="0.25">
      <c r="A10" s="15">
        <v>9</v>
      </c>
      <c r="B10" s="9" t="s">
        <v>94</v>
      </c>
      <c r="C10" s="5" t="s">
        <v>95</v>
      </c>
    </row>
    <row r="11" spans="1:3" ht="53.25" customHeight="1" x14ac:dyDescent="0.25">
      <c r="A11" s="15">
        <v>10</v>
      </c>
      <c r="B11" s="9" t="s">
        <v>96</v>
      </c>
      <c r="C11" s="5" t="s">
        <v>45</v>
      </c>
    </row>
    <row r="12" spans="1:3" ht="51.75" customHeight="1" x14ac:dyDescent="0.25">
      <c r="A12" s="15">
        <v>11</v>
      </c>
      <c r="B12" s="11" t="s">
        <v>97</v>
      </c>
      <c r="C12" s="5" t="s">
        <v>98</v>
      </c>
    </row>
    <row r="13" spans="1:3" ht="45" x14ac:dyDescent="0.25">
      <c r="A13" s="15">
        <v>12</v>
      </c>
      <c r="B13" s="11" t="s">
        <v>99</v>
      </c>
      <c r="C13" s="5" t="s">
        <v>100</v>
      </c>
    </row>
    <row r="14" spans="1:3" ht="45" x14ac:dyDescent="0.25">
      <c r="A14" s="15">
        <v>13</v>
      </c>
      <c r="B14" s="9" t="s">
        <v>101</v>
      </c>
      <c r="C14" s="5" t="s">
        <v>13</v>
      </c>
    </row>
    <row r="15" spans="1:3" ht="69.75" customHeight="1" x14ac:dyDescent="0.25">
      <c r="A15" s="15">
        <v>14</v>
      </c>
      <c r="B15" s="9" t="s">
        <v>102</v>
      </c>
      <c r="C15" s="5" t="s">
        <v>103</v>
      </c>
    </row>
    <row r="16" spans="1:3" ht="64.5" customHeight="1" x14ac:dyDescent="0.25">
      <c r="A16" s="15">
        <v>15</v>
      </c>
      <c r="B16" s="9" t="s">
        <v>104</v>
      </c>
      <c r="C16" s="5" t="s">
        <v>95</v>
      </c>
    </row>
    <row r="17" spans="1:3" ht="30" x14ac:dyDescent="0.25">
      <c r="A17" s="15">
        <v>16</v>
      </c>
      <c r="B17" s="9" t="s">
        <v>105</v>
      </c>
      <c r="C17" s="5" t="s">
        <v>106</v>
      </c>
    </row>
    <row r="18" spans="1:3" ht="53.25" customHeight="1" x14ac:dyDescent="0.25">
      <c r="A18" s="15">
        <v>17</v>
      </c>
      <c r="B18" s="11" t="s">
        <v>107</v>
      </c>
      <c r="C18" s="5" t="s">
        <v>5</v>
      </c>
    </row>
    <row r="19" spans="1:3" ht="30" x14ac:dyDescent="0.25">
      <c r="A19" s="15">
        <v>18</v>
      </c>
      <c r="B19" s="11" t="s">
        <v>108</v>
      </c>
      <c r="C19" s="5" t="s">
        <v>109</v>
      </c>
    </row>
    <row r="20" spans="1:3" ht="48.75" customHeight="1" x14ac:dyDescent="0.25">
      <c r="A20" s="15">
        <v>19</v>
      </c>
      <c r="B20" s="11" t="s">
        <v>110</v>
      </c>
      <c r="C20" s="5" t="s">
        <v>111</v>
      </c>
    </row>
    <row r="21" spans="1:3" ht="47.25" customHeight="1" x14ac:dyDescent="0.25">
      <c r="A21" s="15">
        <v>20</v>
      </c>
      <c r="B21" s="11" t="s">
        <v>112</v>
      </c>
      <c r="C21" s="5" t="s">
        <v>49</v>
      </c>
    </row>
    <row r="22" spans="1:3" ht="58.5" customHeight="1" x14ac:dyDescent="0.25">
      <c r="A22" s="15">
        <v>21</v>
      </c>
      <c r="B22" s="9" t="s">
        <v>113</v>
      </c>
      <c r="C22" s="5" t="s">
        <v>114</v>
      </c>
    </row>
    <row r="23" spans="1:3" ht="50.25" customHeight="1" x14ac:dyDescent="0.25">
      <c r="A23" s="15">
        <v>22</v>
      </c>
      <c r="B23" s="9" t="s">
        <v>115</v>
      </c>
      <c r="C23" s="5" t="s">
        <v>116</v>
      </c>
    </row>
    <row r="24" spans="1:3" ht="56.25" customHeight="1" x14ac:dyDescent="0.25">
      <c r="A24" s="15">
        <v>23</v>
      </c>
      <c r="B24" s="9" t="s">
        <v>117</v>
      </c>
      <c r="C24" s="5" t="s">
        <v>90</v>
      </c>
    </row>
    <row r="25" spans="1:3" ht="45" x14ac:dyDescent="0.25">
      <c r="A25" s="15">
        <v>24</v>
      </c>
      <c r="B25" s="11" t="s">
        <v>118</v>
      </c>
      <c r="C25" s="5" t="s">
        <v>13</v>
      </c>
    </row>
    <row r="26" spans="1:3" ht="40.5" customHeight="1" x14ac:dyDescent="0.25">
      <c r="A26" s="15">
        <v>25</v>
      </c>
      <c r="B26" s="11" t="s">
        <v>119</v>
      </c>
      <c r="C26" s="5" t="s">
        <v>120</v>
      </c>
    </row>
    <row r="27" spans="1:3" ht="30" x14ac:dyDescent="0.25">
      <c r="A27" s="15">
        <v>26</v>
      </c>
      <c r="B27" s="11" t="s">
        <v>121</v>
      </c>
      <c r="C27" s="5" t="s">
        <v>7</v>
      </c>
    </row>
    <row r="28" spans="1:3" ht="35.25" customHeight="1" x14ac:dyDescent="0.25">
      <c r="A28" s="15">
        <v>27</v>
      </c>
      <c r="B28" s="11" t="s">
        <v>122</v>
      </c>
      <c r="C28" s="5" t="s">
        <v>13</v>
      </c>
    </row>
    <row r="29" spans="1:3" ht="56.25" customHeight="1" x14ac:dyDescent="0.25">
      <c r="A29" s="15">
        <v>28</v>
      </c>
      <c r="B29" s="14" t="s">
        <v>123</v>
      </c>
      <c r="C29" s="5" t="s">
        <v>124</v>
      </c>
    </row>
    <row r="30" spans="1:3" ht="49.5" customHeight="1" x14ac:dyDescent="0.25">
      <c r="A30" s="15">
        <v>29</v>
      </c>
      <c r="B30" s="11" t="s">
        <v>125</v>
      </c>
      <c r="C30" s="5" t="s">
        <v>126</v>
      </c>
    </row>
    <row r="31" spans="1:3" ht="30" x14ac:dyDescent="0.25">
      <c r="A31" s="15">
        <v>30</v>
      </c>
      <c r="B31" s="11" t="s">
        <v>127</v>
      </c>
      <c r="C31" s="5" t="s">
        <v>106</v>
      </c>
    </row>
    <row r="32" spans="1:3" ht="52.5" customHeight="1" x14ac:dyDescent="0.25">
      <c r="A32" s="15">
        <v>31</v>
      </c>
      <c r="B32" s="9" t="s">
        <v>128</v>
      </c>
      <c r="C32" s="5" t="s">
        <v>47</v>
      </c>
    </row>
    <row r="33" spans="1:3" ht="48" customHeight="1" x14ac:dyDescent="0.25">
      <c r="A33" s="15">
        <v>32</v>
      </c>
      <c r="B33" s="9" t="s">
        <v>129</v>
      </c>
      <c r="C33" s="5" t="s">
        <v>103</v>
      </c>
    </row>
    <row r="34" spans="1:3" ht="45" x14ac:dyDescent="0.25">
      <c r="A34" s="15">
        <v>33</v>
      </c>
      <c r="B34" s="4" t="s">
        <v>130</v>
      </c>
      <c r="C34" s="5" t="s">
        <v>17</v>
      </c>
    </row>
    <row r="35" spans="1:3" ht="49.5" customHeight="1" x14ac:dyDescent="0.25">
      <c r="A35" s="15">
        <v>34</v>
      </c>
      <c r="B35" s="9" t="s">
        <v>131</v>
      </c>
      <c r="C35" s="5" t="s">
        <v>132</v>
      </c>
    </row>
    <row r="36" spans="1:3" ht="44.25" customHeight="1" x14ac:dyDescent="0.25">
      <c r="A36" s="15">
        <v>35</v>
      </c>
      <c r="B36" s="11" t="s">
        <v>133</v>
      </c>
      <c r="C36" s="5" t="s">
        <v>98</v>
      </c>
    </row>
    <row r="37" spans="1:3" ht="37.5" customHeight="1" x14ac:dyDescent="0.25">
      <c r="A37" s="15">
        <v>36</v>
      </c>
      <c r="B37" s="11" t="s">
        <v>134</v>
      </c>
      <c r="C37" s="5" t="s">
        <v>135</v>
      </c>
    </row>
    <row r="38" spans="1:3" ht="45" x14ac:dyDescent="0.25">
      <c r="A38" s="15">
        <v>37</v>
      </c>
      <c r="B38" s="11" t="s">
        <v>136</v>
      </c>
      <c r="C38" s="5" t="s">
        <v>100</v>
      </c>
    </row>
    <row r="39" spans="1:3" ht="30" x14ac:dyDescent="0.25">
      <c r="A39" s="15">
        <v>38</v>
      </c>
      <c r="B39" s="14" t="s">
        <v>137</v>
      </c>
      <c r="C39" s="5" t="s">
        <v>30</v>
      </c>
    </row>
    <row r="40" spans="1:3" ht="52.5" customHeight="1" x14ac:dyDescent="0.25">
      <c r="A40" s="15">
        <v>39</v>
      </c>
      <c r="B40" s="2" t="s">
        <v>138</v>
      </c>
      <c r="C40" s="5" t="s">
        <v>139</v>
      </c>
    </row>
    <row r="41" spans="1:3" ht="36.75" customHeight="1" x14ac:dyDescent="0.25">
      <c r="A41" s="15">
        <v>40</v>
      </c>
      <c r="B41" s="2" t="s">
        <v>140</v>
      </c>
      <c r="C41" s="5" t="s">
        <v>141</v>
      </c>
    </row>
    <row r="42" spans="1:3" ht="53.25" customHeight="1" x14ac:dyDescent="0.25">
      <c r="A42" s="15">
        <v>41</v>
      </c>
      <c r="B42" s="11" t="s">
        <v>142</v>
      </c>
      <c r="C42" s="5" t="s">
        <v>143</v>
      </c>
    </row>
    <row r="43" spans="1:3" ht="45" customHeight="1" x14ac:dyDescent="0.25">
      <c r="A43" s="15">
        <v>42</v>
      </c>
      <c r="B43" s="11" t="s">
        <v>144</v>
      </c>
      <c r="C43" s="5" t="s">
        <v>145</v>
      </c>
    </row>
    <row r="44" spans="1:3" ht="30" x14ac:dyDescent="0.25">
      <c r="A44" s="15">
        <v>43</v>
      </c>
      <c r="B44" s="9" t="s">
        <v>146</v>
      </c>
      <c r="C44" s="5" t="s">
        <v>79</v>
      </c>
    </row>
    <row r="45" spans="1:3" ht="30" x14ac:dyDescent="0.25">
      <c r="A45" s="15">
        <v>44</v>
      </c>
      <c r="B45" s="11" t="s">
        <v>147</v>
      </c>
      <c r="C45" s="5" t="s">
        <v>148</v>
      </c>
    </row>
    <row r="46" spans="1:3" ht="45" x14ac:dyDescent="0.25">
      <c r="A46" s="15">
        <v>45</v>
      </c>
      <c r="B46" s="11" t="s">
        <v>149</v>
      </c>
      <c r="C46" s="5" t="s">
        <v>13</v>
      </c>
    </row>
    <row r="47" spans="1:3" ht="50.25" customHeight="1" x14ac:dyDescent="0.25">
      <c r="A47" s="15">
        <v>46</v>
      </c>
      <c r="B47" s="11" t="s">
        <v>150</v>
      </c>
      <c r="C47" s="5" t="s">
        <v>151</v>
      </c>
    </row>
    <row r="48" spans="1:3" ht="43.5" customHeight="1" x14ac:dyDescent="0.25">
      <c r="A48" s="15">
        <v>47</v>
      </c>
      <c r="B48" s="9" t="s">
        <v>152</v>
      </c>
      <c r="C48" s="5" t="s">
        <v>15</v>
      </c>
    </row>
    <row r="49" spans="1:3" ht="45" customHeight="1" x14ac:dyDescent="0.25">
      <c r="A49" s="15">
        <v>48</v>
      </c>
      <c r="B49" s="11" t="s">
        <v>153</v>
      </c>
      <c r="C49" s="5" t="s">
        <v>124</v>
      </c>
    </row>
    <row r="50" spans="1:3" ht="45" x14ac:dyDescent="0.25">
      <c r="A50" s="15">
        <v>49</v>
      </c>
      <c r="B50" s="9" t="s">
        <v>154</v>
      </c>
      <c r="C50" s="5" t="s">
        <v>13</v>
      </c>
    </row>
    <row r="51" spans="1:3" ht="45" x14ac:dyDescent="0.25">
      <c r="A51" s="15">
        <v>50</v>
      </c>
      <c r="B51" s="11" t="s">
        <v>155</v>
      </c>
      <c r="C51" s="5" t="s">
        <v>100</v>
      </c>
    </row>
    <row r="52" spans="1:3" ht="45" x14ac:dyDescent="0.25">
      <c r="A52" s="15">
        <v>51</v>
      </c>
      <c r="B52" s="11" t="s">
        <v>156</v>
      </c>
      <c r="C52" s="5" t="s">
        <v>157</v>
      </c>
    </row>
    <row r="53" spans="1:3" ht="51" customHeight="1" x14ac:dyDescent="0.25">
      <c r="A53" s="15">
        <v>52</v>
      </c>
      <c r="B53" s="11" t="s">
        <v>158</v>
      </c>
      <c r="C53" s="5" t="s">
        <v>151</v>
      </c>
    </row>
    <row r="54" spans="1:3" ht="34.5" customHeight="1" x14ac:dyDescent="0.25">
      <c r="A54" s="15">
        <v>53</v>
      </c>
      <c r="B54" s="9" t="s">
        <v>159</v>
      </c>
      <c r="C54" s="5" t="s">
        <v>49</v>
      </c>
    </row>
    <row r="55" spans="1:3" ht="30" x14ac:dyDescent="0.25">
      <c r="A55" s="15">
        <v>54</v>
      </c>
      <c r="B55" s="11" t="s">
        <v>160</v>
      </c>
      <c r="C55" s="5" t="s">
        <v>161</v>
      </c>
    </row>
    <row r="56" spans="1:3" ht="45" x14ac:dyDescent="0.25">
      <c r="A56" s="15">
        <v>55</v>
      </c>
      <c r="B56" s="9" t="s">
        <v>162</v>
      </c>
      <c r="C56" s="5" t="s">
        <v>13</v>
      </c>
    </row>
    <row r="57" spans="1:3" ht="58.5" customHeight="1" x14ac:dyDescent="0.25">
      <c r="A57" s="15">
        <v>56</v>
      </c>
      <c r="B57" s="11" t="s">
        <v>163</v>
      </c>
      <c r="C57" s="5" t="s">
        <v>164</v>
      </c>
    </row>
    <row r="58" spans="1:3" ht="45" x14ac:dyDescent="0.25">
      <c r="A58" s="15">
        <v>57</v>
      </c>
      <c r="B58" s="11" t="s">
        <v>165</v>
      </c>
      <c r="C58" s="5" t="s">
        <v>13</v>
      </c>
    </row>
    <row r="59" spans="1:3" ht="48" customHeight="1" x14ac:dyDescent="0.25">
      <c r="A59" s="15">
        <v>58</v>
      </c>
      <c r="B59" s="11" t="s">
        <v>166</v>
      </c>
      <c r="C59" s="5" t="s">
        <v>98</v>
      </c>
    </row>
    <row r="60" spans="1:3" ht="45" x14ac:dyDescent="0.25">
      <c r="A60" s="15">
        <v>59</v>
      </c>
      <c r="B60" s="11" t="s">
        <v>167</v>
      </c>
      <c r="C60" s="5" t="s">
        <v>13</v>
      </c>
    </row>
    <row r="61" spans="1:3" ht="32.25" customHeight="1" x14ac:dyDescent="0.25">
      <c r="A61" s="15">
        <v>60</v>
      </c>
      <c r="B61" s="2" t="s">
        <v>168</v>
      </c>
      <c r="C61" s="5" t="s">
        <v>169</v>
      </c>
    </row>
    <row r="62" spans="1:3" ht="51" customHeight="1" x14ac:dyDescent="0.25">
      <c r="A62" s="15">
        <v>61</v>
      </c>
      <c r="B62" s="4" t="s">
        <v>170</v>
      </c>
      <c r="C62" s="5" t="s">
        <v>171</v>
      </c>
    </row>
    <row r="63" spans="1:3" ht="45" x14ac:dyDescent="0.25">
      <c r="A63" s="15">
        <v>62</v>
      </c>
      <c r="B63" s="2" t="s">
        <v>172</v>
      </c>
      <c r="C63" s="5" t="s">
        <v>53</v>
      </c>
    </row>
    <row r="64" spans="1:3" ht="45" x14ac:dyDescent="0.25">
      <c r="A64" s="15">
        <v>63</v>
      </c>
      <c r="B64" s="9" t="s">
        <v>173</v>
      </c>
      <c r="C64" s="5" t="s">
        <v>87</v>
      </c>
    </row>
    <row r="65" spans="1:3" ht="64.5" customHeight="1" x14ac:dyDescent="0.25">
      <c r="A65" s="15">
        <v>64</v>
      </c>
      <c r="B65" s="9" t="s">
        <v>174</v>
      </c>
      <c r="C65" s="5" t="s">
        <v>90</v>
      </c>
    </row>
    <row r="66" spans="1:3" ht="44.25" customHeight="1" x14ac:dyDescent="0.25">
      <c r="A66" s="15">
        <v>65</v>
      </c>
      <c r="B66" s="11" t="s">
        <v>175</v>
      </c>
      <c r="C66" s="5" t="s">
        <v>176</v>
      </c>
    </row>
    <row r="67" spans="1:3" ht="45" x14ac:dyDescent="0.25">
      <c r="A67" s="15">
        <v>66</v>
      </c>
      <c r="B67" s="14" t="s">
        <v>177</v>
      </c>
      <c r="C67" s="5" t="s">
        <v>87</v>
      </c>
    </row>
    <row r="68" spans="1:3" ht="30" x14ac:dyDescent="0.25">
      <c r="A68" s="15">
        <v>67</v>
      </c>
      <c r="B68" s="11" t="s">
        <v>178</v>
      </c>
      <c r="C68" s="5" t="s">
        <v>179</v>
      </c>
    </row>
    <row r="69" spans="1:3" ht="51.75" customHeight="1" x14ac:dyDescent="0.25">
      <c r="A69" s="15">
        <v>68</v>
      </c>
      <c r="B69" s="14" t="s">
        <v>180</v>
      </c>
      <c r="C69" s="5" t="s">
        <v>181</v>
      </c>
    </row>
    <row r="70" spans="1:3" ht="57" customHeight="1" x14ac:dyDescent="0.25">
      <c r="A70" s="15">
        <v>69</v>
      </c>
      <c r="B70" s="11" t="s">
        <v>182</v>
      </c>
      <c r="C70" s="5" t="s">
        <v>183</v>
      </c>
    </row>
    <row r="71" spans="1:3" ht="58.5" customHeight="1" x14ac:dyDescent="0.25">
      <c r="A71" s="15">
        <v>70</v>
      </c>
      <c r="B71" s="9" t="s">
        <v>184</v>
      </c>
      <c r="C71" s="5" t="s">
        <v>185</v>
      </c>
    </row>
    <row r="72" spans="1:3" ht="48" customHeight="1" x14ac:dyDescent="0.25">
      <c r="A72" s="15">
        <v>71</v>
      </c>
      <c r="B72" s="11" t="s">
        <v>186</v>
      </c>
      <c r="C72" s="5" t="s">
        <v>47</v>
      </c>
    </row>
    <row r="73" spans="1:3" ht="56.25" customHeight="1" x14ac:dyDescent="0.25">
      <c r="A73" s="15">
        <v>72</v>
      </c>
      <c r="B73" s="2" t="s">
        <v>187</v>
      </c>
      <c r="C73" s="5" t="s">
        <v>188</v>
      </c>
    </row>
    <row r="74" spans="1:3" ht="60" x14ac:dyDescent="0.25">
      <c r="A74" s="15">
        <v>73</v>
      </c>
      <c r="B74" s="11" t="s">
        <v>189</v>
      </c>
      <c r="C74" s="5" t="s">
        <v>190</v>
      </c>
    </row>
    <row r="75" spans="1:3" ht="59.25" customHeight="1" x14ac:dyDescent="0.25">
      <c r="A75" s="15">
        <v>74</v>
      </c>
      <c r="B75" s="11" t="s">
        <v>191</v>
      </c>
      <c r="C75" s="5" t="s">
        <v>5</v>
      </c>
    </row>
    <row r="76" spans="1:3" ht="30" x14ac:dyDescent="0.25">
      <c r="A76" s="15">
        <v>75</v>
      </c>
      <c r="B76" s="9" t="s">
        <v>192</v>
      </c>
      <c r="C76" s="5" t="s">
        <v>55</v>
      </c>
    </row>
    <row r="77" spans="1:3" ht="57" customHeight="1" x14ac:dyDescent="0.25">
      <c r="A77" s="15">
        <v>76</v>
      </c>
      <c r="B77" s="11" t="s">
        <v>193</v>
      </c>
      <c r="C77" s="5" t="s">
        <v>124</v>
      </c>
    </row>
    <row r="78" spans="1:3" ht="45" x14ac:dyDescent="0.25">
      <c r="A78" s="15">
        <v>77</v>
      </c>
      <c r="B78" s="11" t="s">
        <v>194</v>
      </c>
      <c r="C78" s="5" t="s">
        <v>13</v>
      </c>
    </row>
    <row r="79" spans="1:3" ht="37.5" customHeight="1" x14ac:dyDescent="0.25">
      <c r="A79" s="15">
        <v>78</v>
      </c>
      <c r="B79" s="11" t="s">
        <v>195</v>
      </c>
      <c r="C79" s="5" t="s">
        <v>196</v>
      </c>
    </row>
    <row r="80" spans="1:3" ht="30" x14ac:dyDescent="0.25">
      <c r="A80" s="15">
        <v>79</v>
      </c>
      <c r="B80" s="9" t="s">
        <v>197</v>
      </c>
      <c r="C80" s="5" t="s">
        <v>148</v>
      </c>
    </row>
    <row r="81" spans="1:3" ht="45" x14ac:dyDescent="0.25">
      <c r="A81" s="15">
        <v>80</v>
      </c>
      <c r="B81" s="11" t="s">
        <v>198</v>
      </c>
      <c r="C81" s="5" t="s">
        <v>53</v>
      </c>
    </row>
    <row r="82" spans="1:3" ht="90" x14ac:dyDescent="0.25">
      <c r="A82" s="15">
        <v>81</v>
      </c>
      <c r="B82" s="9" t="s">
        <v>199</v>
      </c>
      <c r="C82" s="5" t="s">
        <v>95</v>
      </c>
    </row>
    <row r="83" spans="1:3" ht="30" x14ac:dyDescent="0.25">
      <c r="A83" s="15">
        <v>82</v>
      </c>
      <c r="B83" s="9" t="s">
        <v>200</v>
      </c>
      <c r="C83" s="5" t="s">
        <v>28</v>
      </c>
    </row>
    <row r="84" spans="1:3" ht="30" x14ac:dyDescent="0.25">
      <c r="A84" s="15">
        <v>83</v>
      </c>
      <c r="B84" s="11" t="s">
        <v>201</v>
      </c>
      <c r="C84" s="5" t="s">
        <v>202</v>
      </c>
    </row>
    <row r="85" spans="1:3" ht="45" x14ac:dyDescent="0.25">
      <c r="A85" s="15">
        <v>84</v>
      </c>
      <c r="B85" s="11" t="s">
        <v>203</v>
      </c>
      <c r="C85" s="5" t="s">
        <v>87</v>
      </c>
    </row>
    <row r="86" spans="1:3" ht="61.5" customHeight="1" x14ac:dyDescent="0.25">
      <c r="A86" s="15">
        <v>85</v>
      </c>
      <c r="B86" s="11" t="s">
        <v>204</v>
      </c>
      <c r="C86" s="5" t="s">
        <v>5</v>
      </c>
    </row>
    <row r="87" spans="1:3" ht="58.5" customHeight="1" x14ac:dyDescent="0.25">
      <c r="A87" s="15">
        <v>86</v>
      </c>
      <c r="B87" s="11" t="s">
        <v>205</v>
      </c>
      <c r="C87" s="5" t="s">
        <v>206</v>
      </c>
    </row>
    <row r="88" spans="1:3" ht="75.75" customHeight="1" x14ac:dyDescent="0.25">
      <c r="A88" s="15">
        <v>87</v>
      </c>
      <c r="B88" s="11" t="s">
        <v>207</v>
      </c>
      <c r="C88" s="5" t="s">
        <v>151</v>
      </c>
    </row>
    <row r="89" spans="1:3" ht="44.25" customHeight="1" x14ac:dyDescent="0.25">
      <c r="A89" s="15">
        <v>88</v>
      </c>
      <c r="B89" s="11" t="s">
        <v>208</v>
      </c>
      <c r="C89" s="5" t="s">
        <v>124</v>
      </c>
    </row>
    <row r="90" spans="1:3" ht="30" x14ac:dyDescent="0.25">
      <c r="A90" s="15">
        <v>89</v>
      </c>
      <c r="B90" s="9" t="s">
        <v>209</v>
      </c>
      <c r="C90" s="5" t="s">
        <v>36</v>
      </c>
    </row>
    <row r="91" spans="1:3" ht="39" customHeight="1" x14ac:dyDescent="0.25">
      <c r="A91" s="15">
        <v>90</v>
      </c>
      <c r="B91" s="9" t="s">
        <v>210</v>
      </c>
      <c r="C91" s="5" t="s">
        <v>185</v>
      </c>
    </row>
    <row r="92" spans="1:3" ht="54" customHeight="1" x14ac:dyDescent="0.25">
      <c r="A92" s="15">
        <v>91</v>
      </c>
      <c r="B92" s="11" t="s">
        <v>211</v>
      </c>
      <c r="C92" s="5" t="s">
        <v>212</v>
      </c>
    </row>
  </sheetData>
  <conditionalFormatting sqref="B56:B57">
    <cfRule type="duplicateValues" dxfId="135" priority="65"/>
    <cfRule type="duplicateValues" dxfId="134" priority="66"/>
  </conditionalFormatting>
  <conditionalFormatting sqref="B59">
    <cfRule type="duplicateValues" dxfId="133" priority="64"/>
  </conditionalFormatting>
  <conditionalFormatting sqref="B60">
    <cfRule type="duplicateValues" dxfId="132" priority="62"/>
    <cfRule type="duplicateValues" dxfId="131" priority="63"/>
  </conditionalFormatting>
  <conditionalFormatting sqref="B61">
    <cfRule type="duplicateValues" dxfId="130" priority="60"/>
    <cfRule type="duplicateValues" dxfId="129" priority="61"/>
  </conditionalFormatting>
  <conditionalFormatting sqref="B62">
    <cfRule type="duplicateValues" dxfId="128" priority="59"/>
  </conditionalFormatting>
  <conditionalFormatting sqref="B62">
    <cfRule type="duplicateValues" dxfId="127" priority="58"/>
  </conditionalFormatting>
  <conditionalFormatting sqref="B63">
    <cfRule type="duplicateValues" dxfId="126" priority="57"/>
  </conditionalFormatting>
  <conditionalFormatting sqref="B63">
    <cfRule type="duplicateValues" dxfId="125" priority="56"/>
  </conditionalFormatting>
  <conditionalFormatting sqref="B64">
    <cfRule type="duplicateValues" dxfId="124" priority="55"/>
  </conditionalFormatting>
  <conditionalFormatting sqref="B64">
    <cfRule type="duplicateValues" dxfId="123" priority="54"/>
  </conditionalFormatting>
  <conditionalFormatting sqref="B65">
    <cfRule type="duplicateValues" dxfId="122" priority="53"/>
  </conditionalFormatting>
  <conditionalFormatting sqref="B65">
    <cfRule type="duplicateValues" dxfId="121" priority="52"/>
  </conditionalFormatting>
  <conditionalFormatting sqref="B66">
    <cfRule type="duplicateValues" dxfId="120" priority="51"/>
  </conditionalFormatting>
  <conditionalFormatting sqref="B67">
    <cfRule type="duplicateValues" dxfId="119" priority="49"/>
    <cfRule type="duplicateValues" dxfId="118" priority="50"/>
  </conditionalFormatting>
  <conditionalFormatting sqref="B68">
    <cfRule type="duplicateValues" dxfId="117" priority="48"/>
  </conditionalFormatting>
  <conditionalFormatting sqref="B68">
    <cfRule type="duplicateValues" dxfId="116" priority="47"/>
  </conditionalFormatting>
  <conditionalFormatting sqref="B69">
    <cfRule type="duplicateValues" dxfId="115" priority="46"/>
  </conditionalFormatting>
  <conditionalFormatting sqref="B69">
    <cfRule type="duplicateValues" dxfId="114" priority="45"/>
  </conditionalFormatting>
  <conditionalFormatting sqref="B70">
    <cfRule type="duplicateValues" dxfId="113" priority="44"/>
  </conditionalFormatting>
  <conditionalFormatting sqref="B70">
    <cfRule type="duplicateValues" dxfId="112" priority="43"/>
  </conditionalFormatting>
  <conditionalFormatting sqref="B71">
    <cfRule type="duplicateValues" dxfId="111" priority="42"/>
  </conditionalFormatting>
  <conditionalFormatting sqref="B71">
    <cfRule type="duplicateValues" dxfId="110" priority="41"/>
  </conditionalFormatting>
  <conditionalFormatting sqref="B72">
    <cfRule type="duplicateValues" dxfId="109" priority="40"/>
  </conditionalFormatting>
  <conditionalFormatting sqref="B72">
    <cfRule type="duplicateValues" dxfId="108" priority="39"/>
  </conditionalFormatting>
  <conditionalFormatting sqref="B73">
    <cfRule type="duplicateValues" dxfId="107" priority="38"/>
  </conditionalFormatting>
  <conditionalFormatting sqref="B73">
    <cfRule type="duplicateValues" dxfId="106" priority="37"/>
  </conditionalFormatting>
  <conditionalFormatting sqref="B74">
    <cfRule type="duplicateValues" dxfId="105" priority="35"/>
    <cfRule type="duplicateValues" dxfId="104" priority="36"/>
  </conditionalFormatting>
  <conditionalFormatting sqref="B75">
    <cfRule type="duplicateValues" dxfId="103" priority="34"/>
  </conditionalFormatting>
  <conditionalFormatting sqref="B75">
    <cfRule type="duplicateValues" dxfId="102" priority="33"/>
  </conditionalFormatting>
  <conditionalFormatting sqref="B76">
    <cfRule type="duplicateValues" dxfId="101" priority="32"/>
  </conditionalFormatting>
  <conditionalFormatting sqref="B76">
    <cfRule type="duplicateValues" dxfId="100" priority="31"/>
  </conditionalFormatting>
  <conditionalFormatting sqref="B77">
    <cfRule type="duplicateValues" dxfId="99" priority="30"/>
  </conditionalFormatting>
  <conditionalFormatting sqref="B77">
    <cfRule type="duplicateValues" dxfId="98" priority="29"/>
  </conditionalFormatting>
  <conditionalFormatting sqref="B78">
    <cfRule type="duplicateValues" dxfId="97" priority="28"/>
  </conditionalFormatting>
  <conditionalFormatting sqref="B78">
    <cfRule type="duplicateValues" dxfId="96" priority="27"/>
  </conditionalFormatting>
  <conditionalFormatting sqref="B79">
    <cfRule type="duplicateValues" dxfId="95" priority="26"/>
  </conditionalFormatting>
  <conditionalFormatting sqref="B79">
    <cfRule type="duplicateValues" dxfId="94" priority="25"/>
  </conditionalFormatting>
  <conditionalFormatting sqref="B80">
    <cfRule type="duplicateValues" dxfId="93" priority="24"/>
  </conditionalFormatting>
  <conditionalFormatting sqref="B80">
    <cfRule type="duplicateValues" dxfId="92" priority="23"/>
  </conditionalFormatting>
  <conditionalFormatting sqref="B81">
    <cfRule type="duplicateValues" dxfId="91" priority="22"/>
  </conditionalFormatting>
  <conditionalFormatting sqref="B81">
    <cfRule type="duplicateValues" dxfId="90" priority="21"/>
  </conditionalFormatting>
  <conditionalFormatting sqref="B82">
    <cfRule type="duplicateValues" dxfId="89" priority="20"/>
  </conditionalFormatting>
  <conditionalFormatting sqref="B82">
    <cfRule type="duplicateValues" dxfId="88" priority="19"/>
  </conditionalFormatting>
  <conditionalFormatting sqref="B83">
    <cfRule type="duplicateValues" dxfId="87" priority="18"/>
  </conditionalFormatting>
  <conditionalFormatting sqref="B83">
    <cfRule type="duplicateValues" dxfId="86" priority="17"/>
  </conditionalFormatting>
  <conditionalFormatting sqref="B84">
    <cfRule type="duplicateValues" dxfId="85" priority="16"/>
  </conditionalFormatting>
  <conditionalFormatting sqref="B84">
    <cfRule type="duplicateValues" dxfId="84" priority="15"/>
  </conditionalFormatting>
  <conditionalFormatting sqref="B85">
    <cfRule type="duplicateValues" dxfId="83" priority="14"/>
  </conditionalFormatting>
  <conditionalFormatting sqref="B85">
    <cfRule type="duplicateValues" dxfId="82" priority="13"/>
  </conditionalFormatting>
  <conditionalFormatting sqref="B86">
    <cfRule type="duplicateValues" dxfId="81" priority="11"/>
    <cfRule type="duplicateValues" dxfId="80" priority="12"/>
  </conditionalFormatting>
  <conditionalFormatting sqref="B87">
    <cfRule type="duplicateValues" dxfId="79" priority="9"/>
    <cfRule type="duplicateValues" dxfId="78" priority="10"/>
  </conditionalFormatting>
  <conditionalFormatting sqref="B2:B37">
    <cfRule type="duplicateValues" dxfId="77" priority="67"/>
  </conditionalFormatting>
  <conditionalFormatting sqref="B88">
    <cfRule type="duplicateValues" dxfId="76" priority="8"/>
  </conditionalFormatting>
  <conditionalFormatting sqref="B89">
    <cfRule type="duplicateValues" dxfId="75" priority="7"/>
  </conditionalFormatting>
  <conditionalFormatting sqref="B90">
    <cfRule type="duplicateValues" dxfId="74" priority="5"/>
    <cfRule type="duplicateValues" dxfId="73" priority="6"/>
  </conditionalFormatting>
  <conditionalFormatting sqref="B91">
    <cfRule type="duplicateValues" dxfId="72" priority="3"/>
    <cfRule type="duplicateValues" dxfId="71" priority="4"/>
  </conditionalFormatting>
  <conditionalFormatting sqref="B92">
    <cfRule type="duplicateValues" dxfId="70" priority="1"/>
    <cfRule type="duplicateValues" dxfId="69" priority="2"/>
  </conditionalFormatting>
  <conditionalFormatting sqref="B38:B48">
    <cfRule type="duplicateValues" dxfId="68" priority="68"/>
    <cfRule type="duplicateValues" dxfId="67" priority="69"/>
  </conditionalFormatting>
  <conditionalFormatting sqref="B49:B55">
    <cfRule type="duplicateValues" dxfId="66" priority="70"/>
    <cfRule type="duplicateValues" dxfId="65" priority="7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workbookViewId="0">
      <selection activeCell="A59" sqref="A59:XFD59"/>
    </sheetView>
  </sheetViews>
  <sheetFormatPr defaultRowHeight="15" x14ac:dyDescent="0.25"/>
  <cols>
    <col min="2" max="2" width="41.5703125" customWidth="1"/>
    <col min="3" max="3" width="35" customWidth="1"/>
  </cols>
  <sheetData>
    <row r="1" spans="1:3" ht="15.75" x14ac:dyDescent="0.25">
      <c r="A1" s="7" t="s">
        <v>214</v>
      </c>
      <c r="B1" s="7" t="s">
        <v>0</v>
      </c>
      <c r="C1" s="7" t="s">
        <v>1</v>
      </c>
    </row>
    <row r="2" spans="1:3" ht="30" x14ac:dyDescent="0.25">
      <c r="A2" s="16">
        <v>1</v>
      </c>
      <c r="B2" s="4" t="s">
        <v>215</v>
      </c>
      <c r="C2" s="3" t="s">
        <v>148</v>
      </c>
    </row>
    <row r="3" spans="1:3" ht="50.25" customHeight="1" x14ac:dyDescent="0.25">
      <c r="A3" s="16">
        <v>2</v>
      </c>
      <c r="B3" s="4" t="s">
        <v>216</v>
      </c>
      <c r="C3" s="3" t="s">
        <v>5</v>
      </c>
    </row>
    <row r="4" spans="1:3" ht="30" x14ac:dyDescent="0.25">
      <c r="A4" s="16">
        <v>3</v>
      </c>
      <c r="B4" s="11" t="s">
        <v>217</v>
      </c>
      <c r="C4" s="3" t="s">
        <v>106</v>
      </c>
    </row>
    <row r="5" spans="1:3" ht="45" x14ac:dyDescent="0.25">
      <c r="A5" s="16">
        <v>4</v>
      </c>
      <c r="B5" s="2" t="s">
        <v>218</v>
      </c>
      <c r="C5" s="3" t="s">
        <v>13</v>
      </c>
    </row>
    <row r="6" spans="1:3" ht="45" x14ac:dyDescent="0.25">
      <c r="A6" s="16">
        <v>5</v>
      </c>
      <c r="B6" s="4" t="s">
        <v>219</v>
      </c>
      <c r="C6" s="3" t="s">
        <v>100</v>
      </c>
    </row>
    <row r="7" spans="1:3" ht="66" customHeight="1" x14ac:dyDescent="0.25">
      <c r="A7" s="16">
        <v>6</v>
      </c>
      <c r="B7" s="11" t="s">
        <v>220</v>
      </c>
      <c r="C7" s="3" t="s">
        <v>116</v>
      </c>
    </row>
    <row r="8" spans="1:3" ht="30" x14ac:dyDescent="0.25">
      <c r="A8" s="16">
        <v>7</v>
      </c>
      <c r="B8" s="11" t="s">
        <v>221</v>
      </c>
      <c r="C8" s="3" t="s">
        <v>36</v>
      </c>
    </row>
    <row r="9" spans="1:3" ht="30" x14ac:dyDescent="0.25">
      <c r="A9" s="16">
        <v>8</v>
      </c>
      <c r="B9" s="4" t="s">
        <v>222</v>
      </c>
      <c r="C9" s="3" t="s">
        <v>223</v>
      </c>
    </row>
    <row r="10" spans="1:3" ht="56.25" customHeight="1" x14ac:dyDescent="0.25">
      <c r="A10" s="16">
        <v>9</v>
      </c>
      <c r="B10" s="11" t="s">
        <v>224</v>
      </c>
      <c r="C10" s="3" t="s">
        <v>145</v>
      </c>
    </row>
    <row r="11" spans="1:3" ht="75" x14ac:dyDescent="0.25">
      <c r="A11" s="16">
        <v>10</v>
      </c>
      <c r="B11" s="4" t="s">
        <v>225</v>
      </c>
      <c r="C11" s="3" t="s">
        <v>98</v>
      </c>
    </row>
    <row r="12" spans="1:3" ht="45" x14ac:dyDescent="0.25">
      <c r="A12" s="16">
        <v>11</v>
      </c>
      <c r="B12" s="2" t="s">
        <v>226</v>
      </c>
      <c r="C12" s="3" t="s">
        <v>227</v>
      </c>
    </row>
    <row r="13" spans="1:3" ht="71.25" customHeight="1" x14ac:dyDescent="0.25">
      <c r="A13" s="16">
        <v>12</v>
      </c>
      <c r="B13" s="11" t="s">
        <v>228</v>
      </c>
      <c r="C13" s="3" t="s">
        <v>145</v>
      </c>
    </row>
    <row r="14" spans="1:3" ht="57.75" customHeight="1" x14ac:dyDescent="0.25">
      <c r="A14" s="16">
        <v>13</v>
      </c>
      <c r="B14" s="4" t="s">
        <v>229</v>
      </c>
      <c r="C14" s="3" t="s">
        <v>3</v>
      </c>
    </row>
    <row r="15" spans="1:3" ht="76.5" customHeight="1" x14ac:dyDescent="0.25">
      <c r="A15" s="16">
        <v>14</v>
      </c>
      <c r="B15" s="11" t="s">
        <v>230</v>
      </c>
      <c r="C15" s="3" t="s">
        <v>116</v>
      </c>
    </row>
    <row r="16" spans="1:3" ht="30" x14ac:dyDescent="0.25">
      <c r="A16" s="16">
        <v>15</v>
      </c>
      <c r="B16" s="11" t="s">
        <v>231</v>
      </c>
      <c r="C16" s="3" t="s">
        <v>232</v>
      </c>
    </row>
    <row r="17" spans="1:3" ht="52.5" customHeight="1" x14ac:dyDescent="0.25">
      <c r="A17" s="16">
        <v>16</v>
      </c>
      <c r="B17" s="2" t="s">
        <v>233</v>
      </c>
      <c r="C17" s="3" t="s">
        <v>234</v>
      </c>
    </row>
    <row r="18" spans="1:3" ht="30" x14ac:dyDescent="0.25">
      <c r="A18" s="16">
        <v>17</v>
      </c>
      <c r="B18" s="4" t="s">
        <v>235</v>
      </c>
      <c r="C18" s="3" t="s">
        <v>236</v>
      </c>
    </row>
    <row r="19" spans="1:3" ht="49.5" customHeight="1" x14ac:dyDescent="0.25">
      <c r="A19" s="16">
        <v>18</v>
      </c>
      <c r="B19" s="9" t="s">
        <v>237</v>
      </c>
      <c r="C19" s="3" t="s">
        <v>90</v>
      </c>
    </row>
    <row r="20" spans="1:3" ht="49.5" customHeight="1" x14ac:dyDescent="0.25">
      <c r="A20" s="16">
        <v>19</v>
      </c>
      <c r="B20" s="4" t="s">
        <v>238</v>
      </c>
      <c r="C20" s="3" t="s">
        <v>239</v>
      </c>
    </row>
    <row r="21" spans="1:3" ht="42.75" customHeight="1" x14ac:dyDescent="0.25">
      <c r="A21" s="16">
        <v>20</v>
      </c>
      <c r="B21" s="2" t="s">
        <v>240</v>
      </c>
      <c r="C21" s="3" t="s">
        <v>139</v>
      </c>
    </row>
    <row r="22" spans="1:3" ht="90" x14ac:dyDescent="0.25">
      <c r="A22" s="16">
        <v>21</v>
      </c>
      <c r="B22" s="4" t="s">
        <v>241</v>
      </c>
      <c r="C22" s="3" t="s">
        <v>15</v>
      </c>
    </row>
    <row r="23" spans="1:3" ht="45" x14ac:dyDescent="0.25">
      <c r="A23" s="16">
        <v>22</v>
      </c>
      <c r="B23" s="2" t="s">
        <v>242</v>
      </c>
      <c r="C23" s="3" t="s">
        <v>243</v>
      </c>
    </row>
    <row r="24" spans="1:3" ht="45" x14ac:dyDescent="0.25">
      <c r="A24" s="16">
        <v>23</v>
      </c>
      <c r="B24" s="4" t="s">
        <v>244</v>
      </c>
      <c r="C24" s="3" t="s">
        <v>13</v>
      </c>
    </row>
    <row r="25" spans="1:3" ht="30" x14ac:dyDescent="0.25">
      <c r="A25" s="16">
        <v>24</v>
      </c>
      <c r="B25" s="4" t="s">
        <v>245</v>
      </c>
      <c r="C25" s="3" t="s">
        <v>79</v>
      </c>
    </row>
    <row r="26" spans="1:3" ht="58.5" customHeight="1" x14ac:dyDescent="0.25">
      <c r="A26" s="16">
        <v>25</v>
      </c>
      <c r="B26" s="9" t="s">
        <v>246</v>
      </c>
      <c r="C26" s="3" t="s">
        <v>114</v>
      </c>
    </row>
    <row r="27" spans="1:3" ht="45" x14ac:dyDescent="0.25">
      <c r="A27" s="16">
        <v>26</v>
      </c>
      <c r="B27" s="4" t="s">
        <v>247</v>
      </c>
      <c r="C27" s="3" t="s">
        <v>87</v>
      </c>
    </row>
    <row r="28" spans="1:3" ht="40.5" customHeight="1" x14ac:dyDescent="0.25">
      <c r="A28" s="16">
        <v>27</v>
      </c>
      <c r="B28" s="4" t="s">
        <v>248</v>
      </c>
      <c r="C28" s="3" t="s">
        <v>135</v>
      </c>
    </row>
    <row r="29" spans="1:3" ht="70.5" customHeight="1" x14ac:dyDescent="0.25">
      <c r="A29" s="16">
        <v>28</v>
      </c>
      <c r="B29" s="9" t="s">
        <v>249</v>
      </c>
      <c r="C29" s="3" t="s">
        <v>103</v>
      </c>
    </row>
    <row r="30" spans="1:3" ht="49.5" customHeight="1" x14ac:dyDescent="0.25">
      <c r="A30" s="16">
        <v>29</v>
      </c>
      <c r="B30" s="9" t="s">
        <v>250</v>
      </c>
      <c r="C30" s="3" t="s">
        <v>103</v>
      </c>
    </row>
    <row r="31" spans="1:3" ht="52.5" customHeight="1" x14ac:dyDescent="0.25">
      <c r="A31" s="16">
        <v>30</v>
      </c>
      <c r="B31" s="4" t="s">
        <v>251</v>
      </c>
      <c r="C31" s="3" t="s">
        <v>252</v>
      </c>
    </row>
    <row r="32" spans="1:3" ht="42" customHeight="1" x14ac:dyDescent="0.25">
      <c r="A32" s="16">
        <v>31</v>
      </c>
      <c r="B32" s="4" t="s">
        <v>253</v>
      </c>
      <c r="C32" s="3" t="s">
        <v>47</v>
      </c>
    </row>
    <row r="33" spans="1:3" ht="46.5" customHeight="1" x14ac:dyDescent="0.25">
      <c r="A33" s="16">
        <v>32</v>
      </c>
      <c r="B33" s="9" t="s">
        <v>254</v>
      </c>
      <c r="C33" s="3" t="s">
        <v>103</v>
      </c>
    </row>
    <row r="34" spans="1:3" ht="45" x14ac:dyDescent="0.25">
      <c r="A34" s="16">
        <v>33</v>
      </c>
      <c r="B34" s="4" t="s">
        <v>255</v>
      </c>
      <c r="C34" s="3" t="s">
        <v>100</v>
      </c>
    </row>
    <row r="35" spans="1:3" ht="30" x14ac:dyDescent="0.25">
      <c r="A35" s="16">
        <v>34</v>
      </c>
      <c r="B35" s="4" t="s">
        <v>256</v>
      </c>
      <c r="C35" s="3" t="s">
        <v>36</v>
      </c>
    </row>
    <row r="36" spans="1:3" ht="45" x14ac:dyDescent="0.25">
      <c r="A36" s="16">
        <v>35</v>
      </c>
      <c r="B36" s="4" t="s">
        <v>130</v>
      </c>
      <c r="C36" s="3" t="s">
        <v>17</v>
      </c>
    </row>
    <row r="37" spans="1:3" ht="45" x14ac:dyDescent="0.25">
      <c r="A37" s="16">
        <v>36</v>
      </c>
      <c r="B37" s="4" t="s">
        <v>257</v>
      </c>
      <c r="C37" s="3" t="s">
        <v>13</v>
      </c>
    </row>
    <row r="38" spans="1:3" ht="45" x14ac:dyDescent="0.25">
      <c r="A38" s="16">
        <v>37</v>
      </c>
      <c r="B38" s="4" t="s">
        <v>258</v>
      </c>
      <c r="C38" s="3" t="s">
        <v>13</v>
      </c>
    </row>
    <row r="39" spans="1:3" ht="45" x14ac:dyDescent="0.25">
      <c r="A39" s="16">
        <v>38</v>
      </c>
      <c r="B39" s="4" t="s">
        <v>259</v>
      </c>
      <c r="C39" s="3" t="s">
        <v>87</v>
      </c>
    </row>
    <row r="40" spans="1:3" ht="45" x14ac:dyDescent="0.25">
      <c r="A40" s="16">
        <v>39</v>
      </c>
      <c r="B40" s="4" t="s">
        <v>260</v>
      </c>
      <c r="C40" s="3" t="s">
        <v>13</v>
      </c>
    </row>
    <row r="41" spans="1:3" ht="45" x14ac:dyDescent="0.25">
      <c r="A41" s="16">
        <v>40</v>
      </c>
      <c r="B41" s="4" t="s">
        <v>261</v>
      </c>
      <c r="C41" s="3" t="s">
        <v>262</v>
      </c>
    </row>
    <row r="42" spans="1:3" ht="30" x14ac:dyDescent="0.25">
      <c r="A42" s="16">
        <v>41</v>
      </c>
      <c r="B42" s="2" t="s">
        <v>263</v>
      </c>
      <c r="C42" s="3" t="s">
        <v>232</v>
      </c>
    </row>
    <row r="43" spans="1:3" ht="75" x14ac:dyDescent="0.25">
      <c r="A43" s="16">
        <v>42</v>
      </c>
      <c r="B43" s="4" t="s">
        <v>264</v>
      </c>
      <c r="C43" s="3" t="s">
        <v>265</v>
      </c>
    </row>
    <row r="44" spans="1:3" ht="30" x14ac:dyDescent="0.25">
      <c r="A44" s="16">
        <v>43</v>
      </c>
      <c r="B44" s="4" t="s">
        <v>266</v>
      </c>
      <c r="C44" s="3" t="s">
        <v>30</v>
      </c>
    </row>
    <row r="45" spans="1:3" ht="63" customHeight="1" x14ac:dyDescent="0.25">
      <c r="A45" s="16">
        <v>44</v>
      </c>
      <c r="B45" s="9" t="s">
        <v>267</v>
      </c>
      <c r="C45" s="3" t="s">
        <v>268</v>
      </c>
    </row>
    <row r="46" spans="1:3" ht="51.75" customHeight="1" x14ac:dyDescent="0.25">
      <c r="A46" s="16">
        <v>45</v>
      </c>
      <c r="B46" s="4" t="s">
        <v>269</v>
      </c>
      <c r="C46" s="3" t="s">
        <v>93</v>
      </c>
    </row>
    <row r="47" spans="1:3" ht="30" x14ac:dyDescent="0.25">
      <c r="A47" s="16">
        <v>46</v>
      </c>
      <c r="B47" s="4" t="s">
        <v>270</v>
      </c>
      <c r="C47" s="3" t="s">
        <v>55</v>
      </c>
    </row>
    <row r="48" spans="1:3" ht="45" x14ac:dyDescent="0.25">
      <c r="A48" s="16">
        <v>47</v>
      </c>
      <c r="B48" s="2" t="s">
        <v>271</v>
      </c>
      <c r="C48" s="3" t="s">
        <v>13</v>
      </c>
    </row>
    <row r="49" spans="1:3" ht="65.25" customHeight="1" x14ac:dyDescent="0.25">
      <c r="A49" s="16">
        <v>48</v>
      </c>
      <c r="B49" s="9" t="s">
        <v>272</v>
      </c>
      <c r="C49" s="3" t="s">
        <v>273</v>
      </c>
    </row>
    <row r="50" spans="1:3" ht="30" x14ac:dyDescent="0.25">
      <c r="A50" s="16">
        <v>49</v>
      </c>
      <c r="B50" s="2" t="s">
        <v>274</v>
      </c>
      <c r="C50" s="3" t="s">
        <v>55</v>
      </c>
    </row>
    <row r="51" spans="1:3" ht="47.25" customHeight="1" x14ac:dyDescent="0.25">
      <c r="A51" s="16">
        <v>50</v>
      </c>
      <c r="B51" s="4" t="s">
        <v>275</v>
      </c>
      <c r="C51" s="3" t="s">
        <v>276</v>
      </c>
    </row>
    <row r="52" spans="1:3" ht="45" x14ac:dyDescent="0.25">
      <c r="A52" s="16">
        <v>51</v>
      </c>
      <c r="B52" s="4" t="s">
        <v>277</v>
      </c>
      <c r="C52" s="3" t="s">
        <v>13</v>
      </c>
    </row>
    <row r="53" spans="1:3" ht="45" x14ac:dyDescent="0.25">
      <c r="A53" s="16">
        <v>52</v>
      </c>
      <c r="B53" s="2" t="s">
        <v>278</v>
      </c>
      <c r="C53" s="3" t="s">
        <v>87</v>
      </c>
    </row>
    <row r="54" spans="1:3" ht="105" x14ac:dyDescent="0.25">
      <c r="A54" s="16">
        <v>53</v>
      </c>
      <c r="B54" s="4" t="s">
        <v>279</v>
      </c>
      <c r="C54" s="3" t="s">
        <v>164</v>
      </c>
    </row>
    <row r="55" spans="1:3" ht="30" x14ac:dyDescent="0.25">
      <c r="A55" s="16">
        <v>54</v>
      </c>
      <c r="B55" s="2" t="s">
        <v>280</v>
      </c>
      <c r="C55" s="3" t="s">
        <v>36</v>
      </c>
    </row>
    <row r="56" spans="1:3" ht="70.5" customHeight="1" x14ac:dyDescent="0.25">
      <c r="A56" s="16">
        <v>55</v>
      </c>
      <c r="B56" s="11" t="s">
        <v>281</v>
      </c>
      <c r="C56" s="3" t="s">
        <v>282</v>
      </c>
    </row>
    <row r="57" spans="1:3" ht="57" customHeight="1" x14ac:dyDescent="0.25">
      <c r="A57" s="16">
        <v>56</v>
      </c>
      <c r="B57" s="2" t="s">
        <v>283</v>
      </c>
      <c r="C57" s="3" t="s">
        <v>5</v>
      </c>
    </row>
    <row r="58" spans="1:3" ht="30" x14ac:dyDescent="0.25">
      <c r="A58" s="16">
        <v>57</v>
      </c>
      <c r="B58" s="4" t="s">
        <v>284</v>
      </c>
      <c r="C58" s="3" t="s">
        <v>7</v>
      </c>
    </row>
    <row r="59" spans="1:3" ht="49.5" customHeight="1" x14ac:dyDescent="0.25">
      <c r="A59" s="16">
        <v>58</v>
      </c>
      <c r="B59" s="11" t="s">
        <v>285</v>
      </c>
      <c r="C59" s="3" t="s">
        <v>286</v>
      </c>
    </row>
    <row r="60" spans="1:3" ht="30" x14ac:dyDescent="0.25">
      <c r="A60" s="16">
        <v>59</v>
      </c>
      <c r="B60" s="4" t="s">
        <v>287</v>
      </c>
      <c r="C60" s="3" t="s">
        <v>28</v>
      </c>
    </row>
    <row r="61" spans="1:3" ht="45" x14ac:dyDescent="0.25">
      <c r="A61" s="16">
        <v>60</v>
      </c>
      <c r="B61" s="11" t="s">
        <v>288</v>
      </c>
      <c r="C61" s="3" t="s">
        <v>68</v>
      </c>
    </row>
    <row r="62" spans="1:3" ht="45" x14ac:dyDescent="0.25">
      <c r="A62" s="16">
        <v>61</v>
      </c>
      <c r="B62" s="2" t="s">
        <v>289</v>
      </c>
      <c r="C62" s="3" t="s">
        <v>13</v>
      </c>
    </row>
    <row r="63" spans="1:3" ht="62.25" customHeight="1" x14ac:dyDescent="0.25">
      <c r="A63" s="16">
        <v>62</v>
      </c>
      <c r="B63" s="11" t="s">
        <v>290</v>
      </c>
      <c r="C63" s="3" t="s">
        <v>145</v>
      </c>
    </row>
    <row r="64" spans="1:3" ht="45" x14ac:dyDescent="0.25">
      <c r="A64" s="16">
        <v>63</v>
      </c>
      <c r="B64" s="4" t="s">
        <v>291</v>
      </c>
      <c r="C64" s="3" t="s">
        <v>87</v>
      </c>
    </row>
    <row r="65" spans="1:3" ht="30" x14ac:dyDescent="0.25">
      <c r="A65" s="16">
        <v>64</v>
      </c>
      <c r="B65" s="4" t="s">
        <v>292</v>
      </c>
      <c r="C65" s="3" t="s">
        <v>28</v>
      </c>
    </row>
    <row r="66" spans="1:3" ht="51" customHeight="1" x14ac:dyDescent="0.25">
      <c r="A66" s="16">
        <v>65</v>
      </c>
      <c r="B66" s="4" t="s">
        <v>293</v>
      </c>
      <c r="C66" s="3" t="s">
        <v>3</v>
      </c>
    </row>
    <row r="67" spans="1:3" ht="45" x14ac:dyDescent="0.25">
      <c r="A67" s="16">
        <v>66</v>
      </c>
      <c r="B67" s="4" t="s">
        <v>294</v>
      </c>
      <c r="C67" s="3" t="s">
        <v>13</v>
      </c>
    </row>
    <row r="68" spans="1:3" ht="70.5" customHeight="1" x14ac:dyDescent="0.25">
      <c r="A68" s="16">
        <v>67</v>
      </c>
      <c r="B68" s="11" t="s">
        <v>295</v>
      </c>
      <c r="C68" s="3" t="s">
        <v>151</v>
      </c>
    </row>
    <row r="69" spans="1:3" ht="60.75" customHeight="1" x14ac:dyDescent="0.25">
      <c r="A69" s="16">
        <v>68</v>
      </c>
      <c r="B69" s="11" t="s">
        <v>296</v>
      </c>
      <c r="C69" s="3" t="s">
        <v>132</v>
      </c>
    </row>
    <row r="70" spans="1:3" ht="45.75" customHeight="1" x14ac:dyDescent="0.25">
      <c r="A70" s="16">
        <v>69</v>
      </c>
      <c r="B70" s="4" t="s">
        <v>297</v>
      </c>
      <c r="C70" s="3" t="s">
        <v>98</v>
      </c>
    </row>
    <row r="71" spans="1:3" ht="30" x14ac:dyDescent="0.25">
      <c r="A71" s="16">
        <v>70</v>
      </c>
      <c r="B71" s="4" t="s">
        <v>298</v>
      </c>
      <c r="C71" s="3" t="s">
        <v>36</v>
      </c>
    </row>
    <row r="72" spans="1:3" ht="45" x14ac:dyDescent="0.25">
      <c r="A72" s="16">
        <v>71</v>
      </c>
      <c r="B72" s="4" t="s">
        <v>299</v>
      </c>
      <c r="C72" s="3" t="s">
        <v>53</v>
      </c>
    </row>
    <row r="73" spans="1:3" ht="45" x14ac:dyDescent="0.25">
      <c r="A73" s="16">
        <v>72</v>
      </c>
      <c r="B73" s="11" t="s">
        <v>300</v>
      </c>
      <c r="C73" s="3" t="s">
        <v>13</v>
      </c>
    </row>
    <row r="74" spans="1:3" ht="53.25" customHeight="1" x14ac:dyDescent="0.25">
      <c r="A74" s="16">
        <v>73</v>
      </c>
      <c r="B74" s="11" t="s">
        <v>301</v>
      </c>
      <c r="C74" s="3" t="s">
        <v>151</v>
      </c>
    </row>
    <row r="75" spans="1:3" ht="75" x14ac:dyDescent="0.25">
      <c r="A75" s="16">
        <v>74</v>
      </c>
      <c r="B75" s="4" t="s">
        <v>302</v>
      </c>
      <c r="C75" s="3" t="s">
        <v>98</v>
      </c>
    </row>
    <row r="76" spans="1:3" ht="45" x14ac:dyDescent="0.25">
      <c r="A76" s="16">
        <v>75</v>
      </c>
      <c r="B76" s="4" t="s">
        <v>303</v>
      </c>
      <c r="C76" s="3" t="s">
        <v>87</v>
      </c>
    </row>
    <row r="77" spans="1:3" ht="45" x14ac:dyDescent="0.25">
      <c r="A77" s="16">
        <v>76</v>
      </c>
      <c r="B77" s="4" t="s">
        <v>304</v>
      </c>
      <c r="C77" s="3" t="s">
        <v>13</v>
      </c>
    </row>
    <row r="78" spans="1:3" ht="45" x14ac:dyDescent="0.25">
      <c r="A78" s="16">
        <v>77</v>
      </c>
      <c r="B78" s="11" t="s">
        <v>305</v>
      </c>
      <c r="C78" s="3" t="s">
        <v>306</v>
      </c>
    </row>
    <row r="79" spans="1:3" ht="45" x14ac:dyDescent="0.25">
      <c r="A79" s="16">
        <v>78</v>
      </c>
      <c r="B79" s="4" t="s">
        <v>307</v>
      </c>
      <c r="C79" s="3" t="s">
        <v>157</v>
      </c>
    </row>
    <row r="80" spans="1:3" ht="75" x14ac:dyDescent="0.25">
      <c r="A80" s="16">
        <v>79</v>
      </c>
      <c r="B80" s="4" t="s">
        <v>308</v>
      </c>
      <c r="C80" s="3" t="s">
        <v>98</v>
      </c>
    </row>
  </sheetData>
  <conditionalFormatting sqref="B34">
    <cfRule type="duplicateValues" dxfId="64" priority="48"/>
    <cfRule type="duplicateValues" dxfId="63" priority="49"/>
  </conditionalFormatting>
  <conditionalFormatting sqref="B42:B43">
    <cfRule type="duplicateValues" dxfId="62" priority="50"/>
  </conditionalFormatting>
  <conditionalFormatting sqref="B53">
    <cfRule type="duplicateValues" dxfId="61" priority="51"/>
  </conditionalFormatting>
  <conditionalFormatting sqref="B54">
    <cfRule type="duplicateValues" dxfId="60" priority="52"/>
  </conditionalFormatting>
  <conditionalFormatting sqref="B56:B57">
    <cfRule type="duplicateValues" dxfId="59" priority="47"/>
  </conditionalFormatting>
  <conditionalFormatting sqref="B58">
    <cfRule type="duplicateValues" dxfId="58" priority="46"/>
  </conditionalFormatting>
  <conditionalFormatting sqref="B58">
    <cfRule type="duplicateValues" dxfId="57" priority="45"/>
  </conditionalFormatting>
  <conditionalFormatting sqref="B59">
    <cfRule type="duplicateValues" dxfId="56" priority="44"/>
  </conditionalFormatting>
  <conditionalFormatting sqref="B59">
    <cfRule type="duplicateValues" dxfId="55" priority="43"/>
  </conditionalFormatting>
  <conditionalFormatting sqref="B60">
    <cfRule type="duplicateValues" dxfId="54" priority="42"/>
  </conditionalFormatting>
  <conditionalFormatting sqref="B60">
    <cfRule type="duplicateValues" dxfId="53" priority="41"/>
  </conditionalFormatting>
  <conditionalFormatting sqref="B61">
    <cfRule type="duplicateValues" dxfId="52" priority="40"/>
  </conditionalFormatting>
  <conditionalFormatting sqref="B61">
    <cfRule type="duplicateValues" dxfId="51" priority="39"/>
  </conditionalFormatting>
  <conditionalFormatting sqref="B62">
    <cfRule type="duplicateValues" dxfId="50" priority="38"/>
  </conditionalFormatting>
  <conditionalFormatting sqref="B62">
    <cfRule type="duplicateValues" dxfId="49" priority="37"/>
  </conditionalFormatting>
  <conditionalFormatting sqref="B63">
    <cfRule type="duplicateValues" dxfId="48" priority="36"/>
  </conditionalFormatting>
  <conditionalFormatting sqref="B63">
    <cfRule type="duplicateValues" dxfId="47" priority="35"/>
  </conditionalFormatting>
  <conditionalFormatting sqref="B64">
    <cfRule type="duplicateValues" dxfId="46" priority="34"/>
  </conditionalFormatting>
  <conditionalFormatting sqref="B64">
    <cfRule type="duplicateValues" dxfId="45" priority="33"/>
  </conditionalFormatting>
  <conditionalFormatting sqref="B65">
    <cfRule type="duplicateValues" dxfId="44" priority="32"/>
  </conditionalFormatting>
  <conditionalFormatting sqref="B65">
    <cfRule type="duplicateValues" dxfId="43" priority="31"/>
  </conditionalFormatting>
  <conditionalFormatting sqref="B66">
    <cfRule type="duplicateValues" dxfId="42" priority="30"/>
  </conditionalFormatting>
  <conditionalFormatting sqref="B66">
    <cfRule type="duplicateValues" dxfId="41" priority="29"/>
  </conditionalFormatting>
  <conditionalFormatting sqref="B67">
    <cfRule type="duplicateValues" dxfId="40" priority="27"/>
    <cfRule type="duplicateValues" dxfId="39" priority="28"/>
  </conditionalFormatting>
  <conditionalFormatting sqref="B68">
    <cfRule type="duplicateValues" dxfId="38" priority="25"/>
    <cfRule type="duplicateValues" dxfId="37" priority="26"/>
  </conditionalFormatting>
  <conditionalFormatting sqref="B69">
    <cfRule type="duplicateValues" dxfId="36" priority="23"/>
    <cfRule type="duplicateValues" dxfId="35" priority="24"/>
  </conditionalFormatting>
  <conditionalFormatting sqref="B70">
    <cfRule type="duplicateValues" dxfId="34" priority="21"/>
    <cfRule type="duplicateValues" dxfId="33" priority="22"/>
  </conditionalFormatting>
  <conditionalFormatting sqref="B71">
    <cfRule type="duplicateValues" dxfId="32" priority="20"/>
  </conditionalFormatting>
  <conditionalFormatting sqref="B71">
    <cfRule type="duplicateValues" dxfId="31" priority="19"/>
  </conditionalFormatting>
  <conditionalFormatting sqref="B72">
    <cfRule type="duplicateValues" dxfId="30" priority="18"/>
  </conditionalFormatting>
  <conditionalFormatting sqref="B72">
    <cfRule type="duplicateValues" dxfId="29" priority="17"/>
  </conditionalFormatting>
  <conditionalFormatting sqref="B73">
    <cfRule type="duplicateValues" dxfId="28" priority="16"/>
  </conditionalFormatting>
  <conditionalFormatting sqref="B73">
    <cfRule type="duplicateValues" dxfId="27" priority="15"/>
  </conditionalFormatting>
  <conditionalFormatting sqref="B74">
    <cfRule type="duplicateValues" dxfId="26" priority="13"/>
    <cfRule type="duplicateValues" dxfId="25" priority="14"/>
  </conditionalFormatting>
  <conditionalFormatting sqref="B75">
    <cfRule type="duplicateValues" dxfId="24" priority="11"/>
    <cfRule type="duplicateValues" dxfId="23" priority="12"/>
  </conditionalFormatting>
  <conditionalFormatting sqref="B76">
    <cfRule type="duplicateValues" dxfId="22" priority="10"/>
  </conditionalFormatting>
  <conditionalFormatting sqref="B76">
    <cfRule type="duplicateValues" dxfId="21" priority="9"/>
  </conditionalFormatting>
  <conditionalFormatting sqref="B77">
    <cfRule type="duplicateValues" dxfId="20" priority="8"/>
  </conditionalFormatting>
  <conditionalFormatting sqref="B77">
    <cfRule type="duplicateValues" dxfId="19" priority="7"/>
  </conditionalFormatting>
  <conditionalFormatting sqref="B78">
    <cfRule type="duplicateValues" dxfId="18" priority="6"/>
  </conditionalFormatting>
  <conditionalFormatting sqref="B78">
    <cfRule type="duplicateValues" dxfId="17" priority="5"/>
  </conditionalFormatting>
  <conditionalFormatting sqref="B79">
    <cfRule type="duplicateValues" dxfId="16" priority="4"/>
  </conditionalFormatting>
  <conditionalFormatting sqref="B79">
    <cfRule type="duplicateValues" dxfId="15" priority="3"/>
  </conditionalFormatting>
  <conditionalFormatting sqref="B80">
    <cfRule type="duplicateValues" dxfId="14" priority="1"/>
    <cfRule type="duplicateValues" dxfId="13" priority="2"/>
  </conditionalFormatting>
  <conditionalFormatting sqref="B35:B42">
    <cfRule type="duplicateValues" dxfId="12" priority="53"/>
  </conditionalFormatting>
  <conditionalFormatting sqref="B44:B52">
    <cfRule type="duplicateValues" dxfId="11" priority="54"/>
    <cfRule type="duplicateValues" dxfId="10" priority="55"/>
  </conditionalFormatting>
  <conditionalFormatting sqref="B2:B33">
    <cfRule type="duplicateValues" dxfId="9" priority="5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B2" sqref="B2:B26"/>
    </sheetView>
  </sheetViews>
  <sheetFormatPr defaultRowHeight="15" x14ac:dyDescent="0.25"/>
  <cols>
    <col min="2" max="2" width="48.5703125" customWidth="1"/>
    <col min="3" max="3" width="40.5703125" customWidth="1"/>
  </cols>
  <sheetData>
    <row r="1" spans="1:3" x14ac:dyDescent="0.25">
      <c r="A1" s="17" t="s">
        <v>214</v>
      </c>
      <c r="B1" s="18" t="s">
        <v>0</v>
      </c>
      <c r="C1" s="18" t="s">
        <v>1</v>
      </c>
    </row>
    <row r="2" spans="1:3" x14ac:dyDescent="0.25">
      <c r="A2" s="16">
        <v>1</v>
      </c>
      <c r="B2" s="2" t="s">
        <v>309</v>
      </c>
      <c r="C2" s="10" t="s">
        <v>310</v>
      </c>
    </row>
    <row r="3" spans="1:3" x14ac:dyDescent="0.25">
      <c r="A3" s="16">
        <v>2</v>
      </c>
      <c r="B3" s="2" t="s">
        <v>311</v>
      </c>
      <c r="C3" s="10" t="s">
        <v>312</v>
      </c>
    </row>
    <row r="4" spans="1:3" x14ac:dyDescent="0.25">
      <c r="A4" s="16">
        <v>3</v>
      </c>
      <c r="B4" s="4" t="s">
        <v>313</v>
      </c>
      <c r="C4" s="10" t="s">
        <v>79</v>
      </c>
    </row>
    <row r="5" spans="1:3" x14ac:dyDescent="0.25">
      <c r="A5" s="16">
        <v>4</v>
      </c>
      <c r="B5" s="4" t="s">
        <v>314</v>
      </c>
      <c r="C5" s="10" t="s">
        <v>315</v>
      </c>
    </row>
    <row r="6" spans="1:3" x14ac:dyDescent="0.25">
      <c r="A6" s="16">
        <v>5</v>
      </c>
      <c r="B6" s="4" t="s">
        <v>316</v>
      </c>
      <c r="C6" s="10" t="s">
        <v>157</v>
      </c>
    </row>
    <row r="7" spans="1:3" x14ac:dyDescent="0.25">
      <c r="A7" s="16">
        <v>6</v>
      </c>
      <c r="B7" s="4" t="s">
        <v>317</v>
      </c>
      <c r="C7" s="10" t="s">
        <v>100</v>
      </c>
    </row>
    <row r="8" spans="1:3" x14ac:dyDescent="0.25">
      <c r="A8" s="16">
        <v>7</v>
      </c>
      <c r="B8" s="4" t="s">
        <v>318</v>
      </c>
      <c r="C8" s="10" t="s">
        <v>183</v>
      </c>
    </row>
    <row r="9" spans="1:3" x14ac:dyDescent="0.25">
      <c r="A9" s="16">
        <v>8</v>
      </c>
      <c r="B9" s="4" t="s">
        <v>319</v>
      </c>
      <c r="C9" s="10" t="s">
        <v>53</v>
      </c>
    </row>
    <row r="10" spans="1:3" x14ac:dyDescent="0.25">
      <c r="A10" s="16">
        <v>9</v>
      </c>
      <c r="B10" s="4" t="s">
        <v>320</v>
      </c>
      <c r="C10" s="10" t="s">
        <v>28</v>
      </c>
    </row>
    <row r="11" spans="1:3" x14ac:dyDescent="0.25">
      <c r="A11" s="16">
        <v>10</v>
      </c>
      <c r="B11" s="2" t="s">
        <v>321</v>
      </c>
      <c r="C11" s="10" t="s">
        <v>322</v>
      </c>
    </row>
    <row r="12" spans="1:3" x14ac:dyDescent="0.25">
      <c r="A12" s="16">
        <v>11</v>
      </c>
      <c r="B12" s="4" t="s">
        <v>323</v>
      </c>
      <c r="C12" s="10" t="s">
        <v>98</v>
      </c>
    </row>
    <row r="13" spans="1:3" x14ac:dyDescent="0.25">
      <c r="A13" s="16">
        <v>12</v>
      </c>
      <c r="B13" s="4" t="s">
        <v>324</v>
      </c>
      <c r="C13" s="10" t="s">
        <v>87</v>
      </c>
    </row>
    <row r="14" spans="1:3" x14ac:dyDescent="0.25">
      <c r="A14" s="16">
        <v>13</v>
      </c>
      <c r="B14" s="2" t="s">
        <v>325</v>
      </c>
      <c r="C14" s="19" t="s">
        <v>326</v>
      </c>
    </row>
    <row r="15" spans="1:3" x14ac:dyDescent="0.25">
      <c r="A15" s="16">
        <v>14</v>
      </c>
      <c r="B15" s="2" t="s">
        <v>138</v>
      </c>
      <c r="C15" s="10" t="s">
        <v>139</v>
      </c>
    </row>
    <row r="16" spans="1:3" x14ac:dyDescent="0.25">
      <c r="A16" s="16">
        <v>15</v>
      </c>
      <c r="B16" s="2" t="s">
        <v>327</v>
      </c>
      <c r="C16" s="10" t="s">
        <v>13</v>
      </c>
    </row>
    <row r="17" spans="1:3" x14ac:dyDescent="0.25">
      <c r="A17" s="16">
        <v>16</v>
      </c>
      <c r="B17" s="4" t="s">
        <v>328</v>
      </c>
      <c r="C17" s="10" t="s">
        <v>106</v>
      </c>
    </row>
    <row r="18" spans="1:3" x14ac:dyDescent="0.25">
      <c r="A18" s="16">
        <v>17</v>
      </c>
      <c r="B18" s="11" t="s">
        <v>329</v>
      </c>
      <c r="C18" s="8" t="s">
        <v>151</v>
      </c>
    </row>
    <row r="19" spans="1:3" x14ac:dyDescent="0.25">
      <c r="A19" s="16">
        <v>18</v>
      </c>
      <c r="B19" s="4" t="s">
        <v>170</v>
      </c>
      <c r="C19" s="10" t="s">
        <v>171</v>
      </c>
    </row>
    <row r="20" spans="1:3" x14ac:dyDescent="0.25">
      <c r="A20" s="16">
        <v>19</v>
      </c>
      <c r="B20" s="4" t="s">
        <v>330</v>
      </c>
      <c r="C20" s="10" t="s">
        <v>98</v>
      </c>
    </row>
    <row r="21" spans="1:3" x14ac:dyDescent="0.25">
      <c r="A21" s="16">
        <v>20</v>
      </c>
      <c r="B21" s="4" t="s">
        <v>331</v>
      </c>
      <c r="C21" s="10" t="s">
        <v>36</v>
      </c>
    </row>
    <row r="22" spans="1:3" x14ac:dyDescent="0.25">
      <c r="A22" s="16">
        <v>21</v>
      </c>
      <c r="B22" s="2" t="s">
        <v>172</v>
      </c>
      <c r="C22" s="10" t="s">
        <v>53</v>
      </c>
    </row>
    <row r="23" spans="1:3" x14ac:dyDescent="0.25">
      <c r="A23" s="16">
        <v>22</v>
      </c>
      <c r="B23" s="4" t="s">
        <v>332</v>
      </c>
      <c r="C23" s="10" t="s">
        <v>36</v>
      </c>
    </row>
    <row r="24" spans="1:3" x14ac:dyDescent="0.25">
      <c r="A24" s="16">
        <v>23</v>
      </c>
      <c r="B24" s="2" t="s">
        <v>187</v>
      </c>
      <c r="C24" s="10" t="s">
        <v>188</v>
      </c>
    </row>
    <row r="25" spans="1:3" x14ac:dyDescent="0.25">
      <c r="A25" s="16">
        <v>24</v>
      </c>
      <c r="B25" s="4" t="s">
        <v>333</v>
      </c>
      <c r="C25" s="10" t="s">
        <v>87</v>
      </c>
    </row>
    <row r="26" spans="1:3" x14ac:dyDescent="0.25">
      <c r="A26" s="16">
        <v>25</v>
      </c>
      <c r="B26" s="4" t="s">
        <v>334</v>
      </c>
      <c r="C26" s="10" t="s">
        <v>157</v>
      </c>
    </row>
  </sheetData>
  <conditionalFormatting sqref="C7">
    <cfRule type="duplicateValues" dxfId="8" priority="4"/>
  </conditionalFormatting>
  <conditionalFormatting sqref="B25">
    <cfRule type="duplicateValues" dxfId="7" priority="3"/>
  </conditionalFormatting>
  <conditionalFormatting sqref="B26">
    <cfRule type="duplicateValues" dxfId="6" priority="2"/>
  </conditionalFormatting>
  <conditionalFormatting sqref="B26">
    <cfRule type="duplicateValues" dxfId="5" priority="1"/>
  </conditionalFormatting>
  <conditionalFormatting sqref="B18:B23">
    <cfRule type="duplicateValues" dxfId="4" priority="5"/>
    <cfRule type="duplicateValues" dxfId="3" priority="6"/>
  </conditionalFormatting>
  <conditionalFormatting sqref="B24">
    <cfRule type="duplicateValues" dxfId="2" priority="7"/>
    <cfRule type="duplicateValues" dxfId="1" priority="8"/>
  </conditionalFormatting>
  <conditionalFormatting sqref="B2:B17">
    <cfRule type="duplicateValues" dxfId="0" priority="9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B1" sqref="B1"/>
    </sheetView>
  </sheetViews>
  <sheetFormatPr defaultRowHeight="15" x14ac:dyDescent="0.25"/>
  <cols>
    <col min="1" max="1" width="4.7109375" customWidth="1"/>
    <col min="2" max="2" width="38.140625" customWidth="1"/>
    <col min="3" max="3" width="36" customWidth="1"/>
  </cols>
  <sheetData>
    <row r="1" spans="1:3" ht="47.25" x14ac:dyDescent="0.25">
      <c r="A1" s="6" t="s">
        <v>82</v>
      </c>
      <c r="B1" s="1" t="s">
        <v>0</v>
      </c>
      <c r="C1" s="1" t="s">
        <v>1</v>
      </c>
    </row>
    <row r="2" spans="1:3" ht="59.25" customHeight="1" x14ac:dyDescent="0.25">
      <c r="A2" s="6">
        <v>1</v>
      </c>
      <c r="B2" s="2" t="s">
        <v>2</v>
      </c>
      <c r="C2" s="3" t="s">
        <v>3</v>
      </c>
    </row>
    <row r="3" spans="1:3" ht="50.25" customHeight="1" x14ac:dyDescent="0.25">
      <c r="A3" s="6">
        <v>2</v>
      </c>
      <c r="B3" s="2" t="s">
        <v>4</v>
      </c>
      <c r="C3" s="3" t="s">
        <v>5</v>
      </c>
    </row>
    <row r="4" spans="1:3" ht="30" x14ac:dyDescent="0.25">
      <c r="A4" s="6">
        <v>3</v>
      </c>
      <c r="B4" s="2" t="s">
        <v>6</v>
      </c>
      <c r="C4" s="3" t="s">
        <v>7</v>
      </c>
    </row>
    <row r="5" spans="1:3" ht="39" customHeight="1" x14ac:dyDescent="0.25">
      <c r="A5" s="6">
        <v>4</v>
      </c>
      <c r="B5" s="4" t="s">
        <v>8</v>
      </c>
      <c r="C5" s="3" t="s">
        <v>9</v>
      </c>
    </row>
    <row r="6" spans="1:3" ht="60" customHeight="1" x14ac:dyDescent="0.25">
      <c r="A6" s="6">
        <v>5</v>
      </c>
      <c r="B6" s="4" t="s">
        <v>10</v>
      </c>
      <c r="C6" s="3" t="s">
        <v>11</v>
      </c>
    </row>
    <row r="7" spans="1:3" ht="35.25" customHeight="1" x14ac:dyDescent="0.25">
      <c r="A7" s="6">
        <v>6</v>
      </c>
      <c r="B7" s="2" t="s">
        <v>12</v>
      </c>
      <c r="C7" s="3" t="s">
        <v>13</v>
      </c>
    </row>
    <row r="8" spans="1:3" ht="43.5" customHeight="1" x14ac:dyDescent="0.25">
      <c r="A8" s="6">
        <v>7</v>
      </c>
      <c r="B8" s="2" t="s">
        <v>14</v>
      </c>
      <c r="C8" s="3" t="s">
        <v>15</v>
      </c>
    </row>
    <row r="9" spans="1:3" ht="45" x14ac:dyDescent="0.25">
      <c r="A9" s="6">
        <v>8</v>
      </c>
      <c r="B9" s="2" t="s">
        <v>16</v>
      </c>
      <c r="C9" s="3" t="s">
        <v>17</v>
      </c>
    </row>
    <row r="10" spans="1:3" ht="48" customHeight="1" x14ac:dyDescent="0.25">
      <c r="A10" s="6">
        <v>9</v>
      </c>
      <c r="B10" s="5" t="s">
        <v>18</v>
      </c>
      <c r="C10" s="3" t="s">
        <v>19</v>
      </c>
    </row>
    <row r="11" spans="1:3" ht="65.25" customHeight="1" x14ac:dyDescent="0.25">
      <c r="A11" s="6">
        <v>10</v>
      </c>
      <c r="B11" s="5" t="s">
        <v>20</v>
      </c>
      <c r="C11" s="3" t="s">
        <v>21</v>
      </c>
    </row>
    <row r="12" spans="1:3" ht="30" x14ac:dyDescent="0.25">
      <c r="A12" s="6">
        <v>11</v>
      </c>
      <c r="B12" s="5" t="s">
        <v>22</v>
      </c>
      <c r="C12" s="3" t="s">
        <v>23</v>
      </c>
    </row>
    <row r="13" spans="1:3" ht="54.75" customHeight="1" x14ac:dyDescent="0.25">
      <c r="A13" s="6">
        <v>12</v>
      </c>
      <c r="B13" s="5" t="s">
        <v>24</v>
      </c>
      <c r="C13" s="3" t="s">
        <v>25</v>
      </c>
    </row>
    <row r="14" spans="1:3" ht="42.75" customHeight="1" x14ac:dyDescent="0.25">
      <c r="A14" s="6">
        <v>13</v>
      </c>
      <c r="B14" s="5" t="s">
        <v>26</v>
      </c>
      <c r="C14" s="3" t="s">
        <v>13</v>
      </c>
    </row>
    <row r="15" spans="1:3" ht="44.25" customHeight="1" x14ac:dyDescent="0.25">
      <c r="A15" s="6">
        <v>14</v>
      </c>
      <c r="B15" s="5" t="s">
        <v>27</v>
      </c>
      <c r="C15" s="3" t="s">
        <v>28</v>
      </c>
    </row>
    <row r="16" spans="1:3" ht="50.25" customHeight="1" x14ac:dyDescent="0.25">
      <c r="A16" s="6">
        <v>15</v>
      </c>
      <c r="B16" s="5" t="s">
        <v>29</v>
      </c>
      <c r="C16" s="3" t="s">
        <v>30</v>
      </c>
    </row>
    <row r="17" spans="1:3" ht="60" x14ac:dyDescent="0.25">
      <c r="A17" s="6">
        <v>16</v>
      </c>
      <c r="B17" s="5" t="s">
        <v>31</v>
      </c>
      <c r="C17" s="3" t="s">
        <v>32</v>
      </c>
    </row>
    <row r="18" spans="1:3" ht="54" customHeight="1" x14ac:dyDescent="0.25">
      <c r="A18" s="6">
        <v>17</v>
      </c>
      <c r="B18" s="5" t="s">
        <v>33</v>
      </c>
      <c r="C18" s="3" t="s">
        <v>34</v>
      </c>
    </row>
    <row r="19" spans="1:3" ht="51" customHeight="1" x14ac:dyDescent="0.25">
      <c r="A19" s="6">
        <v>18</v>
      </c>
      <c r="B19" s="5" t="s">
        <v>35</v>
      </c>
      <c r="C19" s="3" t="s">
        <v>36</v>
      </c>
    </row>
    <row r="20" spans="1:3" ht="43.5" customHeight="1" x14ac:dyDescent="0.25">
      <c r="A20" s="6">
        <v>19</v>
      </c>
      <c r="B20" s="5" t="s">
        <v>37</v>
      </c>
      <c r="C20" s="3" t="s">
        <v>38</v>
      </c>
    </row>
    <row r="21" spans="1:3" ht="51.75" customHeight="1" x14ac:dyDescent="0.25">
      <c r="A21" s="6">
        <v>20</v>
      </c>
      <c r="B21" s="5" t="s">
        <v>39</v>
      </c>
      <c r="C21" s="3" t="s">
        <v>40</v>
      </c>
    </row>
    <row r="22" spans="1:3" ht="62.25" customHeight="1" x14ac:dyDescent="0.25">
      <c r="A22" s="6">
        <v>21</v>
      </c>
      <c r="B22" s="5" t="s">
        <v>41</v>
      </c>
      <c r="C22" s="3" t="s">
        <v>28</v>
      </c>
    </row>
    <row r="23" spans="1:3" ht="45.75" customHeight="1" x14ac:dyDescent="0.25">
      <c r="A23" s="6">
        <v>22</v>
      </c>
      <c r="B23" s="5" t="s">
        <v>42</v>
      </c>
      <c r="C23" s="3" t="s">
        <v>43</v>
      </c>
    </row>
    <row r="24" spans="1:3" ht="56.25" customHeight="1" x14ac:dyDescent="0.25">
      <c r="A24" s="6">
        <v>23</v>
      </c>
      <c r="B24" s="5" t="s">
        <v>44</v>
      </c>
      <c r="C24" s="3" t="s">
        <v>45</v>
      </c>
    </row>
    <row r="25" spans="1:3" ht="54" customHeight="1" x14ac:dyDescent="0.25">
      <c r="A25" s="6">
        <v>24</v>
      </c>
      <c r="B25" s="5" t="s">
        <v>46</v>
      </c>
      <c r="C25" s="3" t="s">
        <v>47</v>
      </c>
    </row>
    <row r="26" spans="1:3" ht="54.75" customHeight="1" x14ac:dyDescent="0.25">
      <c r="A26" s="6">
        <v>25</v>
      </c>
      <c r="B26" s="5" t="s">
        <v>48</v>
      </c>
      <c r="C26" s="3" t="s">
        <v>49</v>
      </c>
    </row>
    <row r="27" spans="1:3" ht="63.75" customHeight="1" x14ac:dyDescent="0.25">
      <c r="A27" s="6">
        <v>26</v>
      </c>
      <c r="B27" s="5" t="s">
        <v>50</v>
      </c>
      <c r="C27" s="3" t="s">
        <v>51</v>
      </c>
    </row>
    <row r="28" spans="1:3" ht="58.5" customHeight="1" x14ac:dyDescent="0.25">
      <c r="A28" s="6">
        <v>27</v>
      </c>
      <c r="B28" s="5" t="s">
        <v>52</v>
      </c>
      <c r="C28" s="3" t="s">
        <v>53</v>
      </c>
    </row>
    <row r="29" spans="1:3" ht="54" customHeight="1" x14ac:dyDescent="0.25">
      <c r="A29" s="6">
        <v>28</v>
      </c>
      <c r="B29" s="5" t="s">
        <v>54</v>
      </c>
      <c r="C29" s="3" t="s">
        <v>55</v>
      </c>
    </row>
    <row r="30" spans="1:3" ht="54" customHeight="1" x14ac:dyDescent="0.25">
      <c r="A30" s="6">
        <v>29</v>
      </c>
      <c r="B30" s="5" t="s">
        <v>56</v>
      </c>
      <c r="C30" s="3" t="s">
        <v>13</v>
      </c>
    </row>
    <row r="31" spans="1:3" ht="60.75" customHeight="1" x14ac:dyDescent="0.25">
      <c r="A31" s="6">
        <v>30</v>
      </c>
      <c r="B31" s="5" t="s">
        <v>57</v>
      </c>
      <c r="C31" s="3" t="s">
        <v>11</v>
      </c>
    </row>
    <row r="32" spans="1:3" ht="49.5" customHeight="1" x14ac:dyDescent="0.25">
      <c r="A32" s="6">
        <v>31</v>
      </c>
      <c r="B32" s="5" t="s">
        <v>58</v>
      </c>
      <c r="C32" s="3" t="s">
        <v>13</v>
      </c>
    </row>
    <row r="33" spans="1:3" ht="39.75" customHeight="1" x14ac:dyDescent="0.25">
      <c r="A33" s="6">
        <v>32</v>
      </c>
      <c r="B33" s="5" t="s">
        <v>59</v>
      </c>
      <c r="C33" s="3" t="s">
        <v>60</v>
      </c>
    </row>
    <row r="34" spans="1:3" ht="59.25" customHeight="1" x14ac:dyDescent="0.25">
      <c r="A34" s="6">
        <v>33</v>
      </c>
      <c r="B34" s="5" t="s">
        <v>61</v>
      </c>
      <c r="C34" s="3" t="s">
        <v>5</v>
      </c>
    </row>
    <row r="35" spans="1:3" ht="55.5" customHeight="1" x14ac:dyDescent="0.25">
      <c r="A35" s="6">
        <v>34</v>
      </c>
      <c r="B35" s="5" t="s">
        <v>62</v>
      </c>
      <c r="C35" s="3" t="s">
        <v>63</v>
      </c>
    </row>
    <row r="36" spans="1:3" ht="53.25" customHeight="1" x14ac:dyDescent="0.25">
      <c r="A36" s="6">
        <v>35</v>
      </c>
      <c r="B36" s="5" t="s">
        <v>64</v>
      </c>
      <c r="C36" s="3" t="s">
        <v>65</v>
      </c>
    </row>
    <row r="37" spans="1:3" ht="52.5" customHeight="1" x14ac:dyDescent="0.25">
      <c r="A37" s="6">
        <v>36</v>
      </c>
      <c r="B37" s="5" t="s">
        <v>66</v>
      </c>
      <c r="C37" s="3" t="s">
        <v>13</v>
      </c>
    </row>
    <row r="38" spans="1:3" ht="51.75" customHeight="1" x14ac:dyDescent="0.25">
      <c r="A38" s="6">
        <v>37</v>
      </c>
      <c r="B38" s="5" t="s">
        <v>67</v>
      </c>
      <c r="C38" s="3" t="s">
        <v>68</v>
      </c>
    </row>
    <row r="39" spans="1:3" ht="60" x14ac:dyDescent="0.25">
      <c r="A39" s="6">
        <v>38</v>
      </c>
      <c r="B39" s="5" t="s">
        <v>69</v>
      </c>
      <c r="C39" s="3" t="s">
        <v>70</v>
      </c>
    </row>
    <row r="40" spans="1:3" ht="60" x14ac:dyDescent="0.25">
      <c r="A40" s="6">
        <v>39</v>
      </c>
      <c r="B40" s="5" t="s">
        <v>71</v>
      </c>
      <c r="C40" s="3" t="s">
        <v>13</v>
      </c>
    </row>
    <row r="41" spans="1:3" ht="52.5" customHeight="1" x14ac:dyDescent="0.25">
      <c r="A41" s="6">
        <v>40</v>
      </c>
      <c r="B41" s="5" t="s">
        <v>72</v>
      </c>
      <c r="C41" s="3" t="s">
        <v>73</v>
      </c>
    </row>
    <row r="42" spans="1:3" ht="60.75" customHeight="1" x14ac:dyDescent="0.25">
      <c r="A42" s="6">
        <v>41</v>
      </c>
      <c r="B42" s="5" t="s">
        <v>74</v>
      </c>
      <c r="C42" s="3" t="s">
        <v>13</v>
      </c>
    </row>
    <row r="43" spans="1:3" ht="54.75" customHeight="1" x14ac:dyDescent="0.25">
      <c r="A43" s="6">
        <v>42</v>
      </c>
      <c r="B43" s="5" t="s">
        <v>75</v>
      </c>
      <c r="C43" s="3" t="s">
        <v>13</v>
      </c>
    </row>
    <row r="44" spans="1:3" ht="50.25" customHeight="1" x14ac:dyDescent="0.25">
      <c r="A44" s="6">
        <v>43</v>
      </c>
      <c r="B44" s="5" t="s">
        <v>76</v>
      </c>
      <c r="C44" s="3" t="s">
        <v>77</v>
      </c>
    </row>
    <row r="45" spans="1:3" ht="47.25" customHeight="1" x14ac:dyDescent="0.25">
      <c r="A45" s="6">
        <v>44</v>
      </c>
      <c r="B45" s="5" t="s">
        <v>78</v>
      </c>
      <c r="C45" s="3" t="s">
        <v>79</v>
      </c>
    </row>
    <row r="46" spans="1:3" ht="83.25" customHeight="1" x14ac:dyDescent="0.25">
      <c r="A46" s="6">
        <v>45</v>
      </c>
      <c r="B46" s="5" t="s">
        <v>80</v>
      </c>
      <c r="C46" s="3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C8" sqref="C8"/>
    </sheetView>
  </sheetViews>
  <sheetFormatPr defaultRowHeight="15" x14ac:dyDescent="0.25"/>
  <cols>
    <col min="2" max="2" width="40.42578125" customWidth="1"/>
    <col min="3" max="3" width="46.28515625" customWidth="1"/>
  </cols>
  <sheetData>
    <row r="1" spans="1:3" ht="47.25" x14ac:dyDescent="0.25">
      <c r="A1" s="7" t="s">
        <v>214</v>
      </c>
      <c r="B1" s="1" t="s">
        <v>0</v>
      </c>
      <c r="C1" s="20" t="s">
        <v>1</v>
      </c>
    </row>
    <row r="2" spans="1:3" ht="30.75" customHeight="1" x14ac:dyDescent="0.25">
      <c r="A2" s="16">
        <v>1</v>
      </c>
      <c r="B2" s="12" t="s">
        <v>335</v>
      </c>
      <c r="C2" s="5" t="s">
        <v>336</v>
      </c>
    </row>
    <row r="3" spans="1:3" ht="27" customHeight="1" x14ac:dyDescent="0.25">
      <c r="A3" s="16">
        <v>2</v>
      </c>
      <c r="B3" s="2" t="s">
        <v>337</v>
      </c>
      <c r="C3" s="5" t="s">
        <v>338</v>
      </c>
    </row>
    <row r="4" spans="1:3" ht="42" customHeight="1" x14ac:dyDescent="0.25">
      <c r="A4" s="16">
        <v>3</v>
      </c>
      <c r="B4" s="2" t="s">
        <v>339</v>
      </c>
      <c r="C4" s="5" t="s">
        <v>49</v>
      </c>
    </row>
    <row r="5" spans="1:3" ht="27.75" customHeight="1" x14ac:dyDescent="0.25">
      <c r="A5" s="16">
        <v>4</v>
      </c>
      <c r="B5" s="2" t="s">
        <v>340</v>
      </c>
      <c r="C5" s="5" t="s">
        <v>196</v>
      </c>
    </row>
    <row r="6" spans="1:3" ht="25.5" customHeight="1" x14ac:dyDescent="0.25">
      <c r="A6" s="16">
        <v>5</v>
      </c>
      <c r="B6" s="2" t="s">
        <v>341</v>
      </c>
      <c r="C6" s="5" t="s">
        <v>196</v>
      </c>
    </row>
    <row r="7" spans="1:3" ht="29.25" customHeight="1" x14ac:dyDescent="0.25">
      <c r="A7" s="16">
        <v>6</v>
      </c>
      <c r="B7" s="2" t="s">
        <v>342</v>
      </c>
      <c r="C7" s="5" t="s">
        <v>196</v>
      </c>
    </row>
    <row r="8" spans="1:3" ht="30" x14ac:dyDescent="0.25">
      <c r="A8" s="16">
        <v>7</v>
      </c>
      <c r="B8" s="2" t="s">
        <v>343</v>
      </c>
      <c r="C8" s="5" t="s">
        <v>202</v>
      </c>
    </row>
    <row r="9" spans="1:3" ht="30" x14ac:dyDescent="0.25">
      <c r="A9" s="16">
        <v>8</v>
      </c>
      <c r="B9" s="2" t="s">
        <v>344</v>
      </c>
      <c r="C9" s="5" t="s">
        <v>223</v>
      </c>
    </row>
    <row r="10" spans="1:3" ht="30" x14ac:dyDescent="0.25">
      <c r="A10" s="16">
        <v>9</v>
      </c>
      <c r="B10" s="2" t="s">
        <v>345</v>
      </c>
      <c r="C10" s="5" t="s">
        <v>232</v>
      </c>
    </row>
    <row r="11" spans="1:3" ht="30" x14ac:dyDescent="0.25">
      <c r="A11" s="16">
        <v>10</v>
      </c>
      <c r="B11" s="2" t="s">
        <v>346</v>
      </c>
      <c r="C11" s="5" t="s">
        <v>223</v>
      </c>
    </row>
    <row r="12" spans="1:3" ht="30" x14ac:dyDescent="0.25">
      <c r="A12" s="16">
        <v>11</v>
      </c>
      <c r="B12" s="2" t="s">
        <v>347</v>
      </c>
      <c r="C12" s="5" t="s">
        <v>232</v>
      </c>
    </row>
    <row r="13" spans="1:3" ht="30" x14ac:dyDescent="0.25">
      <c r="A13" s="16">
        <v>12</v>
      </c>
      <c r="B13" s="2" t="s">
        <v>348</v>
      </c>
      <c r="C13" s="5" t="s">
        <v>349</v>
      </c>
    </row>
    <row r="14" spans="1:3" ht="37.5" customHeight="1" x14ac:dyDescent="0.25">
      <c r="A14" s="16">
        <v>13</v>
      </c>
      <c r="B14" s="2" t="s">
        <v>350</v>
      </c>
      <c r="C14" s="5" t="s">
        <v>336</v>
      </c>
    </row>
    <row r="15" spans="1:3" ht="36" customHeight="1" x14ac:dyDescent="0.25">
      <c r="A15" s="16">
        <v>14</v>
      </c>
      <c r="B15" s="2" t="s">
        <v>351</v>
      </c>
      <c r="C15" s="5" t="s">
        <v>49</v>
      </c>
    </row>
    <row r="16" spans="1:3" ht="25.5" customHeight="1" x14ac:dyDescent="0.25">
      <c r="A16" s="16">
        <v>15</v>
      </c>
      <c r="B16" s="2" t="s">
        <v>352</v>
      </c>
      <c r="C16" s="5" t="s">
        <v>338</v>
      </c>
    </row>
    <row r="17" spans="1:3" ht="30" x14ac:dyDescent="0.25">
      <c r="A17" s="16">
        <v>16</v>
      </c>
      <c r="B17" s="2" t="s">
        <v>353</v>
      </c>
      <c r="C17" s="5" t="s">
        <v>202</v>
      </c>
    </row>
    <row r="18" spans="1:3" ht="34.5" customHeight="1" x14ac:dyDescent="0.25">
      <c r="A18" s="16">
        <v>17</v>
      </c>
      <c r="B18" s="2" t="s">
        <v>354</v>
      </c>
      <c r="C18" s="5" t="s">
        <v>49</v>
      </c>
    </row>
    <row r="19" spans="1:3" ht="38.25" customHeight="1" x14ac:dyDescent="0.25">
      <c r="A19" s="16">
        <v>18</v>
      </c>
      <c r="B19" s="2" t="s">
        <v>355</v>
      </c>
      <c r="C19" s="5" t="s">
        <v>49</v>
      </c>
    </row>
    <row r="20" spans="1:3" ht="33.75" customHeight="1" x14ac:dyDescent="0.25">
      <c r="A20" s="16">
        <v>19</v>
      </c>
      <c r="B20" s="2" t="s">
        <v>356</v>
      </c>
      <c r="C20" s="5" t="s">
        <v>357</v>
      </c>
    </row>
    <row r="21" spans="1:3" x14ac:dyDescent="0.25">
      <c r="A21" s="16">
        <v>20</v>
      </c>
      <c r="B21" s="2" t="s">
        <v>358</v>
      </c>
      <c r="C21" s="5" t="s">
        <v>336</v>
      </c>
    </row>
    <row r="22" spans="1:3" ht="30" x14ac:dyDescent="0.25">
      <c r="A22" s="16">
        <v>21</v>
      </c>
      <c r="B22" s="2" t="s">
        <v>359</v>
      </c>
      <c r="C22" s="5" t="s">
        <v>232</v>
      </c>
    </row>
    <row r="23" spans="1:3" x14ac:dyDescent="0.25">
      <c r="A23" s="16">
        <v>22</v>
      </c>
      <c r="B23" s="2" t="s">
        <v>360</v>
      </c>
      <c r="C23" s="5" t="s">
        <v>361</v>
      </c>
    </row>
    <row r="24" spans="1:3" ht="30" x14ac:dyDescent="0.25">
      <c r="A24" s="16">
        <v>23</v>
      </c>
      <c r="B24" s="2" t="s">
        <v>362</v>
      </c>
      <c r="C24" s="5" t="s">
        <v>223</v>
      </c>
    </row>
    <row r="25" spans="1:3" ht="37.5" customHeight="1" x14ac:dyDescent="0.25">
      <c r="A25" s="16">
        <v>24</v>
      </c>
      <c r="B25" s="2" t="s">
        <v>363</v>
      </c>
      <c r="C25" s="5" t="s">
        <v>357</v>
      </c>
    </row>
    <row r="26" spans="1:3" ht="30" x14ac:dyDescent="0.25">
      <c r="A26" s="16">
        <v>25</v>
      </c>
      <c r="B26" s="2" t="s">
        <v>364</v>
      </c>
      <c r="C26" s="5" t="s">
        <v>365</v>
      </c>
    </row>
    <row r="27" spans="1:3" x14ac:dyDescent="0.25">
      <c r="A27" s="16">
        <v>26</v>
      </c>
      <c r="B27" s="2" t="s">
        <v>366</v>
      </c>
      <c r="C27" s="5" t="s">
        <v>367</v>
      </c>
    </row>
    <row r="28" spans="1:3" x14ac:dyDescent="0.25">
      <c r="A28" s="16">
        <v>27</v>
      </c>
      <c r="B28" s="2" t="s">
        <v>368</v>
      </c>
      <c r="C28" s="5" t="s">
        <v>338</v>
      </c>
    </row>
    <row r="29" spans="1:3" ht="30" x14ac:dyDescent="0.25">
      <c r="A29" s="16">
        <v>28</v>
      </c>
      <c r="B29" s="2" t="s">
        <v>369</v>
      </c>
      <c r="C29" s="5" t="s">
        <v>365</v>
      </c>
    </row>
    <row r="30" spans="1:3" ht="31.5" customHeight="1" x14ac:dyDescent="0.25">
      <c r="A30" s="16">
        <v>29</v>
      </c>
      <c r="B30" s="2" t="s">
        <v>370</v>
      </c>
      <c r="C30" s="5" t="s">
        <v>357</v>
      </c>
    </row>
    <row r="31" spans="1:3" ht="30" x14ac:dyDescent="0.25">
      <c r="A31" s="16">
        <v>30</v>
      </c>
      <c r="B31" s="2" t="s">
        <v>371</v>
      </c>
      <c r="C31" s="5" t="s">
        <v>232</v>
      </c>
    </row>
    <row r="32" spans="1:3" ht="30" x14ac:dyDescent="0.25">
      <c r="A32" s="16">
        <v>31</v>
      </c>
      <c r="B32" s="2" t="s">
        <v>372</v>
      </c>
      <c r="C32" s="5" t="s">
        <v>223</v>
      </c>
    </row>
    <row r="33" spans="1:3" ht="36.75" customHeight="1" x14ac:dyDescent="0.25">
      <c r="A33" s="16">
        <v>32</v>
      </c>
      <c r="B33" s="21" t="s">
        <v>373</v>
      </c>
      <c r="C33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Nəsimi</vt:lpstr>
      <vt:lpstr>Abşeron</vt:lpstr>
      <vt:lpstr>Azadlıq</vt:lpstr>
      <vt:lpstr>Stars</vt:lpstr>
      <vt:lpstr>Xətai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2026-02-13T08:40:42Z</dcterms:modified>
</cp:coreProperties>
</file>