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80" yWindow="7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<sst xmlns="http://schemas.openxmlformats.org/spreadsheetml/2006/main" count="2203" uniqueCount="1141">
  <si>
    <t>H516</t>
  </si>
  <si>
    <t>CHAN, JIM YU-KEUNG</t>
  </si>
  <si>
    <t>CHAN, SONY HOI-KEI</t>
  </si>
  <si>
    <t>HO, HON-KWONG</t>
  </si>
  <si>
    <t>HUI, CHING-KIT</t>
  </si>
  <si>
    <t>LAI, EVELYN CHEUK-LING</t>
  </si>
  <si>
    <t>LAM, CHIU-SUM</t>
  </si>
  <si>
    <t>LAM, JUDY SIU-YUK</t>
  </si>
  <si>
    <t>LEUNG, KAI-MAN</t>
  </si>
  <si>
    <t>LO, EDDIE KAM-WING</t>
  </si>
  <si>
    <t>TO, CANMY MUI-YAN</t>
  </si>
  <si>
    <t>TSE, KELVIN TAK-FAI</t>
  </si>
  <si>
    <t>CHAN, DAVID SAI-WAI</t>
  </si>
  <si>
    <t>CHEUNG, HELEN HEI-YEE</t>
  </si>
  <si>
    <t>CHOW, CALVIN CHUN-KIT</t>
  </si>
  <si>
    <t>HON, ERIC KWOK-WAI</t>
  </si>
  <si>
    <t>IP, DANIEL CHU-HANG</t>
  </si>
  <si>
    <t>LAU, DENNIS CHI-SHUN</t>
  </si>
  <si>
    <t>LEUNG, LUCAS WANG-YAN</t>
  </si>
  <si>
    <t>NG, PETER PING-KEUNG</t>
  </si>
  <si>
    <t>TONG, CLIFF KI-FUNG</t>
  </si>
  <si>
    <t>YIP, WALLACE WAI-FU</t>
  </si>
  <si>
    <t>YUEN, RAY KWONG-SUNG</t>
  </si>
  <si>
    <t>YUNG, ALVIA WAI-NGA</t>
  </si>
  <si>
    <t>CHAN, CHERRY CHUNG-LING</t>
  </si>
  <si>
    <t>CHAN, WAI-LEUNG</t>
  </si>
  <si>
    <t>CHIK, LOUISE HEI-OI</t>
  </si>
  <si>
    <t>HO, PAM MEI-OI</t>
  </si>
  <si>
    <t>HUEN, KWOK-CHI</t>
  </si>
  <si>
    <t>KAM, CHI-HUNG</t>
  </si>
  <si>
    <t>KUNG, WAI-KEUNG</t>
  </si>
  <si>
    <t>KWOK, CHI-MING</t>
  </si>
  <si>
    <t>LI, CANSON</t>
  </si>
  <si>
    <t>SEE, WINNIE WING-YAN</t>
  </si>
  <si>
    <t>WAN, SUM-FAI</t>
  </si>
  <si>
    <t>YEUNG, WAI-FONG</t>
  </si>
  <si>
    <t>CHAN, TINA SHUK-YING</t>
  </si>
  <si>
    <t>CHENG, ALICE YI-CHING</t>
  </si>
  <si>
    <t>HO, JACK HUNG-SANG</t>
  </si>
  <si>
    <t>KWOK, YOLANDA TIN-YU</t>
  </si>
  <si>
    <t>LAM, TOMMY CHI-FUNG</t>
  </si>
  <si>
    <t>LAW, ANGUS KA-SHUN</t>
  </si>
  <si>
    <t>NG, YUNG-YU</t>
  </si>
  <si>
    <t>TAM, ROY CHI-HO</t>
  </si>
  <si>
    <t>TANG, KEN HON-KEI</t>
  </si>
  <si>
    <t>TSE, REX KA-KIT</t>
  </si>
  <si>
    <t>YANG, KWOK-WAI</t>
  </si>
  <si>
    <t>YEUNG, ASHLEY WING-LAM</t>
  </si>
  <si>
    <t>CHAU, EDDIE CHUN-WAI</t>
  </si>
  <si>
    <t>LAI, WAI-KIN</t>
  </si>
  <si>
    <t>LAM, KAI-CHI</t>
  </si>
  <si>
    <t>LAW, CARLON KWONG-CHUNG</t>
  </si>
  <si>
    <t>LEUNG, CHUN-HO</t>
  </si>
  <si>
    <t>LEUNG, EDITH YUEN-CHING</t>
  </si>
  <si>
    <t>LI, WINNIE MUN-LOK</t>
  </si>
  <si>
    <t>SUN, WAI-KWAN</t>
  </si>
  <si>
    <t>TO, EDWIN SHI-LOK</t>
  </si>
  <si>
    <t>TSUI, LEUNG-SHUN</t>
  </si>
  <si>
    <t>WANG, SIMON KA-NGAI</t>
  </si>
  <si>
    <t>YAU, BEN SIU-SHAN</t>
  </si>
  <si>
    <t xml:space="preserve">YAM, JULIAN MAN-HUEN </t>
  </si>
  <si>
    <t>CHAN, DENNIS KA-HANG</t>
  </si>
  <si>
    <t>CHENG, FRANKIE KIM-HUNG</t>
  </si>
  <si>
    <t>CHONG, HUNG-TO</t>
  </si>
  <si>
    <t>LEUNG, TIM WAI-HIN</t>
  </si>
  <si>
    <t>LI, KAM</t>
  </si>
  <si>
    <t>LUI, ALEX CHI-SHING</t>
  </si>
  <si>
    <t>MA, PAUL MAN-HO</t>
  </si>
  <si>
    <t>TSE, JANNY TSUI-WAH</t>
  </si>
  <si>
    <t>WAN, IVAN KAM-SUEN</t>
  </si>
  <si>
    <t>WONG, NELSON HOU-FAT</t>
  </si>
  <si>
    <t>YIP, HENRY KIN-CHEONG</t>
  </si>
  <si>
    <t>HUNG, FRANKIE LOK FU</t>
  </si>
  <si>
    <t>CHONG, ALAN MING CHUNG</t>
  </si>
  <si>
    <t>FU, KIN-HO</t>
  </si>
  <si>
    <t>KO, PACKEY YUEN-YAT</t>
  </si>
  <si>
    <t>LEE, TING-PONG</t>
  </si>
  <si>
    <t>MAK, JACK CHI-YAN</t>
  </si>
  <si>
    <t>SHEK, WAI-WONG</t>
  </si>
  <si>
    <t>SIU, HO-NAM</t>
  </si>
  <si>
    <t>TANG, RAYMOND CHUNG-MING</t>
  </si>
  <si>
    <t>TSANG, SIU-LUNG</t>
  </si>
  <si>
    <t>WONG, PAKER PAK-KA</t>
  </si>
  <si>
    <t>YUEN, JEFF CHI-KWAN</t>
  </si>
  <si>
    <t>LEUNG, SEAN SHEK HONG</t>
  </si>
  <si>
    <t>CHAN, SCARLET YIN-SHAN</t>
  </si>
  <si>
    <t>CHAN, VICCO YEE-LAP</t>
  </si>
  <si>
    <t>CHOI, CHI-KIN</t>
  </si>
  <si>
    <t>CHOI, JASON HO-YIN</t>
  </si>
  <si>
    <t>CHU, LEO KAI-FUNG</t>
  </si>
  <si>
    <t>KUNG, DICK WING-LEUNG</t>
  </si>
  <si>
    <t>NG, CATHERINE OI-TING</t>
  </si>
  <si>
    <t>NG, CYRUS HIU-FUNG</t>
  </si>
  <si>
    <t>TO, AMY YUK-CHING</t>
  </si>
  <si>
    <t>WONG, KA-YEE</t>
  </si>
  <si>
    <t>YEUNG, FRANCIS CHI-FAI</t>
  </si>
  <si>
    <t>ZOU, ANDREW AIJUN</t>
  </si>
  <si>
    <t>H504</t>
  </si>
  <si>
    <t>CHEUNG, VITO YAT-HANG</t>
  </si>
  <si>
    <t>CHIN, MICKY MAN-KI</t>
  </si>
  <si>
    <t>HO, CHUI-CHUI</t>
  </si>
  <si>
    <t>LAU, ROY KIN-PONG</t>
  </si>
  <si>
    <t>LAW, KWOK-MAN</t>
  </si>
  <si>
    <t>LEE, ALLEN YU-KWOK</t>
  </si>
  <si>
    <t>LIU, TERRY TIN-MAN</t>
  </si>
  <si>
    <t>LUI, JENNY SO-YIN</t>
  </si>
  <si>
    <t>PANG, PETER HON-YIN</t>
  </si>
  <si>
    <t>SIN, GAVIN KWOK-WAI</t>
  </si>
  <si>
    <t>YIP, REBECCA MAN-YAN</t>
  </si>
  <si>
    <t>CHENG, KAI-YUK</t>
  </si>
  <si>
    <t>FAN, KA-FUNG</t>
  </si>
  <si>
    <t>KWAN, CHI-MAN</t>
  </si>
  <si>
    <t>KWOK, JIMMY TSZ-CHUNG</t>
  </si>
  <si>
    <t>LAM, GARY CHO-HOI</t>
  </si>
  <si>
    <t>LEE, PAK-KIU</t>
  </si>
  <si>
    <t>LEUNG, CHO-KEI</t>
  </si>
  <si>
    <t>MAK, EDMOND YIU-MAN</t>
  </si>
  <si>
    <t>SIN, CHUN-HO</t>
  </si>
  <si>
    <t>TSANG, JAMES TZE-YING</t>
  </si>
  <si>
    <t>WONG, JOE KIN-MUNG</t>
  </si>
  <si>
    <t>WOO, KING CHIN-MING</t>
  </si>
  <si>
    <t>LI, EDDIE PAK-TO</t>
  </si>
  <si>
    <t>TSE, KEN TSZ-CHUN</t>
  </si>
  <si>
    <t>SIU, XAVIER WAI-HO</t>
  </si>
  <si>
    <t>LEE, JIM KI-HIN</t>
  </si>
  <si>
    <t>CHOW, JESSE YIU-HANG</t>
  </si>
  <si>
    <t>H513</t>
  </si>
  <si>
    <t>CHEUNG, TONY MAN-TUNG</t>
  </si>
  <si>
    <t>WAN, STEPHEN CHI-SHING</t>
  </si>
  <si>
    <t>FUNG, BRIAN SIU-HUNG</t>
  </si>
  <si>
    <t>FUNG, THOMAS KWOK-WANG</t>
  </si>
  <si>
    <t>HO, STEPHEN YIU-CHUNG</t>
  </si>
  <si>
    <t>WONG, DEREK NGAI-HUNG</t>
  </si>
  <si>
    <t>DING, ERIC KIN-CHUNG</t>
  </si>
  <si>
    <t>CHOY, NELSON BING-SON</t>
  </si>
  <si>
    <t>CHAN, JOSHUA WING-LUN</t>
  </si>
  <si>
    <t>H514</t>
  </si>
  <si>
    <t>CHAN, PHILIP SHUN-TAK</t>
  </si>
  <si>
    <t>KWAN, ANDY TAK-WA</t>
  </si>
  <si>
    <t>LI, NELSON MAN-KAM</t>
  </si>
  <si>
    <t>TANG, ALAN LOK-MAN</t>
  </si>
  <si>
    <t>WONG, DANNY KA-CHUN</t>
  </si>
  <si>
    <t>WONG, HUGO YUET HO</t>
  </si>
  <si>
    <t>-</t>
  </si>
  <si>
    <t>PAK, JACKIE NAI KIN</t>
  </si>
  <si>
    <t>LEUNG, CALVIN TUNG-HIN</t>
  </si>
  <si>
    <t>YAN, IVAN KA-KIT</t>
  </si>
  <si>
    <t>ZHUO, JAY YIZHOU</t>
  </si>
  <si>
    <t>H515</t>
  </si>
  <si>
    <t>WONG, KWAN WAI</t>
  </si>
  <si>
    <t>LEUNG, JACKY SAI-HO</t>
  </si>
  <si>
    <t xml:space="preserve">YAU, HIU-MAN </t>
  </si>
  <si>
    <t>LEE, TOMMY CHEUK-YUE</t>
  </si>
  <si>
    <t>CHAN, TOMMY KA-KI</t>
  </si>
  <si>
    <t>CHAN, WILL YIN-MING</t>
  </si>
  <si>
    <t>LEE, EDWIN CHEUK-HIN</t>
  </si>
  <si>
    <t>KWOK, ALAN CHUN-WING</t>
  </si>
  <si>
    <t>LEUNG, SZE-WAI</t>
  </si>
  <si>
    <t>LEE, BERNARD SHING-YEE</t>
  </si>
  <si>
    <t>WONG, FRANK KWUN-FAAT</t>
  </si>
  <si>
    <t>TONG, BARRY CHUNG-HIN</t>
  </si>
  <si>
    <t>LING, RYAN CHUN-YU</t>
  </si>
  <si>
    <t>KWAN, WILL CHI-CHING</t>
  </si>
  <si>
    <t>KAO, OWEN HO-KIU</t>
  </si>
  <si>
    <t>LI, STEVEN YUK-PIU</t>
  </si>
  <si>
    <t>CHAN, VILLA HO-CHUEN</t>
  </si>
  <si>
    <t>WONG, CARLOS KUN-HANG</t>
  </si>
  <si>
    <t>CHAN, ALEXANDER KIN-CHEUNG</t>
  </si>
  <si>
    <t>CHEUNG, ENOCH YEE-NOK</t>
  </si>
  <si>
    <t>LUNG, SAM KWOK-HIN</t>
  </si>
  <si>
    <t>NGAI, DICKY TIK-KI</t>
  </si>
  <si>
    <t>SUNG, ALEX PUI-YIU</t>
  </si>
  <si>
    <t>TIP, ERNEST MAN-CHOR</t>
  </si>
  <si>
    <t>CHEUNG, KELVIN KA-WAI</t>
  </si>
  <si>
    <t>HO, CARLOS KA-LOK</t>
  </si>
  <si>
    <t>LO, ALEX WAI-YIU</t>
  </si>
  <si>
    <t>LO, RAY SHING-YUI</t>
  </si>
  <si>
    <t>LOK, JIMMY SIU-HUNG</t>
  </si>
  <si>
    <t>TSUI, CELIA SZE-NGA</t>
  </si>
  <si>
    <t>WONG, CALEB KWOK-TO</t>
  </si>
  <si>
    <t>WU, BELLA OI-MAN</t>
  </si>
  <si>
    <t>CHENG, KAM HUNG</t>
  </si>
  <si>
    <t>CHAN, CALVIN KWOK-WA</t>
  </si>
  <si>
    <t>MA, HO-WAI</t>
  </si>
  <si>
    <t>WONG, ANTHONY HOK-HEI</t>
  </si>
  <si>
    <t>TAI, JEFF TSUN KIT</t>
  </si>
  <si>
    <t>LAI, IVAN KA-CHUN</t>
  </si>
  <si>
    <t>TSANG, VICKI PUI-LING</t>
  </si>
  <si>
    <t>CHAN, DENNIS CHUN-HING</t>
  </si>
  <si>
    <t>LEE, JASON CHUN-WAI</t>
  </si>
  <si>
    <t>LEUNG, JENSEN CHUN-HIN</t>
  </si>
  <si>
    <t>CHUNG, JANIK CHUN-KWONG</t>
  </si>
  <si>
    <t>FUNG, ALLEN LEONG-KAI</t>
  </si>
  <si>
    <t>KONG, TOM HO-LOK</t>
  </si>
  <si>
    <t>LEE, ANDREW SZE-TSAN</t>
  </si>
  <si>
    <t>TAM, HINSON LONG-HIN</t>
  </si>
  <si>
    <t>WONG, KINOX KIN-CHUN</t>
  </si>
  <si>
    <t>WONG, DOROTHY SUI-HUNG</t>
  </si>
  <si>
    <t>KOO, SAM CHUN-KIT</t>
  </si>
  <si>
    <t xml:space="preserve">CHAN, JOHN CHUN-KAI </t>
  </si>
  <si>
    <t>LUI, PAMELA BIK-YUK</t>
  </si>
  <si>
    <t>NG, DEAN CHI-PO</t>
  </si>
  <si>
    <t>CHAN, CHUNG-YAN</t>
  </si>
  <si>
    <t>LUO, SHARON JING</t>
  </si>
  <si>
    <t>OU, VALIN JIEYU</t>
  </si>
  <si>
    <t>TSE, CHERYL SIU-KUEN</t>
  </si>
  <si>
    <t>YUEN, WENDY LOK-TUNG</t>
  </si>
  <si>
    <t>FUNG, JESSICA KWOK-YEE</t>
  </si>
  <si>
    <t>HONG, KA-CHUN</t>
  </si>
  <si>
    <t>WONG, WINIFRED YUEN-NGOR</t>
  </si>
  <si>
    <t>H500</t>
  </si>
  <si>
    <t>HO, KENT CHUN KUEN</t>
  </si>
  <si>
    <t>KWAN, KERRIE WAI-YIN</t>
  </si>
  <si>
    <t>CHOW, CATHY NGA-CHING</t>
  </si>
  <si>
    <t>CHU, JIMMY KIM-FUNG</t>
  </si>
  <si>
    <t>JIANG, MIN</t>
  </si>
  <si>
    <t>LEE, JACKSON HON-MAN</t>
  </si>
  <si>
    <t>LO, PEGGIE FUNG-LING</t>
  </si>
  <si>
    <t>TAM, ALAN KIN-LUN</t>
  </si>
  <si>
    <t>CHIU, CAROL SAU-YU</t>
  </si>
  <si>
    <t>CHOY, LOK-MAN</t>
  </si>
  <si>
    <t>NG, FREDERICK KA-FAI</t>
  </si>
  <si>
    <t>CHAN, LARRY YU-LUNG</t>
  </si>
  <si>
    <t>CHOW, KAM-LEUNG</t>
  </si>
  <si>
    <t>CHOW, WING-KIT</t>
  </si>
  <si>
    <t>IU, WENDY CHUI-SIM</t>
  </si>
  <si>
    <t>LAM, MANDY YEE-MAN</t>
  </si>
  <si>
    <t>LAM, NELSON ION-NAM</t>
  </si>
  <si>
    <t>LEUNG, ALEX SIU-HO</t>
  </si>
  <si>
    <t>LEUNG, KAY-HANG</t>
  </si>
  <si>
    <t>LUEN, THOMAS KWOK-HUNG</t>
  </si>
  <si>
    <t>MA, JACKY KA-FAI</t>
  </si>
  <si>
    <t>SHUM, PO-KIT</t>
  </si>
  <si>
    <t>SZETO, RIKKE SIU-CHUK</t>
  </si>
  <si>
    <t>YEUNG, HENRY HIN-HO</t>
  </si>
  <si>
    <t>H503</t>
  </si>
  <si>
    <t>LAM, JEREMY PUI-KIN</t>
  </si>
  <si>
    <t xml:space="preserve">TAM, RAIN YEUNG-WING </t>
  </si>
  <si>
    <t>CHEUNG, CHARLES YIU-FAI</t>
  </si>
  <si>
    <t>CHAN, JOE HO-HIN</t>
  </si>
  <si>
    <t>CHAN, JOHNNY KIN-WAI</t>
  </si>
  <si>
    <t>CHEUNG, GERMAN MAN-CHUN</t>
  </si>
  <si>
    <t>CHOW, ANDREW WAI-KIT</t>
  </si>
  <si>
    <t>FUNG, WILLIAM YAT-TANG</t>
  </si>
  <si>
    <t>IP, TOM TSZ-YEUNG</t>
  </si>
  <si>
    <t>LEUNG, MICHAEL CHI-KIT</t>
  </si>
  <si>
    <t>TANG, AMY CHI-YAN</t>
  </si>
  <si>
    <t>YEUNG, DICKSON WING-CHUNG</t>
  </si>
  <si>
    <t>LO, ANSON KWONG-SHING</t>
  </si>
  <si>
    <t>H505</t>
  </si>
  <si>
    <t>TAM, CYRUS CHO-LAM</t>
  </si>
  <si>
    <t>CHAN, MARVIN MING-SANG</t>
  </si>
  <si>
    <t>CHOW, BILLY WAI-LEUNG</t>
  </si>
  <si>
    <t>KWAN, KEVIN MAN-HO</t>
  </si>
  <si>
    <t>LAM, JANET KA-LING</t>
  </si>
  <si>
    <t>LAU, IAN MING-YIP</t>
  </si>
  <si>
    <t>LEUNG, KWOK-KUI</t>
  </si>
  <si>
    <t>WAN, SHARON SZE-NGA</t>
  </si>
  <si>
    <t>WONG, FIONA SZE-MAN</t>
  </si>
  <si>
    <t>WONG, HON-WING</t>
  </si>
  <si>
    <t>YEUNG, LENA HO-TING</t>
  </si>
  <si>
    <t>CHAN, EMILIO KAM-YUNG</t>
  </si>
  <si>
    <t>TANG, TIMOTHY TSZ-KIT</t>
  </si>
  <si>
    <t>ALCONABA, GENESIS NORBERT D.</t>
  </si>
  <si>
    <t>CHAN, CHEE-MING</t>
  </si>
  <si>
    <t>KO, MARTIN WING-FUN</t>
  </si>
  <si>
    <t>LEE, CLEO TSZ-KI</t>
  </si>
  <si>
    <t>PANG, RYAN WAI-CHEUNG</t>
  </si>
  <si>
    <t>SIU, LOUIS WING-KWAN</t>
  </si>
  <si>
    <t>SUEN, MARTIN OI-TO</t>
  </si>
  <si>
    <t>WONG, MANDY WAN-TING</t>
  </si>
  <si>
    <t>YEUNG, JOYCE PUI-JING</t>
  </si>
  <si>
    <t>YUNG, CHERRY WING-YAN</t>
  </si>
  <si>
    <t>H506</t>
  </si>
  <si>
    <t xml:space="preserve">WANG, ZOE WANSHU </t>
  </si>
  <si>
    <t>KWOK, ANTHONY CHUNG-LIM</t>
  </si>
  <si>
    <t>MAN, MARK CHIN-WA</t>
  </si>
  <si>
    <t>LEUNG, HAYES YAT-HEI</t>
  </si>
  <si>
    <t>CHAN, MONICA MAN-YI</t>
  </si>
  <si>
    <t>CHENG, CHLOE HO-YEE</t>
  </si>
  <si>
    <t>CHEUNG, ALEX YING-YUEN</t>
  </si>
  <si>
    <t>LAM, SAM KA-CHUN</t>
  </si>
  <si>
    <t>SOW, ISAAC YOK-KHONG</t>
  </si>
  <si>
    <t>WONG, KAREN KA-YEUNG</t>
  </si>
  <si>
    <t>WONG, SUKI CHEUK-MAN</t>
  </si>
  <si>
    <t xml:space="preserve">LAM, TOMMY MAN-YIN </t>
  </si>
  <si>
    <t>TONG, Rebecca Ka-Yan</t>
  </si>
  <si>
    <t>YEUNG, WING-KI</t>
  </si>
  <si>
    <t>CHO, TIM KAM-WA</t>
  </si>
  <si>
    <t>LAW, MANDY WAN-YEUNG</t>
  </si>
  <si>
    <t>LAI, KATHERINE SZE-PUI</t>
  </si>
  <si>
    <t>LIN, YUFENG</t>
  </si>
  <si>
    <t>MA, CHRIS CHI-KIT</t>
  </si>
  <si>
    <t>CHENG, MAN-CHUN</t>
  </si>
  <si>
    <t>CHENG, TONY HIU-CHIN</t>
  </si>
  <si>
    <t>HO, KWOK-LEONG</t>
  </si>
  <si>
    <t>IP, ALLEN WAI-LUN</t>
  </si>
  <si>
    <t>CHAN, VINCENT SHING-TUNG</t>
  </si>
  <si>
    <t>H304</t>
  </si>
  <si>
    <t>LI, BILLY HO-LUN</t>
  </si>
  <si>
    <t>NG, TIM KA-FAI</t>
  </si>
  <si>
    <t>CHAN, ALAN KA-LUN</t>
  </si>
  <si>
    <t>LI, JENNY YUI-YAN</t>
  </si>
  <si>
    <t>TAU, TOM KA-CHUN</t>
  </si>
  <si>
    <t>TO, BONLY MAN-KI</t>
  </si>
  <si>
    <t>TONG, BELINDA KA-WAI</t>
  </si>
  <si>
    <t>FENG, ISAAC PINHAN</t>
  </si>
  <si>
    <t>FUNG, ISSAC KA-HO</t>
  </si>
  <si>
    <t>GAO, MAY MEI</t>
  </si>
  <si>
    <t>NG, VICKY WAI-YAN</t>
  </si>
  <si>
    <t>WONG, MICHAEL WING-CHI</t>
  </si>
  <si>
    <t>CHAN, BENSON CHUN</t>
  </si>
  <si>
    <t>CHU, ROBERT KA-CHOI</t>
  </si>
  <si>
    <t>CHUNG, IVAN CHI-HANG</t>
  </si>
  <si>
    <t>HUNG, DAVID KA-LOK</t>
  </si>
  <si>
    <t>KWOK, DANIL WING-KIN</t>
  </si>
  <si>
    <t>LAM, KYLIE SEE-VIM</t>
  </si>
  <si>
    <t>LEE, CARRIE KAR-CHI</t>
  </si>
  <si>
    <t>LUK, LUIS YUEN-YEE</t>
  </si>
  <si>
    <t>NG, TIFFANY WING-LAM</t>
  </si>
  <si>
    <t>SO, JACQUELINE TSZ-KIU</t>
  </si>
  <si>
    <t>WONG, EMILY KWAN-MEI</t>
  </si>
  <si>
    <t>YEUNG, FAITH HO-FAN</t>
  </si>
  <si>
    <t>CHAN, JOYCE SZE-LOK</t>
  </si>
  <si>
    <t>CHAN, ERIC SHEUNG-YAN</t>
  </si>
  <si>
    <t>CHOW, DEBBIE MEI-TING</t>
  </si>
  <si>
    <t>LAM, CUSSON KA-SHUN</t>
  </si>
  <si>
    <t>WONG, PAUL KIN-YAN</t>
  </si>
  <si>
    <t>WONG, TERENCE TSZ-TAI</t>
  </si>
  <si>
    <t>CHU, SIMON SAI-MAN</t>
  </si>
  <si>
    <t>LEE, KATIE HOI-LING</t>
  </si>
  <si>
    <t>MAN, KING-NAM</t>
  </si>
  <si>
    <t>MUI, SHARON SEE-LONG</t>
  </si>
  <si>
    <t>TSANG, CHIU-HOI</t>
  </si>
  <si>
    <t>LAU, ALAN KWOK-LUN</t>
  </si>
  <si>
    <t>CHEUNG, RICKY CHEUK-HING</t>
  </si>
  <si>
    <t>CHO, NICK KA-MING</t>
  </si>
  <si>
    <t>FOK, KIN-PONG</t>
  </si>
  <si>
    <t>FU, KA-YIN</t>
  </si>
  <si>
    <t>GO, HARVEY HO-FAI</t>
  </si>
  <si>
    <t>KWAN, SANDY WAI-SUM</t>
  </si>
  <si>
    <t>LAU, IVAN YOK-SUN</t>
  </si>
  <si>
    <t>LEUNG, JOHN KA-HUNG</t>
  </si>
  <si>
    <t>NG, ANSON ETIENNE</t>
  </si>
  <si>
    <t>SO, GARY SHING-KAU</t>
  </si>
  <si>
    <t>WONG, MARGARET TSZ-YAN</t>
  </si>
  <si>
    <t>YEUNG, MAN-LOK</t>
  </si>
  <si>
    <t>CHAN, KAI-CHUNG</t>
  </si>
  <si>
    <t xml:space="preserve">FUNG, EDWIN KAM-MING </t>
  </si>
  <si>
    <t>YEUNG, CHI-YIN</t>
  </si>
  <si>
    <t>CHIK, JONATHAN MAN-CHUM</t>
  </si>
  <si>
    <t>CHO, HUGO HUNG-HILL</t>
  </si>
  <si>
    <t>LI TAM, TAN-FUNG</t>
  </si>
  <si>
    <t>LI, SUNNY YUET-SING</t>
  </si>
  <si>
    <t>LO, DAVID CHUN-WAI</t>
  </si>
  <si>
    <t>WU, CRYSTAL YUEN-MAN</t>
  </si>
  <si>
    <t>CHAN, KA-LUN</t>
  </si>
  <si>
    <t>CHU, KENNY PUI-WAH</t>
  </si>
  <si>
    <t>CHAN, JANET KA-YEE</t>
  </si>
  <si>
    <t>H032</t>
  </si>
  <si>
    <t>LAM, MABEL MEI-BO</t>
  </si>
  <si>
    <t>FONG, CHUN-CHIU</t>
  </si>
  <si>
    <t>LAI, CLEMENT DOR-FUK</t>
  </si>
  <si>
    <t>WONG, WILSON WAI-SHUN</t>
  </si>
  <si>
    <t>LEUNG, IRENE OI-NING</t>
  </si>
  <si>
    <t>LI, MICHAEL YU-MING</t>
  </si>
  <si>
    <t>WONG, PHIL PAK-HONG</t>
  </si>
  <si>
    <t>ALDEBURGH, TIM TIMOTHY JOHN</t>
  </si>
  <si>
    <t>LEUNG, CHUN-MING</t>
  </si>
  <si>
    <t>SUNG, KI-KWONG</t>
  </si>
  <si>
    <t>TAM, KAI-WING</t>
  </si>
  <si>
    <t>YAU, HOK-KIN</t>
  </si>
  <si>
    <t>WONG, LIVIA</t>
  </si>
  <si>
    <t>LI, HOI-WING</t>
  </si>
  <si>
    <t>MOK, KARY HOI-WAI</t>
  </si>
  <si>
    <t>YAU, ADA TSZ-YING</t>
  </si>
  <si>
    <t>CHAN, IVAN TSUN-MAN</t>
  </si>
  <si>
    <t>CHOW, HO-YUEN</t>
  </si>
  <si>
    <t>PAK, BLANCO CHUEN-HAU</t>
  </si>
  <si>
    <t>SIT, KEN HO-YIN</t>
  </si>
  <si>
    <t>TANG, JASON HO-SHUN</t>
  </si>
  <si>
    <t>TSANG, HENRY CHUN-YAT</t>
  </si>
  <si>
    <t>LAI, ANGUS WAI-LAP</t>
  </si>
  <si>
    <t>MOK, KEN KAI-WAI</t>
  </si>
  <si>
    <t>GUO, IVAN PEIHUAN</t>
  </si>
  <si>
    <t>H102</t>
  </si>
  <si>
    <t>OR, IAN WING-KIN</t>
  </si>
  <si>
    <t>YIP, JENNY MI-WA</t>
  </si>
  <si>
    <t>HUI, HERMES CHUN-MING</t>
  </si>
  <si>
    <t>WONG, FRANKIE CHUN-LEUNG</t>
  </si>
  <si>
    <t>LAM, REX CHIT-FAI</t>
  </si>
  <si>
    <t>TSANG, NICO YUK-FAI</t>
  </si>
  <si>
    <t>YUNG, ROY MAN-PIU</t>
  </si>
  <si>
    <t>CHAU, JACKIE TAK-WAI</t>
  </si>
  <si>
    <t>FUNG, HENRY CHI-HANG</t>
  </si>
  <si>
    <t>YEUNG, MAN-KEUNG</t>
  </si>
  <si>
    <t>H310</t>
  </si>
  <si>
    <t>CHU, EDTRA WIN-SZE</t>
  </si>
  <si>
    <t>H101</t>
  </si>
  <si>
    <t>ANGUS</t>
  </si>
  <si>
    <t>N/A - Guest</t>
  </si>
  <si>
    <t>CHAN, TONY MAN-BOR</t>
  </si>
  <si>
    <t>CHAN, YUK-LAM</t>
  </si>
  <si>
    <t>CHAN, ZOE PUI-YEE</t>
  </si>
  <si>
    <t>CHENG, ANNE WAN-HOP</t>
  </si>
  <si>
    <t>CHOW, KAM-SHING</t>
  </si>
  <si>
    <t>IP, HOI-MING</t>
  </si>
  <si>
    <t>LEE, REBECCA CHEUNG-HO</t>
  </si>
  <si>
    <t>WONG, PEGGY SIU-YING</t>
  </si>
  <si>
    <t>MOK, OSCAR KA-KIT</t>
  </si>
  <si>
    <t>CHEUNG, RAY CHOR-MING</t>
  </si>
  <si>
    <t>CHAN, MAGGIE YIN-MING</t>
  </si>
  <si>
    <t>H303</t>
  </si>
  <si>
    <t>LAM, GARY SZE-YIP</t>
  </si>
  <si>
    <t>H103</t>
  </si>
  <si>
    <t>KWOK, CRYSTAL WAI-SHAN</t>
  </si>
  <si>
    <t>LEUNG, SAMMI KIT-MAN</t>
  </si>
  <si>
    <t>H025</t>
  </si>
  <si>
    <t>CHEUNG, NICOLE KIT-YING</t>
  </si>
  <si>
    <t>H040</t>
  </si>
  <si>
    <t>CHAN, SALLY LAI-SHAN</t>
  </si>
  <si>
    <t>HUI, SHIRLEY MEI-YING</t>
  </si>
  <si>
    <t>LAM, KENNIX MEI-YEE</t>
  </si>
  <si>
    <t>LEUNG, PEGGIE MEI-YIN</t>
  </si>
  <si>
    <t>LING, REGINA LING</t>
  </si>
  <si>
    <t>PANG, WINNIE SHUK-YEE</t>
  </si>
  <si>
    <t>AU YEUNG, JULIAN WING-SZE</t>
  </si>
  <si>
    <t>H302</t>
  </si>
  <si>
    <t>YAN, FIONA KA-WING</t>
  </si>
  <si>
    <t>H822</t>
  </si>
  <si>
    <t>LAU, CLAIRE YIN-PUI</t>
  </si>
  <si>
    <t>H852</t>
  </si>
  <si>
    <t>CHAN, DARREN</t>
  </si>
  <si>
    <t>H105</t>
  </si>
  <si>
    <t>CHOW, CHLOE MEI-YEE</t>
  </si>
  <si>
    <t>NG, KIT WAI-KIT</t>
  </si>
  <si>
    <t>LEE, REX KIN-PAN</t>
  </si>
  <si>
    <t>CHAN, FELIX PUI-KWAN</t>
  </si>
  <si>
    <t>H106</t>
  </si>
  <si>
    <t>CHEUNG, MILLIE MEI-LI</t>
  </si>
  <si>
    <t>CHOW, CLEMENT TSZ-HIN</t>
  </si>
  <si>
    <t>NG, ALVIN KWOK-CHEUNG</t>
  </si>
  <si>
    <t>TAM, KENNETH SIU-TIN</t>
  </si>
  <si>
    <t>CHAN, CHRISTINA</t>
  </si>
  <si>
    <t>H803</t>
  </si>
  <si>
    <t>CHUNG, FRANK KA-CHUN</t>
  </si>
  <si>
    <t>CHAN, MAN CHUN-MAN</t>
  </si>
  <si>
    <t>CHU, KATY SAN-YUK</t>
  </si>
  <si>
    <t>CHAN, RANDI WING-KIN</t>
  </si>
  <si>
    <t>LEE, TOM KIN-LAM</t>
  </si>
  <si>
    <t>WONG, RYAN LAP-YAN</t>
  </si>
  <si>
    <t>YEH, ANDY KIN-CHUEN</t>
  </si>
  <si>
    <t>LEE, ANDREW WAI-MING</t>
  </si>
  <si>
    <t>LUI, ON-TIK</t>
  </si>
  <si>
    <t>NG, ERIC HWA-KIT</t>
  </si>
  <si>
    <t>WANG, DAVID KAI</t>
  </si>
  <si>
    <t>CHAN, LEUNG-YIU</t>
  </si>
  <si>
    <t>WONG, KAREN TSZ-KIU</t>
  </si>
  <si>
    <t>MAK, MAC CHI-KEUNG</t>
  </si>
  <si>
    <t>LEUNG, TONY KING-TUNG</t>
  </si>
  <si>
    <t>CHOW, KENT CHUNG-HANG</t>
  </si>
  <si>
    <t>HO, YEE-CHING</t>
  </si>
  <si>
    <t>KWOK, RANDOLPH PAK-HIN</t>
  </si>
  <si>
    <t>LAM, KIT TSUN-KIT</t>
  </si>
  <si>
    <t>LAU, RALPH KA-HONG</t>
  </si>
  <si>
    <t>LEE, LEO CHI-CHUNG</t>
  </si>
  <si>
    <t>OR, MATHAYUS CHEUK-NAM</t>
  </si>
  <si>
    <t>SO, RICKY PING-CHUEN</t>
  </si>
  <si>
    <t>TSE, JESSIE WING-HAN</t>
  </si>
  <si>
    <t xml:space="preserve">Lei, Joseph Wing Yeung </t>
  </si>
  <si>
    <t>PAN, CHARITY YINGXUAN</t>
  </si>
  <si>
    <t>AU, STEVEN KAI-CHUN</t>
  </si>
  <si>
    <t>CHAN, CHUN-FAI</t>
  </si>
  <si>
    <t>CHEUNG, EVA SIU-YUK</t>
  </si>
  <si>
    <t>CHONG, VIVIAN PUI-LING</t>
  </si>
  <si>
    <t>LAU, TERESA HIU-LAM</t>
  </si>
  <si>
    <t>LAW, ARVEY CHI-CHOR</t>
  </si>
  <si>
    <t>LUI, GARY CHUNG-HO</t>
  </si>
  <si>
    <t>TSO, TAK-YI</t>
  </si>
  <si>
    <t>CHEUNG, AARON TSUN-HO</t>
  </si>
  <si>
    <t>YIM, MARTIN KA-CHUN</t>
  </si>
  <si>
    <t>YAN, SINDY SIN-YEE</t>
  </si>
  <si>
    <t>CHEUNG, STEVEN SZE-PING</t>
  </si>
  <si>
    <t>CHAN, LAWRENCE CHI-LONG</t>
  </si>
  <si>
    <t>CHAN, CLEMENT PAK-LONG</t>
  </si>
  <si>
    <t>CHAN, MYRA KA-KA</t>
  </si>
  <si>
    <t>CHOW, EDWARD KWAN-LOK</t>
  </si>
  <si>
    <t>FU, ROCKY LOK-KI</t>
  </si>
  <si>
    <t>LAM, KWONG-CHOI</t>
  </si>
  <si>
    <t>LAW, RAINBOW MAN-WING</t>
  </si>
  <si>
    <t>NGAN, EDMOND YUK-HUNG</t>
  </si>
  <si>
    <t>SIT, KITTY TSZ-CHING</t>
  </si>
  <si>
    <t>TSAO, DANIEL CHUN</t>
  </si>
  <si>
    <t>YEUNG, TSUN-HEI</t>
  </si>
  <si>
    <t>SUNG, SAM MAN-FAN</t>
  </si>
  <si>
    <t>LEE, ERIC KOK-KEUNG</t>
  </si>
  <si>
    <t>CHUNG, DOUGLAS TZE-CHUN</t>
  </si>
  <si>
    <t>HO, TERESA TO-YI</t>
  </si>
  <si>
    <t>KWAN, SHARON PUI-KAM</t>
  </si>
  <si>
    <t>LEUNG, IVAN KWUN-FUNG</t>
  </si>
  <si>
    <t>MAK, KELLY WAI-LAM</t>
  </si>
  <si>
    <t>SIU, IVAN CHAK-PING</t>
  </si>
  <si>
    <t>SZETO, MONICA YING-YING</t>
  </si>
  <si>
    <t>TAM, RYAN SHUN-CHI</t>
  </si>
  <si>
    <t>YEUNG, BENNY XI-VAN</t>
  </si>
  <si>
    <t>YEUNG, KUNG-TAK</t>
  </si>
  <si>
    <t>YUEN, BEN KAI-CHI</t>
  </si>
  <si>
    <t>TUNG, SAMUEL CHI-HONG</t>
  </si>
  <si>
    <t>LO, TONY KWAN-HANG</t>
  </si>
  <si>
    <t>PUN, FLOYD KENG-SENG</t>
  </si>
  <si>
    <t>CHAN, ALBERT SHIU-WING</t>
  </si>
  <si>
    <t>CHAN, SIMON TSZ-CHUN</t>
  </si>
  <si>
    <t>LI, THOMAS CHUN-HO</t>
  </si>
  <si>
    <t>LOO, GEORGE SAI-KIT</t>
  </si>
  <si>
    <t>PONG, EDWARD YU-HIN</t>
  </si>
  <si>
    <t>WONG, CHAK-LAM</t>
  </si>
  <si>
    <t>YEUNG, FREDERICK HIU-FAI</t>
  </si>
  <si>
    <t>CHIU, TONY SIU-WAH</t>
  </si>
  <si>
    <t>WAN, ALEX CHI-NGA</t>
  </si>
  <si>
    <t>CHAN, RAYMOND PAK-CHEUNG</t>
  </si>
  <si>
    <t>LAM, KENNY WAI-KEUNG</t>
  </si>
  <si>
    <t>KONG, ALEX SHUI-KAM</t>
  </si>
  <si>
    <t>YEUNG, KIN-WAH</t>
  </si>
  <si>
    <t>LAI, STEVEN KAM-HUNG</t>
  </si>
  <si>
    <t>MAN, RICHARD KIM</t>
  </si>
  <si>
    <t>LI, CALVIN CHI-WA</t>
  </si>
  <si>
    <t>WAN, EMERIC WAI-KEUNG</t>
  </si>
  <si>
    <t>WONG, JOSEPH CHI-WAI</t>
  </si>
  <si>
    <t>MAK, KAM KAM-WOON</t>
  </si>
  <si>
    <t>PAUL DOLLIN</t>
  </si>
  <si>
    <t>CHAN, WING-YAN VIVIAN</t>
  </si>
  <si>
    <t>KONG, HOI-YAN IVY</t>
  </si>
  <si>
    <t>PAT, ROY HO-LUN</t>
  </si>
  <si>
    <t>H805</t>
  </si>
  <si>
    <t>TAM, PHOEBE TIK-YAN</t>
  </si>
  <si>
    <t>WAN, ANNIE PO-YING</t>
  </si>
  <si>
    <t>WU, SUNNY PAK-TO</t>
  </si>
  <si>
    <t>MAK, CECILIA FUNG-YI</t>
  </si>
  <si>
    <t>H821</t>
  </si>
  <si>
    <t>LAU, REGENT KIN-KAI</t>
  </si>
  <si>
    <t>H104</t>
  </si>
  <si>
    <t>TANG, ANDREA ON-KI</t>
  </si>
  <si>
    <t>HO, SALLY KA-LAI</t>
  </si>
  <si>
    <t>SO, TINA TIN-SUM</t>
  </si>
  <si>
    <t>LEE, RICKY TIEN-YIU</t>
  </si>
  <si>
    <t>CHUNG, KARY SHUK-TING</t>
  </si>
  <si>
    <t>LI, DEBBIE WING-MAN</t>
  </si>
  <si>
    <t>NG, PEGGY PO-KEE</t>
  </si>
  <si>
    <t>FUNG, WILSON KAR-CHIANG</t>
  </si>
  <si>
    <t>YU, AMEN TAK-YAN</t>
  </si>
  <si>
    <t>LEE, MICHELLE WAN-SHUANG</t>
  </si>
  <si>
    <t>H300</t>
  </si>
  <si>
    <t>CHOW, CHERRY HO-WAN</t>
  </si>
  <si>
    <t>LEE, CHERYL CHUN-PING</t>
  </si>
  <si>
    <t>WONG, CELIA HOI-KA</t>
  </si>
  <si>
    <t>WONG, OI-LING</t>
  </si>
  <si>
    <t>WONG, ALEX YAN-CHEONG</t>
  </si>
  <si>
    <t>Chan, Rex Siu-Keung</t>
  </si>
  <si>
    <t>H308</t>
  </si>
  <si>
    <t xml:space="preserve">Tse, Dixon Tsz-Chung </t>
  </si>
  <si>
    <t>TO, WINNIE YUK-YIN</t>
  </si>
  <si>
    <t>XIA, STEPHEN HANQIANG</t>
  </si>
  <si>
    <t>H028</t>
  </si>
  <si>
    <t>LUNG, LUCIA XIA</t>
  </si>
  <si>
    <t>H322</t>
  </si>
  <si>
    <t>CHOI, TAK-CHUNG</t>
  </si>
  <si>
    <t>LAM, GARETH KWONG-CHIU</t>
  </si>
  <si>
    <t>MA, WENDY HOI-WAN</t>
  </si>
  <si>
    <t>SIN, ERIC KIN-KWONG</t>
  </si>
  <si>
    <t>TSE, CRYSTAL YIN-TING</t>
  </si>
  <si>
    <t>TSE, SHUN-KIT</t>
  </si>
  <si>
    <t>TSE, TERRENCE KAM-CHUNG</t>
  </si>
  <si>
    <t>YUEN, PAUL YAU-FAT</t>
  </si>
  <si>
    <t>CHAN, THOMAS KWOK-CHEUNG</t>
  </si>
  <si>
    <t>LI, KENNETH SIU-KONG</t>
  </si>
  <si>
    <t>PAN, DON XIAO-DONG</t>
  </si>
  <si>
    <t>H037</t>
  </si>
  <si>
    <t>TSE, VINCENT KAM-CHUEN</t>
  </si>
  <si>
    <t>CHUNG, COLIN CHI-LEONG</t>
  </si>
  <si>
    <t>LEUNG, EDDIE SHEUNG-LAI</t>
  </si>
  <si>
    <t>TANG, KELVIN CHIN-PANG</t>
  </si>
  <si>
    <t>TONG, JENNY CHOI-CHENG</t>
  </si>
  <si>
    <t>TSOI, DEREK SIU-SHING</t>
  </si>
  <si>
    <t>LAM, HERBERT LUNG-WAI</t>
  </si>
  <si>
    <t>SUNG, MICHAEL KA-LEUNG</t>
  </si>
  <si>
    <t>TONG, THOMAS YIU-NAM</t>
  </si>
  <si>
    <t>H325</t>
  </si>
  <si>
    <t>CHAN, GEORGE</t>
  </si>
  <si>
    <t>FUNG, CHI-KEUNG</t>
  </si>
  <si>
    <t>WONG, HENRY HON-WAH</t>
  </si>
  <si>
    <t>TAM, PATRICK CHI-PANG</t>
  </si>
  <si>
    <t>H041</t>
  </si>
  <si>
    <t>LAI, PHILIP KUNG-CHING</t>
  </si>
  <si>
    <t>H042</t>
  </si>
  <si>
    <t>CHAN, VINCENT WING-KEUNG</t>
  </si>
  <si>
    <t>H043</t>
  </si>
  <si>
    <t>YAU, JACKIE CHUN-YEE</t>
  </si>
  <si>
    <t>H324</t>
  </si>
  <si>
    <t>LEE, RICHARD CHAN-HANG</t>
  </si>
  <si>
    <t>LEE, DENNIS TSAN-KUI</t>
  </si>
  <si>
    <t>H327</t>
  </si>
  <si>
    <t>YAU, PAUL KWOK-FAI</t>
  </si>
  <si>
    <t>H328</t>
  </si>
  <si>
    <t>YUE, IVAN MAN-YIN</t>
  </si>
  <si>
    <t>CHEN, MARTIN JIA-SHENG</t>
  </si>
  <si>
    <t>H030</t>
  </si>
  <si>
    <t>KHAGEBAHRI ARMIN</t>
  </si>
  <si>
    <t>CHU, STEVE CHUN HIN</t>
  </si>
  <si>
    <t>CHAN, SIMON MAN-HO</t>
  </si>
  <si>
    <t>CHAU, EMILY HIU-YEUNG</t>
  </si>
  <si>
    <t>CHIN, SHIRLEY SHUK FAN</t>
  </si>
  <si>
    <t>GU, BARON ZHIYUAN</t>
  </si>
  <si>
    <t>MOK, MIKE TSZ-CHUNG</t>
  </si>
  <si>
    <t>NG, SIMON CHI-WAI</t>
  </si>
  <si>
    <t>TAM, MOSES PAK-CHAU</t>
  </si>
  <si>
    <t>WANG, TANG</t>
  </si>
  <si>
    <t>WONG, LESLIE YU-SHEK</t>
  </si>
  <si>
    <t>ZHENG, YOKO TONGRONGZI</t>
  </si>
  <si>
    <t>H320</t>
  </si>
  <si>
    <t>LIN CHEUK HANG</t>
  </si>
  <si>
    <t>HO, JEFFREY KA-CHAI</t>
  </si>
  <si>
    <t>H321</t>
  </si>
  <si>
    <t>LAU, ANBY ON-PAK</t>
  </si>
  <si>
    <t>FU, KAM-SHEUNG</t>
  </si>
  <si>
    <t>LAM, KENNY MAN-KIN</t>
  </si>
  <si>
    <t>LO, DAVID KING-HIM</t>
  </si>
  <si>
    <t>TAI, ALICE WING-TSAM</t>
  </si>
  <si>
    <t>WONG, YIN-CHUNG</t>
  </si>
  <si>
    <t>YIP, YANNIS MING-YAN</t>
  </si>
  <si>
    <t>YU, MERCURY SUI-YING</t>
  </si>
  <si>
    <t>CHAN, STEVENSON SHING-YAT</t>
  </si>
  <si>
    <t>H315</t>
  </si>
  <si>
    <t>AU, ALAN CHUN-YIP</t>
  </si>
  <si>
    <t>CHAN, TERENCE HEI-TSUN</t>
  </si>
  <si>
    <t>CHUNG, BRIAN WAI-YIN</t>
  </si>
  <si>
    <t>KONG, PONG CHING-PONG</t>
  </si>
  <si>
    <t>LAU, HO-YI</t>
  </si>
  <si>
    <t>LUNG, SING FAI</t>
  </si>
  <si>
    <t>NG, HAROLD SZE-NAM</t>
  </si>
  <si>
    <t>PANG, YAN HO-YIN</t>
  </si>
  <si>
    <t>SUEN, MARCO TSZ-KWAN</t>
  </si>
  <si>
    <t>WONG, CHI-YIN</t>
  </si>
  <si>
    <t>WONG, GILBERT NGAI-CHIU</t>
  </si>
  <si>
    <t>YEUNG, SAM WAI-SUM</t>
  </si>
  <si>
    <t>TANG, SIMON XIONGFEI</t>
  </si>
  <si>
    <t>H026</t>
  </si>
  <si>
    <t>CHAN, BILL HUNG-BIU</t>
  </si>
  <si>
    <t>CHAN, CHUN-KWOK</t>
  </si>
  <si>
    <t>CHEUNG, ALEX WAI-HUNG</t>
  </si>
  <si>
    <t>CHOW, CASSIE</t>
  </si>
  <si>
    <t>HO, CANDICE MING-WAI</t>
  </si>
  <si>
    <t>LAM, DEREK CHEUNG-FAI</t>
  </si>
  <si>
    <t>TANG, TOM YIJIA</t>
  </si>
  <si>
    <t>WONG, MATTHEW CHUN-YU</t>
  </si>
  <si>
    <t>XIONG, JAMES JIAN</t>
  </si>
  <si>
    <t>YEUNG, IRENE WAI-MAN</t>
  </si>
  <si>
    <t>HO, BARRY TSZ-WAI</t>
  </si>
  <si>
    <t>WONG, IVORY HO-YIN</t>
  </si>
  <si>
    <t>H020</t>
  </si>
  <si>
    <t>ON, HING-YIP</t>
  </si>
  <si>
    <t>YEUNG, TOM KO-PANG</t>
  </si>
  <si>
    <t>CHONG, JOHANNA PUI-MAN</t>
  </si>
  <si>
    <t>CHOW, KIN HO</t>
  </si>
  <si>
    <t>LAU, CARRIE PUI-YEE</t>
  </si>
  <si>
    <t>LI, MAVIS KA-YUI</t>
  </si>
  <si>
    <t>MA, MOLLY YEE-KWAN</t>
  </si>
  <si>
    <t>MAN, MADGE TSZ-MAN</t>
  </si>
  <si>
    <t>TANG, VICTOR WING-YIU</t>
  </si>
  <si>
    <t>CHEUNG, CAROL YUEN-KWAN</t>
  </si>
  <si>
    <t>TSANG, TAKKI YIN-TAK</t>
  </si>
  <si>
    <t>AU, TONY CHEUK-WING</t>
  </si>
  <si>
    <t>CHAN, SAM CHUN-YU</t>
  </si>
  <si>
    <t>HO, TIFFANY WING-YIN</t>
  </si>
  <si>
    <t>LAM, NODDY WING-YIN</t>
  </si>
  <si>
    <t>LAM, REX KIN-CHAU</t>
  </si>
  <si>
    <t>LAU, MARCO WAI-HANG</t>
  </si>
  <si>
    <t>LI, ALEX RUPENG</t>
  </si>
  <si>
    <t>SHEA, PETER CHUNG-SHUN</t>
  </si>
  <si>
    <t>FU, BRIAN WING-YIM</t>
  </si>
  <si>
    <t>LAU, GRACE</t>
  </si>
  <si>
    <t>LI, MINNIE YEE-TING</t>
  </si>
  <si>
    <t>LUM, NERO WING-HO</t>
  </si>
  <si>
    <t>H021</t>
  </si>
  <si>
    <t>AU-YEUNG, JACKY LAI-HO</t>
  </si>
  <si>
    <t>CHAN, JACK HONG-LAM</t>
  </si>
  <si>
    <t>CHONG, JOHN KING-CHOI</t>
  </si>
  <si>
    <t>FU, KENNETH CHI-WAI</t>
  </si>
  <si>
    <t>LEE, CHERRY CHEUK-HANG</t>
  </si>
  <si>
    <t>CHAN, ALAN CHAK-WAI</t>
  </si>
  <si>
    <t>CHENG, WILLIAM WAI-LIM</t>
  </si>
  <si>
    <t>CHU, RICHARD WAI-YIP</t>
  </si>
  <si>
    <t>LAU, TERRENCE MAN-SHING</t>
  </si>
  <si>
    <t>YU, ERIC WING-WA</t>
  </si>
  <si>
    <t>ZHANG, MAURICE WENJUN</t>
  </si>
  <si>
    <t>WAN, JOJO CHO-YAN</t>
  </si>
  <si>
    <t>CHAN, ELVIS HAI-CHIT</t>
  </si>
  <si>
    <t>CHAN, TERRA MEI-YIN</t>
  </si>
  <si>
    <t>CHEUNG, KENNETH WING-KIN</t>
  </si>
  <si>
    <t>HO, WILKINS YING-WAI</t>
  </si>
  <si>
    <t>KEUNG, HELEN HIU-MAN</t>
  </si>
  <si>
    <t>LIU, LEO YUFENG</t>
  </si>
  <si>
    <t>LUK, MICHAEL TSZ-CHUN</t>
  </si>
  <si>
    <t>NG, HON-CHING</t>
  </si>
  <si>
    <t>WAN, IRON FU-WING</t>
  </si>
  <si>
    <t>WONG, BEN PING-YIN</t>
  </si>
  <si>
    <t>WONG, KA-SHUN</t>
  </si>
  <si>
    <t>LAI, RAYMOND WAI-MAN</t>
  </si>
  <si>
    <t>Lee, Joyce Wai-Ping</t>
  </si>
  <si>
    <t>Sun, Chun-Man</t>
  </si>
  <si>
    <t xml:space="preserve">Tam, Roy Chi-Tung </t>
  </si>
  <si>
    <t>CHEUNG, DAVID KA-SHING</t>
  </si>
  <si>
    <t>GU, JESSICA XUEDIAN</t>
  </si>
  <si>
    <t>HUI, ADA SO-CHUN</t>
  </si>
  <si>
    <t>KO, PUI-FUNG</t>
  </si>
  <si>
    <t>LAU, SALLY PUI-SHAN</t>
  </si>
  <si>
    <t>LUI, MICHAEL SIU-CHUEN</t>
  </si>
  <si>
    <t>LUN, LYDIA CHI-WAN</t>
  </si>
  <si>
    <t>SHUM, PETER HONG-HOI</t>
  </si>
  <si>
    <t>TSUI, LOUIS PO-SING</t>
  </si>
  <si>
    <t>HO, RYAN CHUN-TO</t>
  </si>
  <si>
    <t>CHAN, JACKY</t>
  </si>
  <si>
    <t>LAW, ALBERT KA-KEI</t>
  </si>
  <si>
    <t>LAW, RAYMOND TIN-SHING</t>
  </si>
  <si>
    <t>LEE, SIMON CHOI-MAN</t>
  </si>
  <si>
    <t>LEUNG, KING-LOK</t>
  </si>
  <si>
    <t>Leung, Vincent Ming-Chak</t>
  </si>
  <si>
    <t>LI, CALVIN KOON-TUNG</t>
  </si>
  <si>
    <t>LO, ANTHONY KA-CHUN</t>
  </si>
  <si>
    <t>WONG, EDWIN HONG-YIP</t>
  </si>
  <si>
    <t>WONG, JACKSON CHEUK-SAN</t>
  </si>
  <si>
    <t>YEUNG, BRIAN CHUN-CHUNG</t>
  </si>
  <si>
    <t>CHEUNG, DENIS HOK-KAN</t>
  </si>
  <si>
    <t>CHAN, LEO YUK-KWAN</t>
  </si>
  <si>
    <t>SIN, WAI-CHONG</t>
  </si>
  <si>
    <t>CHAN, MAX YIU-KWAN</t>
  </si>
  <si>
    <t>HO, DANNY TSZ-SHING</t>
  </si>
  <si>
    <t>HO, PETER PUI-CHUNG</t>
  </si>
  <si>
    <t>LI, CHRIS TSZ-WING</t>
  </si>
  <si>
    <t>SIE, EUGENE CHUN-HONG</t>
  </si>
  <si>
    <t>TANG, RAYMOND WAI-MING</t>
  </si>
  <si>
    <t>TING, CAMILLE HOI-TING</t>
  </si>
  <si>
    <t>TSUI, COCO LAI-FONG</t>
  </si>
  <si>
    <t>WONG, LING SHUK-LING</t>
  </si>
  <si>
    <t>CHAN, TAK HUNG</t>
  </si>
  <si>
    <t>CHAN, LEO CHUN-KIN</t>
  </si>
  <si>
    <t>CHOI, OLIVIA FUNG-TING</t>
  </si>
  <si>
    <t>TSANG, KENNETH CHUN-LAM</t>
  </si>
  <si>
    <t>CHENG, KEITH KWONG-MAN</t>
  </si>
  <si>
    <t>LUNG, HARRY ZHANG SI</t>
  </si>
  <si>
    <t>MA, GARY TSZ-CHUNG</t>
  </si>
  <si>
    <t>KO, CHIU YIP</t>
  </si>
  <si>
    <t>NG, JASON CHAK-HING</t>
  </si>
  <si>
    <t>POON, BARRY CHUN-WAI</t>
  </si>
  <si>
    <t>YIP, KENNETH CHING-WA</t>
  </si>
  <si>
    <t>YU, KAREN HIU-CHING</t>
  </si>
  <si>
    <t>CHAN, COLIN TSZ-FUNG</t>
  </si>
  <si>
    <t>CHAN, KIT HAU-KIT</t>
  </si>
  <si>
    <t>KWOK, JEFFREY TSZ-LOK</t>
  </si>
  <si>
    <t>LAI, JACK SIU-PAN</t>
  </si>
  <si>
    <t>LAU, LILY LEE-YI</t>
  </si>
  <si>
    <t>LAU, NATHAN YIK-FUN</t>
  </si>
  <si>
    <t>LEE, HENRY CHUN-HING</t>
  </si>
  <si>
    <t>LEUNG, RICKY KIN-FUNG</t>
  </si>
  <si>
    <t>LO, ANNIE ON-NI</t>
  </si>
  <si>
    <t>WONG, CATHY SUI-CHING</t>
  </si>
  <si>
    <t>WONG, JASMINE CHUNG-MAN</t>
  </si>
  <si>
    <t>WOO, ALAN NGO-SIU</t>
  </si>
  <si>
    <t>CHAN, EDWARD CHUN-KIT</t>
  </si>
  <si>
    <t>CHOW, RYAN HON-PAN</t>
  </si>
  <si>
    <t>NG, CHI-TAK</t>
  </si>
  <si>
    <t>CHAN, LAVINIA YUEN-YEE</t>
  </si>
  <si>
    <t>FOK, ANSON HO-WING</t>
  </si>
  <si>
    <t>FOK, NOWE KAI-TAI</t>
  </si>
  <si>
    <t>HUNG, ALVIN HING-YIN</t>
  </si>
  <si>
    <t>KWAN, JACK KIN-SING</t>
  </si>
  <si>
    <t>LEUNG, VIVIAN TSZ-SHAN</t>
  </si>
  <si>
    <t>NG, JASON TSZ-HO</t>
  </si>
  <si>
    <t>TSE, KELVIN YIP-MING</t>
  </si>
  <si>
    <t>YEUNG, LOK-HIM</t>
  </si>
  <si>
    <t>CHEN, DAISY JIA</t>
  </si>
  <si>
    <t>LI, MONTGOMERY HIN-FUNG</t>
  </si>
  <si>
    <t>QIU, OWEN JIAYI</t>
  </si>
  <si>
    <t>TONG, YAN WING-YAN</t>
  </si>
  <si>
    <t>WONG, KEN CHI-KIN</t>
  </si>
  <si>
    <t>LAM, HEIDI YING-HEI</t>
  </si>
  <si>
    <t>LI, CONNIE NGA-CHI</t>
  </si>
  <si>
    <t>TANG, WENDY WENDI</t>
  </si>
  <si>
    <t>TSE, DENNIS CHUN-PAN</t>
  </si>
  <si>
    <t>WONG, ROY SHIU-LUN</t>
  </si>
  <si>
    <t>TO, STEFFI SHUK-HANG</t>
  </si>
  <si>
    <t>YEUNG, ARNOLD KAI-HO</t>
  </si>
  <si>
    <t>CHAN, FURLA SZE-YU</t>
  </si>
  <si>
    <t>CHAN, IVAN SHUN-YAN</t>
  </si>
  <si>
    <t>CHAN, MICHAEL YUEN-LUNG</t>
  </si>
  <si>
    <t>CHENG, RAYMOND KWING-YIN</t>
  </si>
  <si>
    <t>CHEUNG, JAY HOK-WAI</t>
  </si>
  <si>
    <t>CHEUNG, LUCAS WAI-CHEONG</t>
  </si>
  <si>
    <t>CHEUNG, NICHOLAS TING-FUNG</t>
  </si>
  <si>
    <t>CHEUNG, THOMAS YIU-CHUEN</t>
  </si>
  <si>
    <t>LAU, ERIC CHUN-YAU</t>
  </si>
  <si>
    <t>POON, JACKY YU-LUNG</t>
  </si>
  <si>
    <t>SO, JACK YIU-KWAN</t>
  </si>
  <si>
    <t>TANG, CHARLES KA-CHUN</t>
  </si>
  <si>
    <t>LO, JEREMIAH KIM-MING</t>
  </si>
  <si>
    <t>WONG, KEN KA-KIN</t>
  </si>
  <si>
    <t>CHEUNG, CANDY KIN-YAN</t>
  </si>
  <si>
    <t>LEE, ALVIN KAM-SHING</t>
  </si>
  <si>
    <t>TANG, RING WING-MAN</t>
  </si>
  <si>
    <t>WONG, MEI-KI</t>
  </si>
  <si>
    <t>CHAN, KEN KAM-SHING</t>
  </si>
  <si>
    <t>LAI, HORIS YIU-FUNG</t>
  </si>
  <si>
    <t>LEUNG, ANDY KIN-WA</t>
  </si>
  <si>
    <t>LI, JAMES CHUN-MAN</t>
  </si>
  <si>
    <t>WONG, KELVIN MING-KIT</t>
  </si>
  <si>
    <t>WONG, KEN KAM-KUEN</t>
  </si>
  <si>
    <t>CHEUNG, WILSON TSZ-WA</t>
  </si>
  <si>
    <t>CHAN, NATALIE LAI-SHEUNG</t>
  </si>
  <si>
    <t>KUNG, PATTY SZE-WAN</t>
  </si>
  <si>
    <t>LAW, CONNIE PUI-SHAN</t>
  </si>
  <si>
    <t>LEE, LEO CHI-HO</t>
  </si>
  <si>
    <t>TSE, SHARON YIN-TING</t>
  </si>
  <si>
    <t>WONG, CHRISTY HOI-YIN</t>
  </si>
  <si>
    <t>WONG, SHEKINAH PO-YING</t>
  </si>
  <si>
    <t>YIP, JOYCE PUI-KUEN</t>
  </si>
  <si>
    <t>LEE, RAY TAK-WAI</t>
  </si>
  <si>
    <t>SO, YUK TUNG</t>
  </si>
  <si>
    <t>YU, KEN YEUK-LUNG</t>
  </si>
  <si>
    <t>LAM, ANDREW TAK-KWONG</t>
  </si>
  <si>
    <t>CHEUNG, BEN KING-KUI</t>
  </si>
  <si>
    <t>CHEUNG, CALVIN PAK-HO</t>
  </si>
  <si>
    <t>CHUNG, JAY KI-CHEUNG</t>
  </si>
  <si>
    <t>CHUNG, SALLY MEI-LIN</t>
  </si>
  <si>
    <t>LAU, TSZ-LING</t>
  </si>
  <si>
    <t>NGAI, CHRIS TSZ-WAI</t>
  </si>
  <si>
    <t>TANG, MARIO HO-YIN</t>
  </si>
  <si>
    <t>YEUNG, TOMMY WAI-SING</t>
  </si>
  <si>
    <t>YUEN, KEN CHI-KEUNG</t>
  </si>
  <si>
    <t>WONG, SANDY YEE-SHAN</t>
  </si>
  <si>
    <t>POON, KENNETH HO-SHING</t>
  </si>
  <si>
    <t>NG, HILARY YAN-KI</t>
  </si>
  <si>
    <t>LAM, KERRY KA-YI</t>
  </si>
  <si>
    <t>CHAN, BRIAN KIN-CHUNG</t>
  </si>
  <si>
    <t>CHAN, LEWIS HOI-ON</t>
  </si>
  <si>
    <t>CHENG, KEN KAM-SHING</t>
  </si>
  <si>
    <t>CHING, MANDY LOK-SI</t>
  </si>
  <si>
    <t>KEUNG, KEN WAI-CHEUK</t>
  </si>
  <si>
    <t>LI, SOPHIA MAN</t>
  </si>
  <si>
    <t>TO, FABS KING-HONG</t>
  </si>
  <si>
    <t>TSOI, HENRY KING-CHEUNG</t>
  </si>
  <si>
    <t>WONG, CHARLES CHU-MAN</t>
  </si>
  <si>
    <t>WONG, DESMOND CHO-CHUN</t>
  </si>
  <si>
    <t>CHEN, DINO XUEWEI</t>
  </si>
  <si>
    <t>TSE, SAMUEL TSUN-TING</t>
  </si>
  <si>
    <t>H326</t>
  </si>
  <si>
    <t>CHAN, KEITH TZE-CHEUK</t>
  </si>
  <si>
    <t>CHANG, AIDEN MING-HIN</t>
  </si>
  <si>
    <t>WAN, ANSON YUE-KEI</t>
  </si>
  <si>
    <t>YANG, KAREN YE</t>
  </si>
  <si>
    <t>YUEN, TOMMY WAI-CHAK</t>
  </si>
  <si>
    <t>CHAN, SUNNIE SHUK-YIN</t>
  </si>
  <si>
    <t>TAI, ANDREW YIK-SHING</t>
  </si>
  <si>
    <t>WAN, JI-SAM</t>
  </si>
  <si>
    <t>WONG, WILL WAI</t>
  </si>
  <si>
    <t>YUEN, KEN CHUN-KIT</t>
  </si>
  <si>
    <t>Chan Hing Sum</t>
  </si>
  <si>
    <t>H022</t>
  </si>
  <si>
    <t>YU, IMELDA TSZ-KIN</t>
  </si>
  <si>
    <t>GUAN, MAX ZHULIANG</t>
  </si>
  <si>
    <t>LAM, POLLY YUEN-WAI</t>
  </si>
  <si>
    <t>LEE, ERIC CHI-FAI</t>
  </si>
  <si>
    <t>LEUNG, LOUIS LOK-CHUN</t>
  </si>
  <si>
    <t>LIU, JOAN CHUNG-YAN</t>
  </si>
  <si>
    <t>LO, SEAN KI-CHUNG</t>
  </si>
  <si>
    <t>NAM, JASON HIU-YEUNG</t>
  </si>
  <si>
    <t>TSANG, STEPHEN SZE-WAI</t>
  </si>
  <si>
    <t>XIAO, JENNY GUIZHEN</t>
  </si>
  <si>
    <t>YU, KELVIN CHUN-LOK</t>
  </si>
  <si>
    <t>LEUNG, BEN HON-PAN</t>
  </si>
  <si>
    <t>LEUNG, JOHNSON HOI-YUNG</t>
  </si>
  <si>
    <t>CHAN, KARL KEI-YIN</t>
  </si>
  <si>
    <t>CHEUNG, WISE WAI-TAP</t>
  </si>
  <si>
    <t>LEE, CHERRY LOK-TUNG</t>
  </si>
  <si>
    <t>LUI, ANDREW CHUN-KIN</t>
  </si>
  <si>
    <t>WAN, KELVIN CHI-KIN</t>
  </si>
  <si>
    <t>WANG, XIAOYI</t>
  </si>
  <si>
    <t>WONG, RYAN CHI-YAN</t>
  </si>
  <si>
    <t>WONG, WINNIE WING-MAN</t>
  </si>
  <si>
    <t>WU, DAILY CHI-YAT</t>
  </si>
  <si>
    <t>XIE, JAMES QIANLI</t>
  </si>
  <si>
    <t>ENGAU, CHRISTELLE BOKOLONGO</t>
  </si>
  <si>
    <t>LI, KEVIN HON-MING</t>
  </si>
  <si>
    <t>SUN, YIFEI</t>
  </si>
  <si>
    <t>CHEUNG, ZINC KIN-SANG</t>
  </si>
  <si>
    <t>CHOY, LEWIS</t>
  </si>
  <si>
    <t>HUNG, BASIL MING-JAK</t>
  </si>
  <si>
    <t>LAM, BARON HEI</t>
  </si>
  <si>
    <t>LEUNG, CHRIS CHAK-CHUEN</t>
  </si>
  <si>
    <t>TO, CEDRIC CHING-HONG</t>
  </si>
  <si>
    <t>WONG, JACK KA-KIT</t>
  </si>
  <si>
    <t>GILLET, JULIEN FLORIAN AURELIEN</t>
  </si>
  <si>
    <t>KWAI, CLARK YIU-LUNG</t>
  </si>
  <si>
    <t>CHENG, CYRIL CHEUNG-WING</t>
  </si>
  <si>
    <t>HO, OLAND CHI-OH</t>
  </si>
  <si>
    <t>LAU, TIN-CHI</t>
  </si>
  <si>
    <t>LEE, HERMAN HIU-FAI</t>
  </si>
  <si>
    <t>SHIH, JOSEPH SAI-KWOK</t>
  </si>
  <si>
    <t>TIN, KWONG-FAI</t>
  </si>
  <si>
    <t>WONG, KAREN SUI-YIN</t>
  </si>
  <si>
    <t>YUEN, KIM KIN-HO</t>
  </si>
  <si>
    <t>WONG, RAYMOND KI-FUNG</t>
  </si>
  <si>
    <t>WONG, TERENCE WAI-CHEONG</t>
  </si>
  <si>
    <t>CHAN, ERIC CHAM-WAN</t>
  </si>
  <si>
    <t>CHIU, RAYMOND SIN-HUNG</t>
  </si>
  <si>
    <t>MAN, STEPHEN SIU-PAN</t>
  </si>
  <si>
    <t xml:space="preserve">PANG, SIU-HONG </t>
  </si>
  <si>
    <t>TSE, JOANNE CHUNG-YAN</t>
  </si>
  <si>
    <t>WONG, BRIAN KING-SHAN</t>
  </si>
  <si>
    <t>KO, SAM KAI-YIP</t>
  </si>
  <si>
    <t>KWAN, RAYMOND PAK-SUM</t>
  </si>
  <si>
    <t>YIU, EDDIE CHUNG-WAI</t>
  </si>
  <si>
    <t>CHIU, JASON TAK-SHING</t>
  </si>
  <si>
    <t>WONG, KAREN KWAN-TING</t>
  </si>
  <si>
    <t>WONG, RYAN WING-KIN</t>
  </si>
  <si>
    <t>YEUNG, JERRY CHI-ON</t>
  </si>
  <si>
    <t>LAI, ALAN KWOK-WAI</t>
  </si>
  <si>
    <t>CHAN, JASON SIN-LOK</t>
  </si>
  <si>
    <t>WONG, KWOK-FOR</t>
  </si>
  <si>
    <t>YUEN, KIM MAN-KAM</t>
  </si>
  <si>
    <t>LEUNG, TOMMY TAK CHI</t>
  </si>
  <si>
    <t>CHENG KWOK PAN</t>
  </si>
  <si>
    <t>FUNG, MARCO CHI-HIN</t>
  </si>
  <si>
    <t>YIP, KARSTEN CHI-YIU</t>
  </si>
  <si>
    <t>LAI, WING-CHIU</t>
  </si>
  <si>
    <t>NG, PAUL CHI-HUNG</t>
  </si>
  <si>
    <t>WAI, JIMMY KIN-WAH</t>
  </si>
  <si>
    <t>MUI, ROY HONG-LIT</t>
  </si>
  <si>
    <t>CHONG, CHI</t>
  </si>
  <si>
    <t>LAU, GWYNETH SZE-HO</t>
  </si>
  <si>
    <t>CHAN, TONY HO-YIN</t>
  </si>
  <si>
    <t>LEUNG, ELVIS CHUN-LUN</t>
  </si>
  <si>
    <t>NG, SAMPSON YU-HIN</t>
  </si>
  <si>
    <t>AU, IVAN YIM-CHUEN</t>
  </si>
  <si>
    <t>LEE, HIN TSZ-HIN</t>
  </si>
  <si>
    <t>WOO, LAWRENCE LOK-HENG</t>
  </si>
  <si>
    <t>CHAN, BRIAN PAK-HO</t>
  </si>
  <si>
    <t>LEE, ROYCE PUI-HO</t>
  </si>
  <si>
    <t>LEUNG, EVE CHIU-KWAN</t>
  </si>
  <si>
    <t>SIEN, ANTONY HAY-SUI</t>
  </si>
  <si>
    <t>WONG, KING LAI-KING</t>
  </si>
  <si>
    <t>WONG, TAK-HUNG</t>
  </si>
  <si>
    <t>KO, RITA PUI-WING</t>
  </si>
  <si>
    <t>LAI, LOCKE KI-CHI</t>
  </si>
  <si>
    <t>KONG, LEO WAI-CHUEN</t>
  </si>
  <si>
    <t>LAM, JOHNNY TSZ-FUNG</t>
  </si>
  <si>
    <t>LEUNG, FELIX KA-CHON</t>
  </si>
  <si>
    <t>LEUNG, JIMMY PAN-CHAK</t>
  </si>
  <si>
    <t>SZE, JUDY CHING-YING</t>
  </si>
  <si>
    <t>WONG, WILSON YIK-SHUN</t>
  </si>
  <si>
    <t>YEOH, RYAN MAN-JING</t>
  </si>
  <si>
    <t>LIU, CHI-SHING</t>
  </si>
  <si>
    <t>WONG, PAUL MAN-WAI</t>
  </si>
  <si>
    <t>HEUNG, DICKY KWOK-NING</t>
  </si>
  <si>
    <t>MIU, SAMSON KA-YUE</t>
  </si>
  <si>
    <t>NG, ESTHER PEARLHIND</t>
  </si>
  <si>
    <t xml:space="preserve">TSANG, KEN CHUN-WING </t>
  </si>
  <si>
    <t>MIAO, IRENE YONGXUE</t>
  </si>
  <si>
    <t>KONG, PATRICK TAK-KUEN</t>
  </si>
  <si>
    <t>LIU, KA-WAI</t>
  </si>
  <si>
    <t>MAK, KEVIN LAWRENCE</t>
  </si>
  <si>
    <t>TAM, DEREK WAYLUN</t>
  </si>
  <si>
    <t>TONG, IVAN CHEUK-WING</t>
  </si>
  <si>
    <t>YIN, MEGGIE SHANG</t>
  </si>
  <si>
    <t>CHEUNG, CALVIN CHIU-CHEONG</t>
  </si>
  <si>
    <t>KONG, AHREN QINGYI</t>
  </si>
  <si>
    <t>LEE HUANG, VICTOR</t>
  </si>
  <si>
    <t>LI, KRISTY HO-KEI</t>
  </si>
  <si>
    <t>SIU, ALEX MAN-TSUN</t>
  </si>
  <si>
    <t>WONG, VICTOR MAN-TSUN</t>
  </si>
  <si>
    <t>WOO, BRIAN CHUN-KIT</t>
  </si>
  <si>
    <t>DONG, JAKE YURUN</t>
  </si>
  <si>
    <t>HUYNH, MON-YUEN</t>
  </si>
  <si>
    <t>LEE, MARTIN MAN-CHING</t>
  </si>
  <si>
    <t>NG, STEPHEN KA-LONG</t>
  </si>
  <si>
    <t>YANG, IVAN FAN</t>
  </si>
  <si>
    <t>TONG, JACKY KWAN-PO</t>
  </si>
  <si>
    <t>KUNG, DOROTHY SUI-KING</t>
  </si>
  <si>
    <t>CHOW, WENDY WING-YIN</t>
  </si>
  <si>
    <t>CHAK, HUGO KA-HO</t>
  </si>
  <si>
    <t>CHENG, SAM KA-WING</t>
  </si>
  <si>
    <t>CHENG, WINNIE CHEUK-FUNG</t>
  </si>
  <si>
    <t>FUNG, CLEMENT YAT-SAN</t>
  </si>
  <si>
    <t>LAM, KAREN CHING-MAN</t>
  </si>
  <si>
    <t>LIN, KAREN KA-YAN</t>
  </si>
  <si>
    <t>LI, CARRIE PUI-YEE</t>
  </si>
  <si>
    <t>LIU, JENSEN TSUN-SUM</t>
  </si>
  <si>
    <t>YU, DAVIS YAOCONG</t>
  </si>
  <si>
    <t>CHAN, HAROLD HO-WAI</t>
  </si>
  <si>
    <t>LO, ERIC TING KWONG</t>
  </si>
  <si>
    <t>WEN, XINGHAN</t>
  </si>
  <si>
    <t>LIN, JEREMY SHENGYI</t>
  </si>
  <si>
    <t>REN, SIYUN</t>
  </si>
  <si>
    <t>TANG, JEFFREY TSZ-FUNG</t>
  </si>
  <si>
    <t>WU, SUNNY XIAOQING</t>
  </si>
  <si>
    <t>CHAN, KYLE KAM-CHEONG</t>
  </si>
  <si>
    <t>CHAN, OSCAR TZE-YIN</t>
  </si>
  <si>
    <t>IP, TONY KAI-WING</t>
  </si>
  <si>
    <t>LEE, KENNY WAI-KIN</t>
  </si>
  <si>
    <t>WONG, CHERRY CHING-YEUNG</t>
  </si>
  <si>
    <t>YEUNG, JEREMY TOI-TUNG</t>
  </si>
  <si>
    <t>LI, VICTOR WAI-CHUNG</t>
  </si>
  <si>
    <t>GUO, KELVIN KAI</t>
  </si>
  <si>
    <t>HUEN, JOHN SHI-TONG</t>
  </si>
  <si>
    <t>LI, JACK JUNYU</t>
  </si>
  <si>
    <t>TANG, FELIX CHUNG-YUE</t>
  </si>
  <si>
    <t>Hon, Anderson Man Chung</t>
  </si>
  <si>
    <t>CHAN, PHILIP WAI-YAU</t>
  </si>
  <si>
    <t>YUEN, KEN KIN</t>
  </si>
  <si>
    <t>CHUI, SPENCER WAI-HIM</t>
  </si>
  <si>
    <t>LAM, CHARLES CHIU</t>
  </si>
  <si>
    <t>LIU, PETER FAN</t>
  </si>
  <si>
    <t>PAN, YANJUN</t>
  </si>
  <si>
    <t>CHAN, KEN CHUN-TAI</t>
  </si>
  <si>
    <t>LAM, SANDY HIU-TUNG</t>
  </si>
  <si>
    <t>LEE, KEVIN MAAN-CHIN</t>
  </si>
  <si>
    <t>LEUNG, JIMMY HO-YIN</t>
  </si>
  <si>
    <t>LOK, SIMON KAT-SHUN</t>
  </si>
  <si>
    <t>MAN, RAYMOND LOK-HO</t>
  </si>
  <si>
    <t>MOW, JAMES SING-TUNG</t>
  </si>
  <si>
    <t>NG, LOUIS CHUN-HO</t>
  </si>
  <si>
    <t>TSE, KELVIN SHUI-ZUN</t>
  </si>
  <si>
    <t>LEE, MEYRAN</t>
  </si>
  <si>
    <t>LEUNG, JESSIE SHUN-MAN</t>
  </si>
  <si>
    <t>OKUBO, TAKAO</t>
  </si>
  <si>
    <t>LAM KA YU, JACKY</t>
  </si>
  <si>
    <t>CHAN, FORREST CHUEN-FAN</t>
  </si>
  <si>
    <t>CHEUNG, MICHELLE HOI-KUI</t>
  </si>
  <si>
    <t>CHOI, TRACY WING-KEI</t>
  </si>
  <si>
    <t>LAI, ARIZ PAK-YIN</t>
  </si>
  <si>
    <t>LAM, ELAINE YEE-LAAM</t>
  </si>
  <si>
    <t>LAM, RAYMOND CHI-KIT</t>
  </si>
  <si>
    <t>TSANG, BRIAN CHUN-KIT</t>
  </si>
  <si>
    <t>TUNG, TERRENCE PAK KI</t>
  </si>
  <si>
    <t>WONG, JACK YUK-CHEUNG</t>
  </si>
  <si>
    <t>YAM, JULIAN MAN-HUEN</t>
  </si>
  <si>
    <t>CHENG, POLLY SOW-KUM</t>
  </si>
  <si>
    <t>LAU, ERIC YIK-TING</t>
  </si>
  <si>
    <t>LAU, GAVIN KA-WAI</t>
  </si>
  <si>
    <t>CHAN, HELEN CHING-YUK</t>
  </si>
  <si>
    <t>CHAN, JASON TSZ-YING</t>
  </si>
  <si>
    <t>CHOI, TIM HO-LEUNG</t>
  </si>
  <si>
    <t>IP, JAY TIK-LAAM</t>
  </si>
  <si>
    <t>LAU, ALFRED YU-MUNG</t>
  </si>
  <si>
    <t>MAN, CINDY TSZ-MING</t>
  </si>
  <si>
    <t>TAM, JACKY KIT-HIN</t>
  </si>
  <si>
    <t>TANG, OLIVER HO-YEE</t>
  </si>
  <si>
    <t>AU, ROCKY TAK-HO</t>
  </si>
  <si>
    <t>NG, ERIC WAI-WA</t>
  </si>
  <si>
    <t>LIANG, ALAN AILUN</t>
  </si>
  <si>
    <t>LO, BEN HON-PAN</t>
  </si>
  <si>
    <t>LEE, ANSON SIU-LIM</t>
  </si>
  <si>
    <t>IP, KELDA KA-YAN</t>
  </si>
  <si>
    <t>CHAN, HARRY TSZ-HO</t>
  </si>
  <si>
    <t>CHEUNG, MIKE KWOK-WAI</t>
  </si>
  <si>
    <t>HO, WAI-TUNG</t>
  </si>
  <si>
    <t>LAU, KIM-HO</t>
  </si>
  <si>
    <t>MENG, DANQING</t>
  </si>
  <si>
    <t>TAO, EMMA YING</t>
  </si>
  <si>
    <t>WONG, MAURICE CHEUK-HIM</t>
  </si>
  <si>
    <t>WU, WESLEY KAM-KWAN</t>
  </si>
  <si>
    <t>CHAN, TINA HOI-TING</t>
  </si>
  <si>
    <t>CHAN, YUEN-CHING</t>
  </si>
  <si>
    <t>NG, HON-FUNG</t>
  </si>
  <si>
    <t>WONG, HELEN CHUN-FA</t>
  </si>
  <si>
    <t>YIU, KENNIS KEI-SING</t>
  </si>
  <si>
    <t>CHOI, NICOLE MEI-YEE</t>
  </si>
  <si>
    <t>KONG, JESSICA WING-YIN</t>
  </si>
  <si>
    <t>LO, NICOLE YEE-YING</t>
  </si>
  <si>
    <t>LEE, STANLEY KWONG-YUEN</t>
  </si>
  <si>
    <t>SHEK, EDWIN CHEUNG-NAM</t>
  </si>
  <si>
    <t>TSANG, ANSON KAI-HIM</t>
  </si>
  <si>
    <t>WAN, SEAN HO-YUNG</t>
  </si>
  <si>
    <t>CHAN, FRANKIE PING-KUEN</t>
  </si>
  <si>
    <t>CHOI, ANTONIA YING-TUNG</t>
  </si>
  <si>
    <t>CHOW, RYAN WAI-CHEONG</t>
  </si>
  <si>
    <t>HO, DICKY KA-CHUN</t>
  </si>
  <si>
    <t>LEE, BRIAN KIN-CHI</t>
  </si>
  <si>
    <t>LEUNG, HORACE HO-LING</t>
  </si>
  <si>
    <t>NG, JONATHAN CHUNG-HO</t>
  </si>
  <si>
    <t>PANG, JOSEPH JOE-HYMN</t>
  </si>
  <si>
    <t>TO, CHERRY SUET-YING</t>
  </si>
  <si>
    <t>TONG, HO-YIN</t>
  </si>
  <si>
    <t>WONG, CHI-MING</t>
  </si>
  <si>
    <t>YAM, MARTIN TSZ-SHING</t>
  </si>
  <si>
    <t>TAM, TITUS KA-NGAI</t>
  </si>
  <si>
    <t>YEUNG, ANNE WING-YAN</t>
  </si>
  <si>
    <t>CHENG, ARTHUR TING-FUNG</t>
  </si>
  <si>
    <t>CHIANG, ADA YAN-YI</t>
  </si>
  <si>
    <t>CHING, FELIX PO-CHAK</t>
  </si>
  <si>
    <t>TAM, KAM-PIU</t>
  </si>
  <si>
    <t>TSUI, RONNIE KA-YUI</t>
  </si>
  <si>
    <t>YIU, JENSEN MAN-HON</t>
  </si>
  <si>
    <t>CHEUNG, RONALD YU-LUNG</t>
  </si>
  <si>
    <t>CHING, KENNETH CHEUK-WAI</t>
  </si>
  <si>
    <t>NG, DAVID CHUN-WAI</t>
  </si>
  <si>
    <t>WONG, IDA YUET-MAN</t>
  </si>
  <si>
    <t>CHEUNG, WALTER TAK-MING</t>
  </si>
  <si>
    <t>CHOW, TERENCE SIU-HUNG</t>
  </si>
  <si>
    <t>IP, DAVID KWOK-FAI</t>
  </si>
  <si>
    <t>KAAN, SIMON KWOK-HUNG</t>
  </si>
  <si>
    <t>LI, CARMEN KA-MAN</t>
  </si>
  <si>
    <t>TANG, ANDRIAN KIT-HANG</t>
  </si>
  <si>
    <t>TANG, NANCY WAI-IN</t>
  </si>
  <si>
    <t>HO, KING-HUNG</t>
  </si>
  <si>
    <t>LEE, YAN CHING-YAN</t>
  </si>
  <si>
    <t>NG, KENNY TSZ-KIN</t>
  </si>
  <si>
    <t>CHEUNG, LEWIS CHI-KIN</t>
  </si>
  <si>
    <t>CHEUNG, KEVIN YIU-YEUNG</t>
  </si>
  <si>
    <t>CHICK, KIN-NIN</t>
  </si>
  <si>
    <t>FUNG, WING-KIN</t>
  </si>
  <si>
    <t>LI, TERRY TIT-TING</t>
  </si>
  <si>
    <t>TO, LEO KWAN-HO</t>
  </si>
  <si>
    <t>WONG, JOHNSON CHI-MING</t>
  </si>
  <si>
    <t>WONG, TERENCE KA-MING</t>
  </si>
  <si>
    <t>CHAN, ERIC WING-TAK</t>
  </si>
  <si>
    <t>LAM, WAI-LEUNG</t>
  </si>
  <si>
    <t>LI, KIN-PONG</t>
  </si>
  <si>
    <t>WONG, TIM POK-YEE</t>
  </si>
  <si>
    <t>WONG, STANLEY KA-HO</t>
  </si>
  <si>
    <t>TAM, VINSON FAN-SANG</t>
  </si>
  <si>
    <t>CHEUNG, ALFRED MING-LUN</t>
  </si>
  <si>
    <t>KWOK, SUNNY CHI-HANG</t>
  </si>
  <si>
    <t>LAU, BRIAN CHEUK-KI</t>
  </si>
  <si>
    <t>SO, MIA YUK-YIN</t>
  </si>
  <si>
    <t>CHOY, PENNY KING-CHUEN</t>
  </si>
  <si>
    <t>FUNG, ROBERT MAN-HO</t>
  </si>
  <si>
    <t>IP, ROCKY HON-MING</t>
  </si>
  <si>
    <t>PENG, SYLVIA LUYAO</t>
  </si>
  <si>
    <t>TSE, TERRENCE YUNG-KEUNG</t>
  </si>
  <si>
    <t>WONG, BEN MAN-HOI</t>
  </si>
  <si>
    <t>WONG, RICKY HO-TAK</t>
  </si>
  <si>
    <t>YUEN, HARRY YIU-MAN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</si>
</sst>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i/>
      <sz val="12"/>
      <name val="Arial"/>
      <family val="2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3"/>
  <sheetViews>
    <sheetView tabSelected="1" workbookViewId="0">
      <selection activeCell="G9" sqref="G9"/>
    </sheetView>
  </sheetViews>
  <sheetFormatPr baseColWidth="10" defaultRowHeight="15" x14ac:dyDescent="0"/>
  <cols>
    <col min="1" max="2" width="30.1640625" bestFit="1" customWidth="1"/>
  </cols>
  <sheetData>
    <row r="1" spans="1:7">
      <c r="A1" s="2" t="s">
        <v>1</v>
      </c>
      <c r="B1" s="2">
        <v>254027</v>
      </c>
      <c r="C1" s="2" t="s">
        <v>0</v>
      </c>
      <c r="D1" s="2">
        <v>1</v>
      </c>
      <c r="E1" s="3">
        <v>3922</v>
      </c>
      <c r="G1" s="2"/>
    </row>
    <row r="2" spans="1:7">
      <c r="A2" s="2" t="s">
        <v>2</v>
      </c>
      <c r="B2" s="2">
        <v>254509</v>
      </c>
      <c r="C2" s="2" t="s">
        <v>0</v>
      </c>
      <c r="D2" s="2">
        <v>1</v>
      </c>
      <c r="E2" s="3">
        <v>3923</v>
      </c>
      <c r="G2" s="2"/>
    </row>
    <row r="3" spans="1:7">
      <c r="A3" s="2" t="s">
        <v>3</v>
      </c>
      <c r="B3" s="2">
        <v>254267</v>
      </c>
      <c r="C3" s="2" t="s">
        <v>0</v>
      </c>
      <c r="D3" s="2">
        <v>1</v>
      </c>
      <c r="E3" s="3">
        <v>3924</v>
      </c>
      <c r="G3" s="2"/>
    </row>
    <row r="4" spans="1:7">
      <c r="A4" s="2" t="s">
        <v>4</v>
      </c>
      <c r="B4" s="2">
        <v>255742</v>
      </c>
      <c r="C4" s="2" t="s">
        <v>0</v>
      </c>
      <c r="D4" s="2">
        <v>1</v>
      </c>
      <c r="E4" s="3">
        <v>3925</v>
      </c>
      <c r="G4" s="2"/>
    </row>
    <row r="5" spans="1:7">
      <c r="A5" s="1" t="s">
        <v>5</v>
      </c>
      <c r="B5" s="1">
        <v>255872</v>
      </c>
      <c r="C5" s="1" t="s">
        <v>0</v>
      </c>
      <c r="D5" s="2">
        <v>1</v>
      </c>
      <c r="E5" s="3">
        <v>3926</v>
      </c>
      <c r="G5" s="2"/>
    </row>
    <row r="6" spans="1:7">
      <c r="A6" s="1" t="s">
        <v>6</v>
      </c>
      <c r="B6" s="1">
        <v>255985</v>
      </c>
      <c r="C6" s="1" t="s">
        <v>0</v>
      </c>
      <c r="D6" s="2">
        <v>1</v>
      </c>
      <c r="E6" s="3">
        <v>3927</v>
      </c>
      <c r="G6" s="2"/>
    </row>
    <row r="7" spans="1:7">
      <c r="A7" s="1" t="s">
        <v>7</v>
      </c>
      <c r="B7" s="1">
        <v>254321</v>
      </c>
      <c r="C7" s="1" t="s">
        <v>0</v>
      </c>
      <c r="D7" s="2">
        <v>1</v>
      </c>
      <c r="E7" s="3">
        <v>3928</v>
      </c>
      <c r="G7" s="2"/>
    </row>
    <row r="8" spans="1:7">
      <c r="A8" s="1" t="s">
        <v>8</v>
      </c>
      <c r="B8" s="1">
        <v>255853</v>
      </c>
      <c r="C8" s="1" t="s">
        <v>0</v>
      </c>
      <c r="D8" s="2">
        <v>1</v>
      </c>
      <c r="E8" s="3">
        <v>3929</v>
      </c>
      <c r="G8" s="2"/>
    </row>
    <row r="9" spans="1:7">
      <c r="A9" s="1" t="s">
        <v>9</v>
      </c>
      <c r="B9" s="1">
        <v>254353</v>
      </c>
      <c r="C9" s="1" t="s">
        <v>0</v>
      </c>
      <c r="D9" s="2">
        <v>1</v>
      </c>
      <c r="E9" s="3">
        <v>3930</v>
      </c>
      <c r="G9" s="2"/>
    </row>
    <row r="10" spans="1:7">
      <c r="A10" s="1" t="s">
        <v>10</v>
      </c>
      <c r="B10" s="1">
        <v>255237</v>
      </c>
      <c r="C10" s="1" t="s">
        <v>0</v>
      </c>
      <c r="D10" s="2">
        <v>1</v>
      </c>
      <c r="E10" s="3">
        <v>3931</v>
      </c>
      <c r="G10" s="2"/>
    </row>
    <row r="11" spans="1:7">
      <c r="A11" s="1" t="s">
        <v>11</v>
      </c>
      <c r="B11" s="1">
        <v>254491</v>
      </c>
      <c r="C11" s="1" t="s">
        <v>0</v>
      </c>
      <c r="D11" s="2">
        <v>1</v>
      </c>
      <c r="E11" s="3">
        <v>3932</v>
      </c>
      <c r="G11" s="2"/>
    </row>
    <row r="12" spans="1:7">
      <c r="A12" s="2" t="s">
        <v>12</v>
      </c>
      <c r="B12" s="2">
        <v>254489</v>
      </c>
      <c r="C12" s="2" t="s">
        <v>0</v>
      </c>
      <c r="D12" s="2">
        <v>2</v>
      </c>
      <c r="E12" s="3">
        <v>3933</v>
      </c>
      <c r="G12" s="2"/>
    </row>
    <row r="13" spans="1:7">
      <c r="A13" s="2" t="s">
        <v>13</v>
      </c>
      <c r="B13" s="2">
        <v>255061</v>
      </c>
      <c r="C13" s="2" t="s">
        <v>0</v>
      </c>
      <c r="D13" s="2">
        <v>2</v>
      </c>
      <c r="E13" s="3">
        <v>3934</v>
      </c>
      <c r="G13" s="2"/>
    </row>
    <row r="14" spans="1:7">
      <c r="A14" s="2" t="s">
        <v>14</v>
      </c>
      <c r="B14" s="2">
        <v>255137</v>
      </c>
      <c r="C14" s="2" t="s">
        <v>0</v>
      </c>
      <c r="D14" s="2">
        <v>2</v>
      </c>
      <c r="E14" s="3">
        <v>3935</v>
      </c>
      <c r="G14" s="2"/>
    </row>
    <row r="15" spans="1:7">
      <c r="A15" s="2" t="s">
        <v>15</v>
      </c>
      <c r="B15" s="2">
        <v>255658</v>
      </c>
      <c r="C15" s="2" t="s">
        <v>0</v>
      </c>
      <c r="D15" s="2">
        <v>2</v>
      </c>
      <c r="E15" s="3">
        <v>3936</v>
      </c>
      <c r="G15" s="2"/>
    </row>
    <row r="16" spans="1:7">
      <c r="A16" s="1" t="s">
        <v>16</v>
      </c>
      <c r="B16" s="1">
        <v>254308</v>
      </c>
      <c r="C16" s="1" t="s">
        <v>0</v>
      </c>
      <c r="D16" s="2">
        <v>2</v>
      </c>
      <c r="E16" s="3">
        <v>3937</v>
      </c>
      <c r="G16" s="2"/>
    </row>
    <row r="17" spans="1:7">
      <c r="A17" s="1" t="s">
        <v>17</v>
      </c>
      <c r="B17" s="1">
        <v>256020</v>
      </c>
      <c r="C17" s="1" t="s">
        <v>0</v>
      </c>
      <c r="D17" s="2">
        <v>2</v>
      </c>
      <c r="E17" s="3">
        <v>3938</v>
      </c>
      <c r="G17" s="2"/>
    </row>
    <row r="18" spans="1:7">
      <c r="A18" s="1" t="s">
        <v>18</v>
      </c>
      <c r="B18" s="1">
        <v>255136</v>
      </c>
      <c r="C18" s="1" t="s">
        <v>0</v>
      </c>
      <c r="D18" s="2">
        <v>2</v>
      </c>
      <c r="E18" s="3">
        <v>3939</v>
      </c>
      <c r="G18" s="2"/>
    </row>
    <row r="19" spans="1:7">
      <c r="A19" s="1" t="s">
        <v>19</v>
      </c>
      <c r="B19" s="1">
        <v>255739</v>
      </c>
      <c r="C19" s="1" t="s">
        <v>0</v>
      </c>
      <c r="D19" s="2">
        <v>2</v>
      </c>
      <c r="E19" s="3">
        <v>3940</v>
      </c>
      <c r="G19" s="2"/>
    </row>
    <row r="20" spans="1:7">
      <c r="A20" s="1" t="s">
        <v>20</v>
      </c>
      <c r="B20" s="1">
        <v>255788</v>
      </c>
      <c r="C20" s="1" t="s">
        <v>0</v>
      </c>
      <c r="D20" s="2">
        <v>2</v>
      </c>
      <c r="E20" s="3">
        <v>3941</v>
      </c>
      <c r="G20" s="2"/>
    </row>
    <row r="21" spans="1:7">
      <c r="A21" s="1" t="s">
        <v>21</v>
      </c>
      <c r="B21" s="1">
        <v>254374</v>
      </c>
      <c r="C21" s="1" t="s">
        <v>0</v>
      </c>
      <c r="D21" s="2">
        <v>2</v>
      </c>
      <c r="E21" s="3">
        <v>3942</v>
      </c>
      <c r="G21" s="2"/>
    </row>
    <row r="22" spans="1:7">
      <c r="A22" s="1" t="s">
        <v>22</v>
      </c>
      <c r="B22" s="1">
        <v>255268</v>
      </c>
      <c r="C22" s="1" t="s">
        <v>0</v>
      </c>
      <c r="D22" s="2">
        <v>2</v>
      </c>
      <c r="E22" s="3">
        <v>3943</v>
      </c>
      <c r="G22" s="2"/>
    </row>
    <row r="23" spans="1:7">
      <c r="A23" s="1" t="s">
        <v>23</v>
      </c>
      <c r="B23" s="1">
        <v>254429</v>
      </c>
      <c r="C23" s="1" t="s">
        <v>0</v>
      </c>
      <c r="D23" s="2">
        <v>2</v>
      </c>
      <c r="E23" s="3">
        <v>3944</v>
      </c>
      <c r="G23" s="2"/>
    </row>
    <row r="24" spans="1:7">
      <c r="A24" s="2" t="s">
        <v>24</v>
      </c>
      <c r="B24" s="2">
        <v>255421</v>
      </c>
      <c r="C24" s="2" t="s">
        <v>0</v>
      </c>
      <c r="D24" s="2">
        <v>3</v>
      </c>
      <c r="E24" s="3">
        <v>3945</v>
      </c>
      <c r="G24" s="2"/>
    </row>
    <row r="25" spans="1:7">
      <c r="A25" s="2" t="s">
        <v>25</v>
      </c>
      <c r="B25" s="2">
        <v>254357</v>
      </c>
      <c r="C25" s="2" t="s">
        <v>0</v>
      </c>
      <c r="D25" s="2">
        <v>3</v>
      </c>
      <c r="E25" s="3">
        <v>3946</v>
      </c>
      <c r="G25" s="2"/>
    </row>
    <row r="26" spans="1:7">
      <c r="A26" s="2" t="s">
        <v>26</v>
      </c>
      <c r="B26" s="2">
        <v>254363</v>
      </c>
      <c r="C26" s="2" t="s">
        <v>0</v>
      </c>
      <c r="D26" s="2">
        <v>3</v>
      </c>
      <c r="E26" s="3">
        <v>3947</v>
      </c>
      <c r="G26" s="2"/>
    </row>
    <row r="27" spans="1:7">
      <c r="A27" s="2" t="s">
        <v>27</v>
      </c>
      <c r="B27" s="2">
        <v>254369</v>
      </c>
      <c r="C27" s="2" t="s">
        <v>0</v>
      </c>
      <c r="D27" s="2">
        <v>3</v>
      </c>
      <c r="E27" s="3">
        <v>3948</v>
      </c>
      <c r="G27" s="2"/>
    </row>
    <row r="28" spans="1:7">
      <c r="A28" s="2" t="s">
        <v>28</v>
      </c>
      <c r="B28" s="2">
        <v>254403</v>
      </c>
      <c r="C28" s="2" t="s">
        <v>0</v>
      </c>
      <c r="D28" s="2">
        <v>3</v>
      </c>
      <c r="E28" s="3">
        <v>3949</v>
      </c>
      <c r="G28" s="2"/>
    </row>
    <row r="29" spans="1:7">
      <c r="A29" s="1" t="s">
        <v>29</v>
      </c>
      <c r="B29" s="1">
        <v>255817</v>
      </c>
      <c r="C29" s="1" t="s">
        <v>0</v>
      </c>
      <c r="D29" s="2">
        <v>3</v>
      </c>
      <c r="E29" s="3">
        <v>3950</v>
      </c>
      <c r="G29" s="2"/>
    </row>
    <row r="30" spans="1:7">
      <c r="A30" s="1" t="s">
        <v>30</v>
      </c>
      <c r="B30" s="1">
        <v>255818</v>
      </c>
      <c r="C30" s="1" t="s">
        <v>0</v>
      </c>
      <c r="D30" s="2">
        <v>3</v>
      </c>
      <c r="E30" s="3">
        <v>3951</v>
      </c>
      <c r="G30" s="2"/>
    </row>
    <row r="31" spans="1:7">
      <c r="A31" s="1" t="s">
        <v>31</v>
      </c>
      <c r="B31" s="1">
        <v>255561</v>
      </c>
      <c r="C31" s="1" t="s">
        <v>0</v>
      </c>
      <c r="D31" s="2">
        <v>3</v>
      </c>
      <c r="E31" s="3">
        <v>3952</v>
      </c>
      <c r="G31" s="2"/>
    </row>
    <row r="32" spans="1:7">
      <c r="A32" s="1" t="s">
        <v>32</v>
      </c>
      <c r="B32" s="1">
        <v>255602</v>
      </c>
      <c r="C32" s="1" t="s">
        <v>0</v>
      </c>
      <c r="D32" s="2">
        <v>3</v>
      </c>
      <c r="E32" s="3">
        <v>3953</v>
      </c>
      <c r="G32" s="2"/>
    </row>
    <row r="33" spans="1:7">
      <c r="A33" s="1" t="s">
        <v>33</v>
      </c>
      <c r="B33" s="1">
        <v>255402</v>
      </c>
      <c r="C33" s="1" t="s">
        <v>0</v>
      </c>
      <c r="D33" s="2">
        <v>3</v>
      </c>
      <c r="E33" s="3">
        <v>3954</v>
      </c>
      <c r="G33" s="2"/>
    </row>
    <row r="34" spans="1:7">
      <c r="A34" s="1" t="s">
        <v>34</v>
      </c>
      <c r="B34" s="1">
        <v>254358</v>
      </c>
      <c r="C34" s="1" t="s">
        <v>0</v>
      </c>
      <c r="D34" s="2">
        <v>3</v>
      </c>
      <c r="E34" s="3">
        <v>3955</v>
      </c>
      <c r="G34" s="2"/>
    </row>
    <row r="35" spans="1:7">
      <c r="A35" s="1" t="s">
        <v>35</v>
      </c>
      <c r="B35" s="1">
        <v>254958</v>
      </c>
      <c r="C35" s="1" t="s">
        <v>0</v>
      </c>
      <c r="D35" s="2">
        <v>3</v>
      </c>
      <c r="E35" s="3">
        <v>3956</v>
      </c>
      <c r="G35" s="2"/>
    </row>
    <row r="36" spans="1:7">
      <c r="A36" s="2" t="s">
        <v>36</v>
      </c>
      <c r="B36" s="2">
        <v>254313</v>
      </c>
      <c r="C36" s="2" t="s">
        <v>0</v>
      </c>
      <c r="D36" s="2">
        <v>4</v>
      </c>
      <c r="E36" s="3">
        <v>3957</v>
      </c>
      <c r="G36" s="2"/>
    </row>
    <row r="37" spans="1:7">
      <c r="A37" s="2" t="s">
        <v>37</v>
      </c>
      <c r="B37" s="2">
        <v>255080</v>
      </c>
      <c r="C37" s="2" t="s">
        <v>0</v>
      </c>
      <c r="D37" s="2">
        <v>4</v>
      </c>
      <c r="E37" s="3">
        <v>3958</v>
      </c>
      <c r="G37" s="2"/>
    </row>
    <row r="38" spans="1:7">
      <c r="A38" s="2" t="s">
        <v>38</v>
      </c>
      <c r="B38" s="2">
        <v>254338</v>
      </c>
      <c r="C38" s="2" t="s">
        <v>0</v>
      </c>
      <c r="D38" s="2">
        <v>4</v>
      </c>
      <c r="E38" s="3">
        <v>3959</v>
      </c>
      <c r="G38" s="2"/>
    </row>
    <row r="39" spans="1:7">
      <c r="A39" s="1" t="s">
        <v>39</v>
      </c>
      <c r="B39" s="1">
        <v>255062</v>
      </c>
      <c r="C39" s="1" t="s">
        <v>0</v>
      </c>
      <c r="D39" s="2">
        <v>4</v>
      </c>
      <c r="E39" s="3">
        <v>3960</v>
      </c>
      <c r="G39" s="2"/>
    </row>
    <row r="40" spans="1:7">
      <c r="A40" s="1" t="s">
        <v>40</v>
      </c>
      <c r="B40" s="1">
        <v>254367</v>
      </c>
      <c r="C40" s="1" t="s">
        <v>0</v>
      </c>
      <c r="D40" s="2">
        <v>4</v>
      </c>
      <c r="E40" s="3">
        <v>3961</v>
      </c>
      <c r="G40" s="2"/>
    </row>
    <row r="41" spans="1:7">
      <c r="A41" s="1" t="s">
        <v>41</v>
      </c>
      <c r="B41" s="1">
        <v>254337</v>
      </c>
      <c r="C41" s="1" t="s">
        <v>0</v>
      </c>
      <c r="D41" s="2">
        <v>4</v>
      </c>
      <c r="E41" s="3">
        <v>3962</v>
      </c>
      <c r="G41" s="2"/>
    </row>
    <row r="42" spans="1:7">
      <c r="A42" s="1" t="s">
        <v>42</v>
      </c>
      <c r="B42" s="1">
        <v>255392</v>
      </c>
      <c r="C42" s="1" t="s">
        <v>0</v>
      </c>
      <c r="D42" s="2">
        <v>4</v>
      </c>
      <c r="E42" s="3">
        <v>3963</v>
      </c>
      <c r="G42" s="2"/>
    </row>
    <row r="43" spans="1:7">
      <c r="A43" s="1" t="s">
        <v>43</v>
      </c>
      <c r="B43" s="1">
        <v>254370</v>
      </c>
      <c r="C43" s="1" t="s">
        <v>0</v>
      </c>
      <c r="D43" s="2">
        <v>4</v>
      </c>
      <c r="E43" s="3">
        <v>3964</v>
      </c>
      <c r="G43" s="2"/>
    </row>
    <row r="44" spans="1:7">
      <c r="A44" s="1" t="s">
        <v>44</v>
      </c>
      <c r="B44" s="1">
        <v>254030</v>
      </c>
      <c r="C44" s="1" t="s">
        <v>0</v>
      </c>
      <c r="D44" s="2">
        <v>4</v>
      </c>
      <c r="E44" s="3">
        <v>3965</v>
      </c>
      <c r="G44" s="2"/>
    </row>
    <row r="45" spans="1:7">
      <c r="A45" s="1" t="s">
        <v>45</v>
      </c>
      <c r="B45" s="1">
        <v>254426</v>
      </c>
      <c r="C45" s="1" t="s">
        <v>0</v>
      </c>
      <c r="D45" s="2">
        <v>4</v>
      </c>
      <c r="E45" s="3">
        <v>3966</v>
      </c>
      <c r="G45" s="2"/>
    </row>
    <row r="46" spans="1:7">
      <c r="A46" s="1" t="s">
        <v>46</v>
      </c>
      <c r="B46" s="1">
        <v>254431</v>
      </c>
      <c r="C46" s="1" t="s">
        <v>0</v>
      </c>
      <c r="D46" s="2">
        <v>4</v>
      </c>
      <c r="E46" s="3">
        <v>3967</v>
      </c>
      <c r="G46" s="2"/>
    </row>
    <row r="47" spans="1:7">
      <c r="A47" s="1" t="s">
        <v>47</v>
      </c>
      <c r="B47" s="1">
        <v>254452</v>
      </c>
      <c r="C47" s="1" t="s">
        <v>0</v>
      </c>
      <c r="D47" s="2">
        <v>4</v>
      </c>
      <c r="E47" s="3">
        <v>3968</v>
      </c>
      <c r="G47" s="2"/>
    </row>
    <row r="48" spans="1:7">
      <c r="A48" s="2" t="s">
        <v>48</v>
      </c>
      <c r="B48" s="2">
        <v>255686</v>
      </c>
      <c r="C48" s="2" t="s">
        <v>0</v>
      </c>
      <c r="D48" s="2">
        <v>5</v>
      </c>
      <c r="E48" s="3">
        <v>3969</v>
      </c>
      <c r="G48" s="2"/>
    </row>
    <row r="49" spans="1:7">
      <c r="A49" s="1" t="s">
        <v>49</v>
      </c>
      <c r="B49" s="1">
        <v>255708</v>
      </c>
      <c r="C49" s="1" t="s">
        <v>0</v>
      </c>
      <c r="D49" s="2">
        <v>5</v>
      </c>
      <c r="E49" s="3">
        <v>3970</v>
      </c>
      <c r="G49" s="2"/>
    </row>
    <row r="50" spans="1:7">
      <c r="A50" s="1" t="s">
        <v>50</v>
      </c>
      <c r="B50" s="1">
        <v>255656</v>
      </c>
      <c r="C50" s="1" t="s">
        <v>0</v>
      </c>
      <c r="D50" s="2">
        <v>5</v>
      </c>
      <c r="E50" s="3">
        <v>3971</v>
      </c>
      <c r="G50" s="2"/>
    </row>
    <row r="51" spans="1:7" ht="30">
      <c r="A51" s="1" t="s">
        <v>51</v>
      </c>
      <c r="B51" s="1">
        <v>254302</v>
      </c>
      <c r="C51" s="1" t="s">
        <v>0</v>
      </c>
      <c r="D51" s="2">
        <v>5</v>
      </c>
      <c r="E51" s="3">
        <v>3972</v>
      </c>
      <c r="G51" s="2"/>
    </row>
    <row r="52" spans="1:7">
      <c r="A52" s="1" t="s">
        <v>52</v>
      </c>
      <c r="B52" s="1">
        <v>253732</v>
      </c>
      <c r="C52" s="1" t="s">
        <v>0</v>
      </c>
      <c r="D52" s="2">
        <v>5</v>
      </c>
      <c r="E52" s="3">
        <v>3973</v>
      </c>
      <c r="G52" s="2"/>
    </row>
    <row r="53" spans="1:7">
      <c r="A53" s="1" t="s">
        <v>53</v>
      </c>
      <c r="B53" s="1">
        <v>253737</v>
      </c>
      <c r="C53" s="1" t="s">
        <v>0</v>
      </c>
      <c r="D53" s="2">
        <v>5</v>
      </c>
      <c r="E53" s="3">
        <v>3974</v>
      </c>
      <c r="G53" s="2"/>
    </row>
    <row r="54" spans="1:7">
      <c r="A54" s="1" t="s">
        <v>54</v>
      </c>
      <c r="B54" s="1">
        <v>253753</v>
      </c>
      <c r="C54" s="1" t="s">
        <v>0</v>
      </c>
      <c r="D54" s="2">
        <v>5</v>
      </c>
      <c r="E54" s="3">
        <v>3975</v>
      </c>
      <c r="G54" s="2"/>
    </row>
    <row r="55" spans="1:7">
      <c r="A55" s="1" t="s">
        <v>55</v>
      </c>
      <c r="B55" s="1">
        <v>254032</v>
      </c>
      <c r="C55" s="1" t="s">
        <v>0</v>
      </c>
      <c r="D55" s="2">
        <v>5</v>
      </c>
      <c r="E55" s="3">
        <v>3976</v>
      </c>
      <c r="G55" s="2"/>
    </row>
    <row r="56" spans="1:7">
      <c r="A56" s="1" t="s">
        <v>56</v>
      </c>
      <c r="B56" s="1">
        <v>253709</v>
      </c>
      <c r="C56" s="1" t="s">
        <v>0</v>
      </c>
      <c r="D56" s="2">
        <v>5</v>
      </c>
      <c r="E56" s="3">
        <v>3977</v>
      </c>
      <c r="G56" s="2"/>
    </row>
    <row r="57" spans="1:7">
      <c r="A57" s="1" t="s">
        <v>57</v>
      </c>
      <c r="B57" s="1">
        <v>253764</v>
      </c>
      <c r="C57" s="1" t="s">
        <v>0</v>
      </c>
      <c r="D57" s="2">
        <v>5</v>
      </c>
      <c r="E57" s="3">
        <v>3978</v>
      </c>
      <c r="G57" s="2"/>
    </row>
    <row r="58" spans="1:7">
      <c r="A58" s="1" t="s">
        <v>58</v>
      </c>
      <c r="B58" s="1">
        <v>254297</v>
      </c>
      <c r="C58" s="1" t="s">
        <v>0</v>
      </c>
      <c r="D58" s="2">
        <v>5</v>
      </c>
      <c r="E58" s="3">
        <v>3979</v>
      </c>
      <c r="G58" s="2"/>
    </row>
    <row r="59" spans="1:7">
      <c r="A59" s="1" t="s">
        <v>59</v>
      </c>
      <c r="B59" s="1">
        <v>255621</v>
      </c>
      <c r="C59" s="1" t="s">
        <v>0</v>
      </c>
      <c r="D59" s="2">
        <v>5</v>
      </c>
      <c r="E59" s="3">
        <v>3980</v>
      </c>
      <c r="G59" s="2"/>
    </row>
    <row r="60" spans="1:7">
      <c r="A60" s="1" t="s">
        <v>60</v>
      </c>
      <c r="B60" s="1">
        <v>255119</v>
      </c>
      <c r="C60" s="1" t="s">
        <v>0</v>
      </c>
      <c r="D60" s="2">
        <v>6</v>
      </c>
      <c r="E60" s="3">
        <v>3981</v>
      </c>
      <c r="G60" s="2"/>
    </row>
    <row r="61" spans="1:7">
      <c r="A61" s="2" t="s">
        <v>61</v>
      </c>
      <c r="B61" s="2">
        <v>255154</v>
      </c>
      <c r="C61" s="2" t="s">
        <v>0</v>
      </c>
      <c r="D61" s="2">
        <v>6</v>
      </c>
      <c r="E61" s="3">
        <v>3982</v>
      </c>
      <c r="G61" s="2"/>
    </row>
    <row r="62" spans="1:7">
      <c r="A62" s="2" t="s">
        <v>62</v>
      </c>
      <c r="B62" s="2">
        <v>255734</v>
      </c>
      <c r="C62" s="2" t="s">
        <v>0</v>
      </c>
      <c r="D62" s="2">
        <v>6</v>
      </c>
      <c r="E62" s="3">
        <v>3983</v>
      </c>
      <c r="G62" s="2"/>
    </row>
    <row r="63" spans="1:7">
      <c r="A63" s="2" t="s">
        <v>63</v>
      </c>
      <c r="B63" s="2">
        <v>254044</v>
      </c>
      <c r="C63" s="2" t="s">
        <v>0</v>
      </c>
      <c r="D63" s="2">
        <v>6</v>
      </c>
      <c r="E63" s="3">
        <v>3984</v>
      </c>
      <c r="G63" s="2"/>
    </row>
    <row r="64" spans="1:7">
      <c r="A64" s="1" t="s">
        <v>64</v>
      </c>
      <c r="B64" s="1">
        <v>254500</v>
      </c>
      <c r="C64" s="1" t="s">
        <v>0</v>
      </c>
      <c r="D64" s="2">
        <v>6</v>
      </c>
      <c r="E64" s="3">
        <v>3985</v>
      </c>
      <c r="G64" s="2"/>
    </row>
    <row r="65" spans="1:7">
      <c r="A65" s="1" t="s">
        <v>65</v>
      </c>
      <c r="B65" s="1">
        <v>253731</v>
      </c>
      <c r="C65" s="1" t="s">
        <v>0</v>
      </c>
      <c r="D65" s="2">
        <v>6</v>
      </c>
      <c r="E65" s="3">
        <v>3986</v>
      </c>
      <c r="G65" s="2"/>
    </row>
    <row r="66" spans="1:7">
      <c r="A66" s="1" t="s">
        <v>66</v>
      </c>
      <c r="B66" s="1">
        <v>255632</v>
      </c>
      <c r="C66" s="1" t="s">
        <v>0</v>
      </c>
      <c r="D66" s="2">
        <v>6</v>
      </c>
      <c r="E66" s="3">
        <v>3987</v>
      </c>
      <c r="G66" s="2"/>
    </row>
    <row r="67" spans="1:7">
      <c r="A67" s="1" t="s">
        <v>67</v>
      </c>
      <c r="B67" s="1">
        <v>255668</v>
      </c>
      <c r="C67" s="1" t="s">
        <v>0</v>
      </c>
      <c r="D67" s="2">
        <v>6</v>
      </c>
      <c r="E67" s="3">
        <v>3988</v>
      </c>
      <c r="G67" s="2"/>
    </row>
    <row r="68" spans="1:7">
      <c r="A68" s="1" t="s">
        <v>68</v>
      </c>
      <c r="B68" s="1">
        <v>254026</v>
      </c>
      <c r="C68" s="1" t="s">
        <v>0</v>
      </c>
      <c r="D68" s="2">
        <v>6</v>
      </c>
      <c r="E68" s="3">
        <v>3989</v>
      </c>
      <c r="G68" s="2"/>
    </row>
    <row r="69" spans="1:7">
      <c r="A69" s="1" t="s">
        <v>69</v>
      </c>
      <c r="B69" s="1">
        <v>254987</v>
      </c>
      <c r="C69" s="1" t="s">
        <v>0</v>
      </c>
      <c r="D69" s="2">
        <v>6</v>
      </c>
      <c r="E69" s="3">
        <v>3990</v>
      </c>
      <c r="G69" s="2"/>
    </row>
    <row r="70" spans="1:7">
      <c r="A70" s="1" t="s">
        <v>70</v>
      </c>
      <c r="B70" s="1">
        <v>255396</v>
      </c>
      <c r="C70" s="1" t="s">
        <v>0</v>
      </c>
      <c r="D70" s="2">
        <v>6</v>
      </c>
      <c r="E70" s="3">
        <v>3991</v>
      </c>
      <c r="G70" s="2"/>
    </row>
    <row r="71" spans="1:7">
      <c r="A71" s="1" t="s">
        <v>71</v>
      </c>
      <c r="B71" s="1">
        <v>253711</v>
      </c>
      <c r="C71" s="1" t="s">
        <v>0</v>
      </c>
      <c r="D71" s="2">
        <v>6</v>
      </c>
      <c r="E71" s="3">
        <v>3992</v>
      </c>
      <c r="G71" s="2"/>
    </row>
    <row r="72" spans="1:7">
      <c r="A72" s="1" t="s">
        <v>72</v>
      </c>
      <c r="B72" s="1">
        <v>255373</v>
      </c>
      <c r="C72" s="1" t="s">
        <v>0</v>
      </c>
      <c r="D72" s="2">
        <v>7</v>
      </c>
      <c r="E72" s="3">
        <v>3993</v>
      </c>
      <c r="G72" s="2"/>
    </row>
    <row r="73" spans="1:7">
      <c r="A73" s="1" t="s">
        <v>73</v>
      </c>
      <c r="B73" s="1">
        <v>256069</v>
      </c>
      <c r="C73" s="1" t="s">
        <v>0</v>
      </c>
      <c r="D73" s="2">
        <v>7</v>
      </c>
      <c r="E73" s="3">
        <v>3994</v>
      </c>
      <c r="G73" s="2"/>
    </row>
    <row r="74" spans="1:7">
      <c r="A74" s="2" t="s">
        <v>74</v>
      </c>
      <c r="B74" s="2">
        <v>255984</v>
      </c>
      <c r="C74" s="2" t="s">
        <v>0</v>
      </c>
      <c r="D74" s="2">
        <v>7</v>
      </c>
      <c r="E74" s="3">
        <v>3995</v>
      </c>
      <c r="G74" s="2"/>
    </row>
    <row r="75" spans="1:7">
      <c r="A75" s="1" t="s">
        <v>75</v>
      </c>
      <c r="B75" s="1">
        <v>255021</v>
      </c>
      <c r="C75" s="1" t="s">
        <v>0</v>
      </c>
      <c r="D75" s="2">
        <v>7</v>
      </c>
      <c r="E75" s="3">
        <v>3996</v>
      </c>
      <c r="G75" s="2"/>
    </row>
    <row r="76" spans="1:7">
      <c r="A76" s="1" t="s">
        <v>76</v>
      </c>
      <c r="B76" s="1">
        <v>255823</v>
      </c>
      <c r="C76" s="1" t="s">
        <v>0</v>
      </c>
      <c r="D76" s="2">
        <v>7</v>
      </c>
      <c r="E76" s="3">
        <v>3997</v>
      </c>
      <c r="G76" s="2"/>
    </row>
    <row r="77" spans="1:7">
      <c r="A77" s="1" t="s">
        <v>77</v>
      </c>
      <c r="B77" s="1">
        <v>255211</v>
      </c>
      <c r="C77" s="1" t="s">
        <v>0</v>
      </c>
      <c r="D77" s="2">
        <v>7</v>
      </c>
      <c r="E77" s="3">
        <v>3998</v>
      </c>
      <c r="G77" s="2"/>
    </row>
    <row r="78" spans="1:7">
      <c r="A78" s="1" t="s">
        <v>78</v>
      </c>
      <c r="B78" s="1">
        <v>255920</v>
      </c>
      <c r="C78" s="1" t="s">
        <v>0</v>
      </c>
      <c r="D78" s="2">
        <v>7</v>
      </c>
      <c r="E78" s="3">
        <v>3999</v>
      </c>
      <c r="G78" s="2"/>
    </row>
    <row r="79" spans="1:7">
      <c r="A79" s="1" t="s">
        <v>79</v>
      </c>
      <c r="B79" s="1">
        <v>255759</v>
      </c>
      <c r="C79" s="1" t="s">
        <v>0</v>
      </c>
      <c r="D79" s="2">
        <v>7</v>
      </c>
      <c r="E79" s="3">
        <v>4000</v>
      </c>
      <c r="G79" s="2"/>
    </row>
    <row r="80" spans="1:7" ht="30">
      <c r="A80" s="1" t="s">
        <v>80</v>
      </c>
      <c r="B80" s="1">
        <v>255227</v>
      </c>
      <c r="C80" s="1" t="s">
        <v>0</v>
      </c>
      <c r="D80" s="2">
        <v>7</v>
      </c>
      <c r="E80" s="3">
        <v>4001</v>
      </c>
      <c r="G80" s="2"/>
    </row>
    <row r="81" spans="1:7">
      <c r="A81" s="1" t="s">
        <v>81</v>
      </c>
      <c r="B81" s="1">
        <v>256051</v>
      </c>
      <c r="C81" s="1" t="s">
        <v>0</v>
      </c>
      <c r="D81" s="2">
        <v>7</v>
      </c>
      <c r="E81" s="3">
        <v>4002</v>
      </c>
      <c r="G81" s="2"/>
    </row>
    <row r="82" spans="1:7">
      <c r="A82" s="1" t="s">
        <v>82</v>
      </c>
      <c r="B82" s="1">
        <v>255581</v>
      </c>
      <c r="C82" s="1" t="s">
        <v>0</v>
      </c>
      <c r="D82" s="2">
        <v>7</v>
      </c>
      <c r="E82" s="3">
        <v>4003</v>
      </c>
      <c r="G82" s="2"/>
    </row>
    <row r="83" spans="1:7">
      <c r="A83" s="1" t="s">
        <v>83</v>
      </c>
      <c r="B83" s="1">
        <v>255000</v>
      </c>
      <c r="C83" s="1" t="s">
        <v>0</v>
      </c>
      <c r="D83" s="2">
        <v>7</v>
      </c>
      <c r="E83" s="3">
        <v>4004</v>
      </c>
      <c r="G83" s="2"/>
    </row>
    <row r="84" spans="1:7">
      <c r="A84" s="1" t="s">
        <v>84</v>
      </c>
      <c r="B84" s="1">
        <v>254109</v>
      </c>
      <c r="C84" s="1" t="s">
        <v>0</v>
      </c>
      <c r="D84" s="2">
        <v>8</v>
      </c>
      <c r="E84" s="3">
        <v>4005</v>
      </c>
      <c r="G84" s="2"/>
    </row>
    <row r="85" spans="1:7">
      <c r="A85" s="2" t="s">
        <v>85</v>
      </c>
      <c r="B85" s="2">
        <v>255011</v>
      </c>
      <c r="C85" s="2" t="s">
        <v>0</v>
      </c>
      <c r="D85" s="2">
        <v>8</v>
      </c>
      <c r="E85" s="3">
        <v>4006</v>
      </c>
      <c r="G85" s="2"/>
    </row>
    <row r="86" spans="1:7">
      <c r="A86" s="2" t="s">
        <v>86</v>
      </c>
      <c r="B86" s="2">
        <v>255033</v>
      </c>
      <c r="C86" s="2" t="s">
        <v>0</v>
      </c>
      <c r="D86" s="2">
        <v>8</v>
      </c>
      <c r="E86" s="3">
        <v>4007</v>
      </c>
      <c r="G86" s="2"/>
    </row>
    <row r="87" spans="1:7">
      <c r="A87" s="2" t="s">
        <v>87</v>
      </c>
      <c r="B87" s="2">
        <v>253754</v>
      </c>
      <c r="C87" s="2" t="s">
        <v>0</v>
      </c>
      <c r="D87" s="2">
        <v>8</v>
      </c>
      <c r="E87" s="3">
        <v>4008</v>
      </c>
      <c r="G87" s="2"/>
    </row>
    <row r="88" spans="1:7">
      <c r="A88" s="2" t="s">
        <v>88</v>
      </c>
      <c r="B88" s="2">
        <v>253907</v>
      </c>
      <c r="C88" s="2" t="s">
        <v>0</v>
      </c>
      <c r="D88" s="2">
        <v>8</v>
      </c>
      <c r="E88" s="3">
        <v>4009</v>
      </c>
      <c r="G88" s="2"/>
    </row>
    <row r="89" spans="1:7">
      <c r="A89" s="2" t="s">
        <v>89</v>
      </c>
      <c r="B89" s="2">
        <v>255010</v>
      </c>
      <c r="C89" s="2" t="s">
        <v>0</v>
      </c>
      <c r="D89" s="2">
        <v>8</v>
      </c>
      <c r="E89" s="3">
        <v>4010</v>
      </c>
      <c r="G89" s="2"/>
    </row>
    <row r="90" spans="1:7">
      <c r="A90" s="1" t="s">
        <v>90</v>
      </c>
      <c r="B90" s="1">
        <v>254925</v>
      </c>
      <c r="C90" s="1" t="s">
        <v>0</v>
      </c>
      <c r="D90" s="2">
        <v>8</v>
      </c>
      <c r="E90" s="3">
        <v>4011</v>
      </c>
      <c r="G90" s="2"/>
    </row>
    <row r="91" spans="1:7">
      <c r="A91" s="1" t="s">
        <v>91</v>
      </c>
      <c r="B91" s="1">
        <v>254934</v>
      </c>
      <c r="C91" s="1" t="s">
        <v>0</v>
      </c>
      <c r="D91" s="2">
        <v>8</v>
      </c>
      <c r="E91" s="3">
        <v>4012</v>
      </c>
      <c r="G91" s="2"/>
    </row>
    <row r="92" spans="1:7">
      <c r="A92" s="1" t="s">
        <v>92</v>
      </c>
      <c r="B92" s="1">
        <v>255257</v>
      </c>
      <c r="C92" s="1" t="s">
        <v>0</v>
      </c>
      <c r="D92" s="2">
        <v>8</v>
      </c>
      <c r="E92" s="3">
        <v>4013</v>
      </c>
      <c r="G92" s="2"/>
    </row>
    <row r="93" spans="1:7">
      <c r="A93" s="1" t="s">
        <v>93</v>
      </c>
      <c r="B93" s="1">
        <v>255015</v>
      </c>
      <c r="C93" s="1" t="s">
        <v>0</v>
      </c>
      <c r="D93" s="2">
        <v>8</v>
      </c>
      <c r="E93" s="3">
        <v>4014</v>
      </c>
      <c r="G93" s="2"/>
    </row>
    <row r="94" spans="1:7">
      <c r="A94" s="1" t="s">
        <v>94</v>
      </c>
      <c r="B94" s="1">
        <v>255001</v>
      </c>
      <c r="C94" s="1" t="s">
        <v>0</v>
      </c>
      <c r="D94" s="2">
        <v>8</v>
      </c>
      <c r="E94" s="3">
        <v>4015</v>
      </c>
      <c r="G94" s="2"/>
    </row>
    <row r="95" spans="1:7">
      <c r="A95" s="1" t="s">
        <v>95</v>
      </c>
      <c r="B95" s="1">
        <v>255020</v>
      </c>
      <c r="C95" s="1" t="s">
        <v>0</v>
      </c>
      <c r="D95" s="2">
        <v>8</v>
      </c>
      <c r="E95" s="3">
        <v>4016</v>
      </c>
      <c r="G95" s="2"/>
    </row>
    <row r="96" spans="1:7">
      <c r="A96" s="2" t="s">
        <v>96</v>
      </c>
      <c r="B96" s="2">
        <v>255009</v>
      </c>
      <c r="C96" s="2" t="s">
        <v>97</v>
      </c>
      <c r="D96" s="2">
        <v>9</v>
      </c>
      <c r="E96" s="3">
        <v>4017</v>
      </c>
      <c r="G96" s="2"/>
    </row>
    <row r="97" spans="1:7">
      <c r="A97" s="2" t="s">
        <v>98</v>
      </c>
      <c r="B97" s="2">
        <v>255389</v>
      </c>
      <c r="C97" s="2" t="s">
        <v>0</v>
      </c>
      <c r="D97" s="2">
        <v>9</v>
      </c>
      <c r="E97" s="3">
        <v>4018</v>
      </c>
      <c r="G97" s="2"/>
    </row>
    <row r="98" spans="1:7">
      <c r="A98" s="2" t="s">
        <v>99</v>
      </c>
      <c r="B98" s="2">
        <v>254463</v>
      </c>
      <c r="C98" s="2" t="s">
        <v>0</v>
      </c>
      <c r="D98" s="2">
        <v>9</v>
      </c>
      <c r="E98" s="3">
        <v>4019</v>
      </c>
      <c r="G98" s="2"/>
    </row>
    <row r="99" spans="1:7">
      <c r="A99" s="2" t="s">
        <v>100</v>
      </c>
      <c r="B99" s="2">
        <v>254486</v>
      </c>
      <c r="C99" s="2" t="s">
        <v>0</v>
      </c>
      <c r="D99" s="2">
        <v>9</v>
      </c>
      <c r="E99" s="3">
        <v>4020</v>
      </c>
      <c r="G99" s="2"/>
    </row>
    <row r="100" spans="1:7">
      <c r="A100" s="1" t="s">
        <v>101</v>
      </c>
      <c r="B100" s="1">
        <v>254473</v>
      </c>
      <c r="C100" s="1" t="s">
        <v>0</v>
      </c>
      <c r="D100" s="2">
        <v>9</v>
      </c>
      <c r="E100" s="3">
        <v>4021</v>
      </c>
      <c r="G100" s="2"/>
    </row>
    <row r="101" spans="1:7">
      <c r="A101" s="1" t="s">
        <v>102</v>
      </c>
      <c r="B101" s="1">
        <v>252118</v>
      </c>
      <c r="C101" s="1" t="s">
        <v>0</v>
      </c>
      <c r="D101" s="2">
        <v>9</v>
      </c>
      <c r="E101" s="3">
        <v>4022</v>
      </c>
      <c r="G101" s="2"/>
    </row>
    <row r="102" spans="1:7">
      <c r="A102" s="1" t="s">
        <v>103</v>
      </c>
      <c r="B102" s="1">
        <v>254400</v>
      </c>
      <c r="C102" s="1" t="s">
        <v>0</v>
      </c>
      <c r="D102" s="2">
        <v>9</v>
      </c>
      <c r="E102" s="3">
        <v>4023</v>
      </c>
      <c r="G102" s="2"/>
    </row>
    <row r="103" spans="1:7">
      <c r="A103" s="1" t="s">
        <v>104</v>
      </c>
      <c r="B103" s="1">
        <v>254398</v>
      </c>
      <c r="C103" s="1" t="s">
        <v>0</v>
      </c>
      <c r="D103" s="2">
        <v>9</v>
      </c>
      <c r="E103" s="3">
        <v>4024</v>
      </c>
      <c r="G103" s="2"/>
    </row>
    <row r="104" spans="1:7">
      <c r="A104" s="1" t="s">
        <v>105</v>
      </c>
      <c r="B104" s="1">
        <v>254450</v>
      </c>
      <c r="C104" s="1" t="s">
        <v>0</v>
      </c>
      <c r="D104" s="2">
        <v>9</v>
      </c>
      <c r="E104" s="3">
        <v>4025</v>
      </c>
      <c r="G104" s="2"/>
    </row>
    <row r="105" spans="1:7">
      <c r="A105" s="1" t="s">
        <v>106</v>
      </c>
      <c r="B105" s="1">
        <v>254330</v>
      </c>
      <c r="C105" s="1" t="s">
        <v>0</v>
      </c>
      <c r="D105" s="2">
        <v>9</v>
      </c>
      <c r="E105" s="3">
        <v>4026</v>
      </c>
      <c r="G105" s="2"/>
    </row>
    <row r="106" spans="1:7">
      <c r="A106" s="1" t="s">
        <v>107</v>
      </c>
      <c r="B106" s="1">
        <v>254245</v>
      </c>
      <c r="C106" s="1" t="s">
        <v>0</v>
      </c>
      <c r="D106" s="2">
        <v>9</v>
      </c>
      <c r="E106" s="3">
        <v>4027</v>
      </c>
      <c r="G106" s="2"/>
    </row>
    <row r="107" spans="1:7">
      <c r="A107" s="1" t="s">
        <v>108</v>
      </c>
      <c r="B107" s="1">
        <v>254456</v>
      </c>
      <c r="C107" s="1" t="s">
        <v>0</v>
      </c>
      <c r="D107" s="2">
        <v>9</v>
      </c>
      <c r="E107" s="3">
        <v>4028</v>
      </c>
      <c r="G107" s="2"/>
    </row>
    <row r="108" spans="1:7">
      <c r="A108" s="2" t="s">
        <v>109</v>
      </c>
      <c r="B108" s="2">
        <v>254261</v>
      </c>
      <c r="C108" s="2" t="s">
        <v>0</v>
      </c>
      <c r="D108" s="2">
        <v>10</v>
      </c>
      <c r="E108" s="3">
        <v>4029</v>
      </c>
      <c r="G108" s="2"/>
    </row>
    <row r="109" spans="1:7">
      <c r="A109" s="2" t="s">
        <v>110</v>
      </c>
      <c r="B109" s="2">
        <v>255505</v>
      </c>
      <c r="C109" s="2" t="s">
        <v>0</v>
      </c>
      <c r="D109" s="2">
        <v>10</v>
      </c>
      <c r="E109" s="3">
        <v>4030</v>
      </c>
      <c r="G109" s="2"/>
    </row>
    <row r="110" spans="1:7">
      <c r="A110" s="1" t="s">
        <v>111</v>
      </c>
      <c r="B110" s="1">
        <v>254939</v>
      </c>
      <c r="C110" s="1" t="s">
        <v>0</v>
      </c>
      <c r="D110" s="2">
        <v>10</v>
      </c>
      <c r="E110" s="3">
        <v>4031</v>
      </c>
      <c r="G110" s="2"/>
    </row>
    <row r="111" spans="1:7">
      <c r="A111" s="1" t="s">
        <v>112</v>
      </c>
      <c r="B111" s="1">
        <v>255394</v>
      </c>
      <c r="C111" s="1" t="s">
        <v>0</v>
      </c>
      <c r="D111" s="2">
        <v>10</v>
      </c>
      <c r="E111" s="3">
        <v>4032</v>
      </c>
      <c r="G111" s="2"/>
    </row>
    <row r="112" spans="1:7">
      <c r="A112" s="1" t="s">
        <v>113</v>
      </c>
      <c r="B112" s="1">
        <v>255025</v>
      </c>
      <c r="C112" s="1" t="s">
        <v>0</v>
      </c>
      <c r="D112" s="2">
        <v>10</v>
      </c>
      <c r="E112" s="3">
        <v>4033</v>
      </c>
      <c r="G112" s="2"/>
    </row>
    <row r="113" spans="1:7">
      <c r="A113" s="1" t="s">
        <v>114</v>
      </c>
      <c r="B113" s="1">
        <v>254240</v>
      </c>
      <c r="C113" s="1" t="s">
        <v>0</v>
      </c>
      <c r="D113" s="2">
        <v>10</v>
      </c>
      <c r="E113" s="3">
        <v>4034</v>
      </c>
      <c r="G113" s="2"/>
    </row>
    <row r="114" spans="1:7">
      <c r="A114" s="1" t="s">
        <v>115</v>
      </c>
      <c r="B114" s="1">
        <v>255470</v>
      </c>
      <c r="C114" s="1" t="s">
        <v>0</v>
      </c>
      <c r="D114" s="2">
        <v>10</v>
      </c>
      <c r="E114" s="3">
        <v>4035</v>
      </c>
      <c r="G114" s="2"/>
    </row>
    <row r="115" spans="1:7">
      <c r="A115" s="1" t="s">
        <v>116</v>
      </c>
      <c r="B115" s="1">
        <v>254320</v>
      </c>
      <c r="C115" s="1" t="s">
        <v>0</v>
      </c>
      <c r="D115" s="2">
        <v>10</v>
      </c>
      <c r="E115" s="3">
        <v>4036</v>
      </c>
      <c r="G115" s="2"/>
    </row>
    <row r="116" spans="1:7">
      <c r="A116" s="1" t="s">
        <v>117</v>
      </c>
      <c r="B116" s="1">
        <v>255594</v>
      </c>
      <c r="C116" s="1" t="s">
        <v>0</v>
      </c>
      <c r="D116" s="2">
        <v>10</v>
      </c>
      <c r="E116" s="3">
        <v>4037</v>
      </c>
      <c r="G116" s="2"/>
    </row>
    <row r="117" spans="1:7">
      <c r="A117" s="1" t="s">
        <v>118</v>
      </c>
      <c r="B117" s="1">
        <v>254920</v>
      </c>
      <c r="C117" s="1" t="s">
        <v>0</v>
      </c>
      <c r="D117" s="2">
        <v>10</v>
      </c>
      <c r="E117" s="3">
        <v>4038</v>
      </c>
      <c r="G117" s="2"/>
    </row>
    <row r="118" spans="1:7">
      <c r="A118" s="1" t="s">
        <v>119</v>
      </c>
      <c r="B118" s="1">
        <v>255023</v>
      </c>
      <c r="C118" s="1" t="s">
        <v>0</v>
      </c>
      <c r="D118" s="2">
        <v>10</v>
      </c>
      <c r="E118" s="3">
        <v>4039</v>
      </c>
      <c r="G118" s="2"/>
    </row>
    <row r="119" spans="1:7">
      <c r="A119" s="1" t="s">
        <v>120</v>
      </c>
      <c r="B119" s="1">
        <v>255372</v>
      </c>
      <c r="C119" s="1" t="s">
        <v>0</v>
      </c>
      <c r="D119" s="2">
        <v>10</v>
      </c>
      <c r="E119" s="3">
        <v>4040</v>
      </c>
      <c r="G119" s="2"/>
    </row>
    <row r="120" spans="1:7">
      <c r="A120" s="1" t="s">
        <v>121</v>
      </c>
      <c r="B120" s="1">
        <v>255220</v>
      </c>
      <c r="C120" s="1" t="s">
        <v>97</v>
      </c>
      <c r="D120" s="2">
        <v>11</v>
      </c>
      <c r="E120" s="3">
        <v>4041</v>
      </c>
      <c r="G120" s="2"/>
    </row>
    <row r="121" spans="1:7">
      <c r="A121" s="1" t="s">
        <v>122</v>
      </c>
      <c r="B121" s="1">
        <v>255178</v>
      </c>
      <c r="C121" s="1" t="s">
        <v>97</v>
      </c>
      <c r="D121" s="2">
        <v>11</v>
      </c>
      <c r="E121" s="3">
        <v>4042</v>
      </c>
      <c r="G121" s="2"/>
    </row>
    <row r="122" spans="1:7">
      <c r="A122" s="1" t="s">
        <v>123</v>
      </c>
      <c r="B122" s="1">
        <v>256082</v>
      </c>
      <c r="C122" s="1" t="s">
        <v>97</v>
      </c>
      <c r="D122" s="2">
        <v>11</v>
      </c>
      <c r="E122" s="3">
        <v>4043</v>
      </c>
      <c r="G122" s="2"/>
    </row>
    <row r="123" spans="1:7">
      <c r="A123" s="1" t="s">
        <v>124</v>
      </c>
      <c r="B123" s="1">
        <v>255058</v>
      </c>
      <c r="C123" s="1" t="s">
        <v>97</v>
      </c>
      <c r="D123" s="2">
        <v>11</v>
      </c>
      <c r="E123" s="3">
        <v>4044</v>
      </c>
      <c r="G123" s="2"/>
    </row>
    <row r="124" spans="1:7">
      <c r="A124" s="1" t="s">
        <v>125</v>
      </c>
      <c r="B124" s="1">
        <v>254280</v>
      </c>
      <c r="C124" s="1" t="s">
        <v>126</v>
      </c>
      <c r="D124" s="2">
        <v>11</v>
      </c>
      <c r="E124" s="3">
        <v>4045</v>
      </c>
      <c r="G124" s="2"/>
    </row>
    <row r="125" spans="1:7">
      <c r="A125" s="1" t="s">
        <v>127</v>
      </c>
      <c r="B125" s="1">
        <v>255790</v>
      </c>
      <c r="C125" s="1" t="s">
        <v>126</v>
      </c>
      <c r="D125" s="2">
        <v>11</v>
      </c>
      <c r="E125" s="3">
        <v>4046</v>
      </c>
      <c r="G125" s="2"/>
    </row>
    <row r="126" spans="1:7">
      <c r="A126" s="1" t="s">
        <v>128</v>
      </c>
      <c r="B126" s="1">
        <v>255298</v>
      </c>
      <c r="C126" s="1" t="s">
        <v>126</v>
      </c>
      <c r="D126" s="2">
        <v>11</v>
      </c>
      <c r="E126" s="3">
        <v>4047</v>
      </c>
      <c r="G126" s="2"/>
    </row>
    <row r="127" spans="1:7">
      <c r="A127" s="2" t="s">
        <v>129</v>
      </c>
      <c r="B127" s="2">
        <v>255005</v>
      </c>
      <c r="C127" s="2" t="s">
        <v>97</v>
      </c>
      <c r="D127" s="2">
        <v>11</v>
      </c>
      <c r="E127" s="3">
        <v>4048</v>
      </c>
      <c r="G127" s="2"/>
    </row>
    <row r="128" spans="1:7">
      <c r="A128" s="2" t="s">
        <v>130</v>
      </c>
      <c r="B128" s="2">
        <v>255719</v>
      </c>
      <c r="C128" s="2" t="s">
        <v>97</v>
      </c>
      <c r="D128" s="2">
        <v>11</v>
      </c>
      <c r="E128" s="3">
        <v>4049</v>
      </c>
      <c r="G128" s="2"/>
    </row>
    <row r="129" spans="1:7">
      <c r="A129" s="2" t="s">
        <v>131</v>
      </c>
      <c r="B129" s="2">
        <v>255745</v>
      </c>
      <c r="C129" s="2" t="s">
        <v>97</v>
      </c>
      <c r="D129" s="2">
        <v>11</v>
      </c>
      <c r="E129" s="3">
        <v>4050</v>
      </c>
      <c r="G129" s="2"/>
    </row>
    <row r="130" spans="1:7">
      <c r="A130" s="2" t="s">
        <v>132</v>
      </c>
      <c r="B130" s="2">
        <v>255942</v>
      </c>
      <c r="C130" s="2" t="s">
        <v>97</v>
      </c>
      <c r="D130" s="2">
        <v>11</v>
      </c>
      <c r="E130" s="3">
        <v>4051</v>
      </c>
      <c r="G130" s="2"/>
    </row>
    <row r="131" spans="1:7">
      <c r="A131" s="2" t="s">
        <v>133</v>
      </c>
      <c r="B131" s="2">
        <v>255297</v>
      </c>
      <c r="C131" s="2" t="s">
        <v>126</v>
      </c>
      <c r="D131" s="2">
        <v>11</v>
      </c>
      <c r="E131" s="3">
        <v>4052</v>
      </c>
      <c r="G131" s="2"/>
    </row>
    <row r="132" spans="1:7">
      <c r="A132" s="2" t="s">
        <v>134</v>
      </c>
      <c r="B132" s="2">
        <v>255111</v>
      </c>
      <c r="C132" s="2" t="s">
        <v>97</v>
      </c>
      <c r="D132" s="2">
        <v>12</v>
      </c>
      <c r="E132" s="3">
        <v>4053</v>
      </c>
      <c r="G132" s="2"/>
    </row>
    <row r="133" spans="1:7">
      <c r="A133" s="2" t="s">
        <v>135</v>
      </c>
      <c r="B133" s="2">
        <v>255991</v>
      </c>
      <c r="C133" s="2" t="s">
        <v>136</v>
      </c>
      <c r="D133" s="2">
        <v>12</v>
      </c>
      <c r="E133" s="3">
        <v>4054</v>
      </c>
      <c r="G133" s="2"/>
    </row>
    <row r="134" spans="1:7">
      <c r="A134" s="2" t="s">
        <v>137</v>
      </c>
      <c r="B134" s="2">
        <v>254002</v>
      </c>
      <c r="C134" s="2" t="s">
        <v>136</v>
      </c>
      <c r="D134" s="2">
        <v>12</v>
      </c>
      <c r="E134" s="3">
        <v>4055</v>
      </c>
      <c r="G134" s="2"/>
    </row>
    <row r="135" spans="1:7">
      <c r="A135" s="2" t="s">
        <v>138</v>
      </c>
      <c r="B135" s="2">
        <v>255003</v>
      </c>
      <c r="C135" s="2" t="s">
        <v>136</v>
      </c>
      <c r="D135" s="2">
        <v>12</v>
      </c>
      <c r="E135" s="3">
        <v>4056</v>
      </c>
      <c r="G135" s="2"/>
    </row>
    <row r="136" spans="1:7">
      <c r="A136" s="2" t="s">
        <v>139</v>
      </c>
      <c r="B136" s="2">
        <v>254252</v>
      </c>
      <c r="C136" s="2" t="s">
        <v>136</v>
      </c>
      <c r="D136" s="2">
        <v>12</v>
      </c>
      <c r="E136" s="3">
        <v>4057</v>
      </c>
      <c r="G136" s="2"/>
    </row>
    <row r="137" spans="1:7">
      <c r="A137" s="2" t="s">
        <v>140</v>
      </c>
      <c r="B137" s="2">
        <v>255414</v>
      </c>
      <c r="C137" s="2" t="s">
        <v>136</v>
      </c>
      <c r="D137" s="2">
        <v>12</v>
      </c>
      <c r="E137" s="3">
        <v>4058</v>
      </c>
      <c r="G137" s="2"/>
    </row>
    <row r="138" spans="1:7">
      <c r="A138" s="1" t="s">
        <v>141</v>
      </c>
      <c r="B138" s="1">
        <v>253888</v>
      </c>
      <c r="C138" s="1" t="s">
        <v>136</v>
      </c>
      <c r="D138" s="2">
        <v>12</v>
      </c>
      <c r="E138" s="3">
        <v>4059</v>
      </c>
      <c r="G138" s="2"/>
    </row>
    <row r="139" spans="1:7">
      <c r="A139" s="4" t="s">
        <v>142</v>
      </c>
      <c r="B139" s="4" t="s">
        <v>143</v>
      </c>
      <c r="C139" s="4" t="s">
        <v>136</v>
      </c>
      <c r="D139" s="5">
        <v>12</v>
      </c>
      <c r="E139" s="3">
        <v>4060</v>
      </c>
      <c r="G139" s="2"/>
    </row>
    <row r="140" spans="1:7">
      <c r="A140" s="4" t="s">
        <v>144</v>
      </c>
      <c r="B140" s="4" t="s">
        <v>143</v>
      </c>
      <c r="C140" s="4" t="s">
        <v>136</v>
      </c>
      <c r="D140" s="5">
        <v>12</v>
      </c>
      <c r="E140" s="3">
        <v>4061</v>
      </c>
      <c r="G140" s="5"/>
    </row>
    <row r="141" spans="1:7">
      <c r="A141" s="1" t="s">
        <v>145</v>
      </c>
      <c r="B141" s="1">
        <v>255311</v>
      </c>
      <c r="C141" s="1" t="s">
        <v>136</v>
      </c>
      <c r="D141" s="2">
        <v>12</v>
      </c>
      <c r="E141" s="3">
        <v>4062</v>
      </c>
      <c r="G141" s="5"/>
    </row>
    <row r="142" spans="1:7">
      <c r="A142" s="4" t="s">
        <v>146</v>
      </c>
      <c r="B142" s="4">
        <v>255728</v>
      </c>
      <c r="C142" s="4" t="s">
        <v>136</v>
      </c>
      <c r="D142" s="5">
        <v>12</v>
      </c>
      <c r="E142" s="3">
        <v>4063</v>
      </c>
      <c r="G142" s="2"/>
    </row>
    <row r="143" spans="1:7">
      <c r="A143" s="2" t="s">
        <v>147</v>
      </c>
      <c r="B143" s="2">
        <v>254187</v>
      </c>
      <c r="C143" s="2" t="s">
        <v>148</v>
      </c>
      <c r="D143" s="2">
        <v>12</v>
      </c>
      <c r="E143" s="3">
        <v>4064</v>
      </c>
      <c r="G143" s="5"/>
    </row>
    <row r="144" spans="1:7">
      <c r="A144" s="1" t="s">
        <v>149</v>
      </c>
      <c r="B144" s="1">
        <v>256068</v>
      </c>
      <c r="C144" s="1" t="s">
        <v>97</v>
      </c>
      <c r="D144" s="2">
        <v>13</v>
      </c>
      <c r="E144" s="3">
        <v>4065</v>
      </c>
      <c r="G144" s="2"/>
    </row>
    <row r="145" spans="1:7">
      <c r="A145" s="1" t="s">
        <v>150</v>
      </c>
      <c r="B145" s="1">
        <v>256079</v>
      </c>
      <c r="C145" s="1" t="s">
        <v>97</v>
      </c>
      <c r="D145" s="2">
        <v>13</v>
      </c>
      <c r="E145" s="3">
        <v>4066</v>
      </c>
      <c r="G145" s="2"/>
    </row>
    <row r="146" spans="1:7">
      <c r="A146" s="1" t="s">
        <v>151</v>
      </c>
      <c r="B146" s="1">
        <v>255998</v>
      </c>
      <c r="C146" s="1" t="s">
        <v>97</v>
      </c>
      <c r="D146" s="2">
        <v>13</v>
      </c>
      <c r="E146" s="3">
        <v>4067</v>
      </c>
      <c r="G146" s="2"/>
    </row>
    <row r="147" spans="1:7">
      <c r="A147" s="1" t="s">
        <v>152</v>
      </c>
      <c r="B147" s="1">
        <v>253640</v>
      </c>
      <c r="C147" s="1" t="s">
        <v>136</v>
      </c>
      <c r="D147" s="2">
        <v>13</v>
      </c>
      <c r="E147" s="3">
        <v>4068</v>
      </c>
      <c r="G147" s="2"/>
    </row>
    <row r="148" spans="1:7">
      <c r="A148" s="1" t="s">
        <v>153</v>
      </c>
      <c r="B148" s="1">
        <v>256053</v>
      </c>
      <c r="C148" s="1" t="s">
        <v>136</v>
      </c>
      <c r="D148" s="2">
        <v>13</v>
      </c>
      <c r="E148" s="3">
        <v>4069</v>
      </c>
      <c r="G148" s="2"/>
    </row>
    <row r="149" spans="1:7">
      <c r="A149" s="1" t="s">
        <v>154</v>
      </c>
      <c r="B149" s="1">
        <v>255712</v>
      </c>
      <c r="C149" s="1" t="s">
        <v>136</v>
      </c>
      <c r="D149" s="2">
        <v>13</v>
      </c>
      <c r="E149" s="3">
        <v>4070</v>
      </c>
      <c r="G149" s="2"/>
    </row>
    <row r="150" spans="1:7">
      <c r="A150" s="1" t="s">
        <v>155</v>
      </c>
      <c r="B150" s="1">
        <v>256075</v>
      </c>
      <c r="C150" s="1" t="s">
        <v>136</v>
      </c>
      <c r="D150" s="2">
        <v>13</v>
      </c>
      <c r="E150" s="3">
        <v>4071</v>
      </c>
      <c r="G150" s="2"/>
    </row>
    <row r="151" spans="1:7">
      <c r="A151" s="2" t="s">
        <v>156</v>
      </c>
      <c r="B151" s="2">
        <v>255412</v>
      </c>
      <c r="C151" s="2" t="s">
        <v>97</v>
      </c>
      <c r="D151" s="2">
        <v>13</v>
      </c>
      <c r="E151" s="3">
        <v>4072</v>
      </c>
      <c r="G151" s="2"/>
    </row>
    <row r="152" spans="1:7">
      <c r="A152" s="2" t="s">
        <v>157</v>
      </c>
      <c r="B152" s="2">
        <v>252058</v>
      </c>
      <c r="C152" s="2" t="s">
        <v>97</v>
      </c>
      <c r="D152" s="2">
        <v>13</v>
      </c>
      <c r="E152" s="3">
        <v>4073</v>
      </c>
      <c r="G152" s="2"/>
    </row>
    <row r="153" spans="1:7">
      <c r="A153" s="2" t="s">
        <v>158</v>
      </c>
      <c r="B153" s="2">
        <v>253473</v>
      </c>
      <c r="C153" s="2" t="s">
        <v>136</v>
      </c>
      <c r="D153" s="2">
        <v>13</v>
      </c>
      <c r="E153" s="3">
        <v>4074</v>
      </c>
      <c r="G153" s="2"/>
    </row>
    <row r="154" spans="1:7">
      <c r="A154" s="2" t="s">
        <v>159</v>
      </c>
      <c r="B154" s="2">
        <v>255399</v>
      </c>
      <c r="C154" s="2" t="s">
        <v>136</v>
      </c>
      <c r="D154" s="2">
        <v>13</v>
      </c>
      <c r="E154" s="3">
        <v>4075</v>
      </c>
      <c r="G154" s="2"/>
    </row>
    <row r="155" spans="1:7">
      <c r="A155" s="1" t="s">
        <v>160</v>
      </c>
      <c r="B155" s="1">
        <v>254487</v>
      </c>
      <c r="C155" s="1" t="s">
        <v>0</v>
      </c>
      <c r="D155" s="2">
        <v>13</v>
      </c>
      <c r="E155" s="3">
        <v>4076</v>
      </c>
      <c r="G155" s="2"/>
    </row>
    <row r="156" spans="1:7">
      <c r="A156" s="1" t="s">
        <v>161</v>
      </c>
      <c r="B156" s="1">
        <v>255755</v>
      </c>
      <c r="C156" s="1" t="s">
        <v>126</v>
      </c>
      <c r="D156" s="2">
        <v>14</v>
      </c>
      <c r="E156" s="3">
        <v>4077</v>
      </c>
      <c r="G156" s="2"/>
    </row>
    <row r="157" spans="1:7">
      <c r="A157" s="1" t="s">
        <v>162</v>
      </c>
      <c r="B157" s="1">
        <v>255236</v>
      </c>
      <c r="C157" s="1" t="s">
        <v>126</v>
      </c>
      <c r="D157" s="2">
        <v>14</v>
      </c>
      <c r="E157" s="3">
        <v>4078</v>
      </c>
      <c r="G157" s="2"/>
    </row>
    <row r="158" spans="1:7">
      <c r="A158" s="1" t="s">
        <v>163</v>
      </c>
      <c r="B158" s="1">
        <v>255251</v>
      </c>
      <c r="C158" s="1" t="s">
        <v>126</v>
      </c>
      <c r="D158" s="2">
        <v>14</v>
      </c>
      <c r="E158" s="3">
        <v>4079</v>
      </c>
      <c r="G158" s="2"/>
    </row>
    <row r="159" spans="1:7">
      <c r="A159" s="6" t="s">
        <v>164</v>
      </c>
      <c r="B159" s="6" t="s">
        <v>143</v>
      </c>
      <c r="C159" s="6" t="s">
        <v>97</v>
      </c>
      <c r="D159" s="7">
        <v>14</v>
      </c>
      <c r="E159" s="3">
        <v>4080</v>
      </c>
      <c r="G159" s="2"/>
    </row>
    <row r="160" spans="1:7">
      <c r="A160" s="2" t="s">
        <v>165</v>
      </c>
      <c r="B160" s="2">
        <v>255702</v>
      </c>
      <c r="C160" s="2" t="s">
        <v>97</v>
      </c>
      <c r="D160" s="2">
        <v>14</v>
      </c>
      <c r="E160" s="3">
        <v>4081</v>
      </c>
      <c r="G160" s="7"/>
    </row>
    <row r="161" spans="1:7">
      <c r="A161" s="2" t="s">
        <v>166</v>
      </c>
      <c r="B161" s="2">
        <v>253897</v>
      </c>
      <c r="C161" s="2" t="s">
        <v>97</v>
      </c>
      <c r="D161" s="2">
        <v>14</v>
      </c>
      <c r="E161" s="3">
        <v>4082</v>
      </c>
      <c r="G161" s="2"/>
    </row>
    <row r="162" spans="1:7" ht="30">
      <c r="A162" s="2" t="s">
        <v>167</v>
      </c>
      <c r="B162" s="2">
        <v>255336</v>
      </c>
      <c r="C162" s="2" t="s">
        <v>126</v>
      </c>
      <c r="D162" s="2">
        <v>14</v>
      </c>
      <c r="E162" s="3">
        <v>4083</v>
      </c>
      <c r="G162" s="2"/>
    </row>
    <row r="163" spans="1:7">
      <c r="A163" s="2" t="s">
        <v>168</v>
      </c>
      <c r="B163" s="2">
        <v>255836</v>
      </c>
      <c r="C163" s="2" t="s">
        <v>126</v>
      </c>
      <c r="D163" s="2">
        <v>14</v>
      </c>
      <c r="E163" s="3">
        <v>4084</v>
      </c>
      <c r="G163" s="2"/>
    </row>
    <row r="164" spans="1:7">
      <c r="A164" s="2" t="s">
        <v>169</v>
      </c>
      <c r="B164" s="2">
        <v>255464</v>
      </c>
      <c r="C164" s="2" t="s">
        <v>126</v>
      </c>
      <c r="D164" s="2">
        <v>14</v>
      </c>
      <c r="E164" s="3">
        <v>4085</v>
      </c>
      <c r="G164" s="2"/>
    </row>
    <row r="165" spans="1:7">
      <c r="A165" s="2" t="s">
        <v>170</v>
      </c>
      <c r="B165" s="2">
        <v>255482</v>
      </c>
      <c r="C165" s="2" t="s">
        <v>126</v>
      </c>
      <c r="D165" s="2">
        <v>14</v>
      </c>
      <c r="E165" s="3">
        <v>4086</v>
      </c>
      <c r="G165" s="2"/>
    </row>
    <row r="166" spans="1:7">
      <c r="A166" s="2" t="s">
        <v>171</v>
      </c>
      <c r="B166" s="2">
        <v>255008</v>
      </c>
      <c r="C166" s="2" t="s">
        <v>126</v>
      </c>
      <c r="D166" s="2">
        <v>14</v>
      </c>
      <c r="E166" s="3">
        <v>4087</v>
      </c>
      <c r="G166" s="2"/>
    </row>
    <row r="167" spans="1:7">
      <c r="A167" s="2" t="s">
        <v>172</v>
      </c>
      <c r="B167" s="2">
        <v>255824</v>
      </c>
      <c r="C167" s="2" t="s">
        <v>126</v>
      </c>
      <c r="D167" s="2">
        <v>14</v>
      </c>
      <c r="E167" s="3">
        <v>4088</v>
      </c>
      <c r="G167" s="2"/>
    </row>
    <row r="168" spans="1:7">
      <c r="A168" s="2" t="s">
        <v>173</v>
      </c>
      <c r="B168" s="2">
        <v>255512</v>
      </c>
      <c r="C168" s="2" t="s">
        <v>97</v>
      </c>
      <c r="D168" s="2">
        <v>15</v>
      </c>
      <c r="E168" s="3">
        <v>4089</v>
      </c>
      <c r="G168" s="2"/>
    </row>
    <row r="169" spans="1:7">
      <c r="A169" s="2" t="s">
        <v>174</v>
      </c>
      <c r="B169" s="2">
        <v>256017</v>
      </c>
      <c r="C169" s="2" t="s">
        <v>97</v>
      </c>
      <c r="D169" s="2">
        <v>15</v>
      </c>
      <c r="E169" s="3">
        <v>4090</v>
      </c>
      <c r="G169" s="2"/>
    </row>
    <row r="170" spans="1:7">
      <c r="A170" s="2" t="s">
        <v>175</v>
      </c>
      <c r="B170" s="2">
        <v>255983</v>
      </c>
      <c r="C170" s="2" t="s">
        <v>97</v>
      </c>
      <c r="D170" s="2">
        <v>15</v>
      </c>
      <c r="E170" s="3">
        <v>4091</v>
      </c>
      <c r="G170" s="2"/>
    </row>
    <row r="171" spans="1:7">
      <c r="A171" s="2" t="s">
        <v>176</v>
      </c>
      <c r="B171" s="2">
        <v>255507</v>
      </c>
      <c r="C171" s="2" t="s">
        <v>97</v>
      </c>
      <c r="D171" s="2">
        <v>15</v>
      </c>
      <c r="E171" s="3">
        <v>4092</v>
      </c>
      <c r="G171" s="2"/>
    </row>
    <row r="172" spans="1:7">
      <c r="A172" s="2" t="s">
        <v>177</v>
      </c>
      <c r="B172" s="2">
        <v>255508</v>
      </c>
      <c r="C172" s="2" t="s">
        <v>97</v>
      </c>
      <c r="D172" s="2">
        <v>15</v>
      </c>
      <c r="E172" s="3">
        <v>4093</v>
      </c>
      <c r="G172" s="2"/>
    </row>
    <row r="173" spans="1:7">
      <c r="A173" s="2" t="s">
        <v>178</v>
      </c>
      <c r="B173" s="2">
        <v>255936</v>
      </c>
      <c r="C173" s="2" t="s">
        <v>97</v>
      </c>
      <c r="D173" s="2">
        <v>15</v>
      </c>
      <c r="E173" s="3">
        <v>4094</v>
      </c>
      <c r="G173" s="2"/>
    </row>
    <row r="174" spans="1:7">
      <c r="A174" s="2" t="s">
        <v>179</v>
      </c>
      <c r="B174" s="2">
        <v>255785</v>
      </c>
      <c r="C174" s="2" t="s">
        <v>97</v>
      </c>
      <c r="D174" s="2">
        <v>15</v>
      </c>
      <c r="E174" s="3">
        <v>4095</v>
      </c>
      <c r="G174" s="2"/>
    </row>
    <row r="175" spans="1:7">
      <c r="A175" s="2" t="s">
        <v>180</v>
      </c>
      <c r="B175" s="2">
        <v>255510</v>
      </c>
      <c r="C175" s="2" t="s">
        <v>97</v>
      </c>
      <c r="D175" s="2">
        <v>15</v>
      </c>
      <c r="E175" s="3">
        <v>4096</v>
      </c>
      <c r="G175" s="2"/>
    </row>
    <row r="176" spans="1:7">
      <c r="A176" s="6" t="s">
        <v>181</v>
      </c>
      <c r="B176" s="6" t="s">
        <v>143</v>
      </c>
      <c r="C176" s="6" t="s">
        <v>97</v>
      </c>
      <c r="D176" s="7">
        <v>15</v>
      </c>
      <c r="E176" s="3">
        <v>4097</v>
      </c>
      <c r="G176" s="2"/>
    </row>
    <row r="177" spans="1:7">
      <c r="A177" s="2" t="s">
        <v>182</v>
      </c>
      <c r="B177" s="2">
        <v>255460</v>
      </c>
      <c r="C177" s="2" t="s">
        <v>126</v>
      </c>
      <c r="D177" s="2">
        <v>15</v>
      </c>
      <c r="E177" s="3">
        <v>4098</v>
      </c>
      <c r="G177" s="7"/>
    </row>
    <row r="178" spans="1:7">
      <c r="A178" s="2" t="s">
        <v>183</v>
      </c>
      <c r="B178" s="2">
        <v>256065</v>
      </c>
      <c r="C178" s="2" t="s">
        <v>126</v>
      </c>
      <c r="D178" s="2">
        <v>15</v>
      </c>
      <c r="E178" s="3">
        <v>4099</v>
      </c>
      <c r="G178" s="2"/>
    </row>
    <row r="179" spans="1:7">
      <c r="A179" s="2" t="s">
        <v>184</v>
      </c>
      <c r="B179" s="2">
        <v>256021</v>
      </c>
      <c r="C179" s="2" t="s">
        <v>126</v>
      </c>
      <c r="D179" s="2">
        <v>15</v>
      </c>
      <c r="E179" s="3">
        <v>4100</v>
      </c>
      <c r="G179" s="2"/>
    </row>
    <row r="180" spans="1:7">
      <c r="A180" s="1" t="s">
        <v>185</v>
      </c>
      <c r="B180" s="2">
        <v>256085</v>
      </c>
      <c r="C180" s="2" t="s">
        <v>126</v>
      </c>
      <c r="D180" s="2">
        <v>16</v>
      </c>
      <c r="E180" s="3">
        <v>4101</v>
      </c>
      <c r="G180" s="2"/>
    </row>
    <row r="181" spans="1:7">
      <c r="A181" s="1" t="s">
        <v>186</v>
      </c>
      <c r="B181" s="2">
        <v>254038</v>
      </c>
      <c r="C181" s="2" t="s">
        <v>126</v>
      </c>
      <c r="D181" s="2">
        <v>16</v>
      </c>
      <c r="E181" s="3">
        <v>4102</v>
      </c>
      <c r="G181" s="2"/>
    </row>
    <row r="182" spans="1:7">
      <c r="A182" s="1" t="s">
        <v>187</v>
      </c>
      <c r="B182" s="2">
        <v>256080</v>
      </c>
      <c r="C182" s="2" t="s">
        <v>126</v>
      </c>
      <c r="D182" s="2">
        <v>16</v>
      </c>
      <c r="E182" s="3">
        <v>4103</v>
      </c>
      <c r="G182" s="2"/>
    </row>
    <row r="183" spans="1:7">
      <c r="A183" s="2" t="s">
        <v>188</v>
      </c>
      <c r="B183" s="2">
        <v>253522</v>
      </c>
      <c r="C183" s="2" t="s">
        <v>97</v>
      </c>
      <c r="D183" s="2">
        <v>16</v>
      </c>
      <c r="E183" s="3">
        <v>4104</v>
      </c>
      <c r="G183" s="2"/>
    </row>
    <row r="184" spans="1:7">
      <c r="A184" s="2" t="s">
        <v>189</v>
      </c>
      <c r="B184" s="2">
        <v>255219</v>
      </c>
      <c r="C184" s="2" t="s">
        <v>97</v>
      </c>
      <c r="D184" s="2">
        <v>16</v>
      </c>
      <c r="E184" s="3">
        <v>4105</v>
      </c>
      <c r="G184" s="2"/>
    </row>
    <row r="185" spans="1:7">
      <c r="A185" s="2" t="s">
        <v>190</v>
      </c>
      <c r="B185" s="2">
        <v>255567</v>
      </c>
      <c r="C185" s="2" t="s">
        <v>97</v>
      </c>
      <c r="D185" s="2">
        <v>16</v>
      </c>
      <c r="E185" s="3">
        <v>4106</v>
      </c>
      <c r="G185" s="2"/>
    </row>
    <row r="186" spans="1:7">
      <c r="A186" s="2" t="s">
        <v>191</v>
      </c>
      <c r="B186" s="2">
        <v>256045</v>
      </c>
      <c r="C186" s="2" t="s">
        <v>126</v>
      </c>
      <c r="D186" s="2">
        <v>16</v>
      </c>
      <c r="E186" s="3">
        <v>4107</v>
      </c>
      <c r="G186" s="2"/>
    </row>
    <row r="187" spans="1:7">
      <c r="A187" s="2" t="s">
        <v>192</v>
      </c>
      <c r="B187" s="2">
        <v>255528</v>
      </c>
      <c r="C187" s="2" t="s">
        <v>126</v>
      </c>
      <c r="D187" s="2">
        <v>16</v>
      </c>
      <c r="E187" s="3">
        <v>4108</v>
      </c>
      <c r="G187" s="2"/>
    </row>
    <row r="188" spans="1:7">
      <c r="A188" s="2" t="s">
        <v>193</v>
      </c>
      <c r="B188" s="2">
        <v>256018</v>
      </c>
      <c r="C188" s="2" t="s">
        <v>126</v>
      </c>
      <c r="D188" s="2">
        <v>16</v>
      </c>
      <c r="E188" s="3">
        <v>4109</v>
      </c>
      <c r="G188" s="2"/>
    </row>
    <row r="189" spans="1:7">
      <c r="A189" s="2" t="s">
        <v>194</v>
      </c>
      <c r="B189" s="2">
        <v>256019</v>
      </c>
      <c r="C189" s="2" t="s">
        <v>126</v>
      </c>
      <c r="D189" s="2">
        <v>16</v>
      </c>
      <c r="E189" s="3">
        <v>4110</v>
      </c>
      <c r="G189" s="2"/>
    </row>
    <row r="190" spans="1:7">
      <c r="A190" s="2" t="s">
        <v>195</v>
      </c>
      <c r="B190" s="2">
        <v>254146</v>
      </c>
      <c r="C190" s="2" t="s">
        <v>126</v>
      </c>
      <c r="D190" s="2">
        <v>16</v>
      </c>
      <c r="E190" s="3">
        <v>4111</v>
      </c>
      <c r="G190" s="2"/>
    </row>
    <row r="191" spans="1:7">
      <c r="A191" s="2" t="s">
        <v>196</v>
      </c>
      <c r="B191" s="2">
        <v>253912</v>
      </c>
      <c r="C191" s="2" t="s">
        <v>126</v>
      </c>
      <c r="D191" s="2">
        <v>16</v>
      </c>
      <c r="E191" s="3">
        <v>4112</v>
      </c>
      <c r="G191" s="2"/>
    </row>
    <row r="192" spans="1:7">
      <c r="A192" s="1" t="s">
        <v>197</v>
      </c>
      <c r="B192" s="1">
        <v>253490</v>
      </c>
      <c r="C192" s="1" t="s">
        <v>126</v>
      </c>
      <c r="D192" s="1">
        <v>17</v>
      </c>
      <c r="E192" s="3">
        <v>4113</v>
      </c>
      <c r="G192" s="2"/>
    </row>
    <row r="193" spans="1:7">
      <c r="A193" s="1" t="s">
        <v>198</v>
      </c>
      <c r="B193" s="1">
        <v>253508</v>
      </c>
      <c r="C193" s="1" t="s">
        <v>126</v>
      </c>
      <c r="D193" s="1">
        <v>17</v>
      </c>
      <c r="E193" s="3">
        <v>4114</v>
      </c>
      <c r="G193" s="1"/>
    </row>
    <row r="194" spans="1:7">
      <c r="A194" s="1" t="s">
        <v>199</v>
      </c>
      <c r="B194" s="1">
        <v>253550</v>
      </c>
      <c r="C194" s="1" t="s">
        <v>126</v>
      </c>
      <c r="D194" s="1">
        <v>17</v>
      </c>
      <c r="E194" s="3">
        <v>4115</v>
      </c>
      <c r="G194" s="1"/>
    </row>
    <row r="195" spans="1:7">
      <c r="A195" s="1" t="s">
        <v>200</v>
      </c>
      <c r="B195" s="1">
        <v>253469</v>
      </c>
      <c r="C195" s="1" t="s">
        <v>126</v>
      </c>
      <c r="D195" s="1">
        <v>17</v>
      </c>
      <c r="E195" s="3">
        <v>4116</v>
      </c>
      <c r="G195" s="1"/>
    </row>
    <row r="196" spans="1:7">
      <c r="A196" s="1" t="s">
        <v>201</v>
      </c>
      <c r="B196" s="1">
        <v>253516</v>
      </c>
      <c r="C196" s="1" t="s">
        <v>136</v>
      </c>
      <c r="D196" s="1">
        <v>17</v>
      </c>
      <c r="E196" s="3">
        <v>4117</v>
      </c>
      <c r="G196" s="1"/>
    </row>
    <row r="197" spans="1:7">
      <c r="A197" s="1" t="s">
        <v>202</v>
      </c>
      <c r="B197" s="1">
        <v>253203</v>
      </c>
      <c r="C197" s="1" t="s">
        <v>97</v>
      </c>
      <c r="D197" s="1">
        <v>17</v>
      </c>
      <c r="E197" s="3">
        <v>4118</v>
      </c>
      <c r="G197" s="1"/>
    </row>
    <row r="198" spans="1:7">
      <c r="A198" s="1" t="s">
        <v>203</v>
      </c>
      <c r="B198" s="1">
        <v>254230</v>
      </c>
      <c r="C198" s="1" t="s">
        <v>97</v>
      </c>
      <c r="D198" s="1">
        <v>17</v>
      </c>
      <c r="E198" s="3">
        <v>4119</v>
      </c>
      <c r="G198" s="1"/>
    </row>
    <row r="199" spans="1:7">
      <c r="A199" s="1" t="s">
        <v>204</v>
      </c>
      <c r="B199" s="1">
        <v>253587</v>
      </c>
      <c r="C199" s="1" t="s">
        <v>97</v>
      </c>
      <c r="D199" s="1">
        <v>17</v>
      </c>
      <c r="E199" s="3">
        <v>4120</v>
      </c>
      <c r="G199" s="1"/>
    </row>
    <row r="200" spans="1:7">
      <c r="A200" s="1" t="s">
        <v>205</v>
      </c>
      <c r="B200" s="1">
        <v>254436</v>
      </c>
      <c r="C200" s="1" t="s">
        <v>97</v>
      </c>
      <c r="D200" s="1">
        <v>17</v>
      </c>
      <c r="E200" s="3">
        <v>4121</v>
      </c>
      <c r="G200" s="1"/>
    </row>
    <row r="201" spans="1:7">
      <c r="A201" s="1" t="s">
        <v>206</v>
      </c>
      <c r="B201" s="1">
        <v>253481</v>
      </c>
      <c r="C201" s="1" t="s">
        <v>97</v>
      </c>
      <c r="D201" s="1">
        <v>17</v>
      </c>
      <c r="E201" s="3">
        <v>4122</v>
      </c>
      <c r="G201" s="1"/>
    </row>
    <row r="202" spans="1:7">
      <c r="A202" s="2" t="s">
        <v>207</v>
      </c>
      <c r="B202" s="2">
        <v>253253</v>
      </c>
      <c r="C202" s="2" t="s">
        <v>126</v>
      </c>
      <c r="D202" s="1">
        <v>17</v>
      </c>
      <c r="E202" s="3">
        <v>4123</v>
      </c>
      <c r="G202" s="1"/>
    </row>
    <row r="203" spans="1:7">
      <c r="A203" s="1" t="s">
        <v>208</v>
      </c>
      <c r="B203" s="1">
        <v>253807</v>
      </c>
      <c r="C203" s="1" t="s">
        <v>126</v>
      </c>
      <c r="D203" s="1">
        <v>17</v>
      </c>
      <c r="E203" s="3">
        <v>4124</v>
      </c>
      <c r="G203" s="1"/>
    </row>
    <row r="204" spans="1:7" ht="30">
      <c r="A204" s="1" t="s">
        <v>209</v>
      </c>
      <c r="B204" s="1">
        <v>255619</v>
      </c>
      <c r="C204" s="1" t="s">
        <v>210</v>
      </c>
      <c r="D204" s="1">
        <v>18</v>
      </c>
      <c r="E204" s="3">
        <v>4125</v>
      </c>
      <c r="G204" s="1"/>
    </row>
    <row r="205" spans="1:7">
      <c r="A205" s="1" t="s">
        <v>211</v>
      </c>
      <c r="B205" s="1">
        <v>255342</v>
      </c>
      <c r="C205" s="1" t="s">
        <v>97</v>
      </c>
      <c r="D205" s="1">
        <v>18</v>
      </c>
      <c r="E205" s="3">
        <v>4126</v>
      </c>
      <c r="G205" s="1"/>
    </row>
    <row r="206" spans="1:7">
      <c r="A206" s="1" t="s">
        <v>212</v>
      </c>
      <c r="B206" s="1">
        <v>255032</v>
      </c>
      <c r="C206" s="1" t="s">
        <v>97</v>
      </c>
      <c r="D206" s="1">
        <v>18</v>
      </c>
      <c r="E206" s="3">
        <v>4127</v>
      </c>
      <c r="G206" s="1"/>
    </row>
    <row r="207" spans="1:7">
      <c r="A207" s="1" t="s">
        <v>213</v>
      </c>
      <c r="B207" s="1">
        <v>255786</v>
      </c>
      <c r="C207" s="1" t="s">
        <v>210</v>
      </c>
      <c r="D207" s="1">
        <v>18</v>
      </c>
      <c r="E207" s="3">
        <v>4128</v>
      </c>
      <c r="G207" s="1"/>
    </row>
    <row r="208" spans="1:7">
      <c r="A208" s="1" t="s">
        <v>214</v>
      </c>
      <c r="B208" s="1">
        <v>255330</v>
      </c>
      <c r="C208" s="1" t="s">
        <v>97</v>
      </c>
      <c r="D208" s="1">
        <v>18</v>
      </c>
      <c r="E208" s="3">
        <v>4129</v>
      </c>
      <c r="G208" s="1"/>
    </row>
    <row r="209" spans="1:7">
      <c r="A209" s="1" t="s">
        <v>215</v>
      </c>
      <c r="B209" s="1">
        <v>255986</v>
      </c>
      <c r="C209" s="1" t="s">
        <v>97</v>
      </c>
      <c r="D209" s="1">
        <v>18</v>
      </c>
      <c r="E209" s="3">
        <v>4130</v>
      </c>
      <c r="G209" s="1"/>
    </row>
    <row r="210" spans="1:7">
      <c r="A210" s="1" t="s">
        <v>216</v>
      </c>
      <c r="B210" s="1">
        <v>253290</v>
      </c>
      <c r="C210" s="1" t="s">
        <v>97</v>
      </c>
      <c r="D210" s="1">
        <v>18</v>
      </c>
      <c r="E210" s="3">
        <v>4131</v>
      </c>
      <c r="G210" s="1"/>
    </row>
    <row r="211" spans="1:7">
      <c r="A211" s="1" t="s">
        <v>217</v>
      </c>
      <c r="B211" s="1">
        <v>255415</v>
      </c>
      <c r="C211" s="1" t="s">
        <v>97</v>
      </c>
      <c r="D211" s="1">
        <v>18</v>
      </c>
      <c r="E211" s="3">
        <v>4132</v>
      </c>
      <c r="G211" s="1"/>
    </row>
    <row r="212" spans="1:7">
      <c r="A212" s="1" t="s">
        <v>218</v>
      </c>
      <c r="B212" s="1">
        <v>253482</v>
      </c>
      <c r="C212" s="1" t="s">
        <v>97</v>
      </c>
      <c r="D212" s="1">
        <v>18</v>
      </c>
      <c r="E212" s="3">
        <v>4133</v>
      </c>
      <c r="G212" s="1"/>
    </row>
    <row r="213" spans="1:7">
      <c r="A213" s="1" t="s">
        <v>219</v>
      </c>
      <c r="B213" s="1">
        <v>255660</v>
      </c>
      <c r="C213" s="1" t="s">
        <v>126</v>
      </c>
      <c r="D213" s="1">
        <v>18</v>
      </c>
      <c r="E213" s="3">
        <v>4134</v>
      </c>
      <c r="G213" s="1"/>
    </row>
    <row r="214" spans="1:7">
      <c r="A214" s="1" t="s">
        <v>220</v>
      </c>
      <c r="B214" s="1">
        <v>253257</v>
      </c>
      <c r="C214" s="1" t="s">
        <v>148</v>
      </c>
      <c r="D214" s="1">
        <v>18</v>
      </c>
      <c r="E214" s="3">
        <v>4135</v>
      </c>
      <c r="G214" s="1"/>
    </row>
    <row r="215" spans="1:7">
      <c r="A215" s="1" t="s">
        <v>221</v>
      </c>
      <c r="B215" s="1">
        <v>254063</v>
      </c>
      <c r="C215" s="1" t="s">
        <v>0</v>
      </c>
      <c r="D215" s="1">
        <v>18</v>
      </c>
      <c r="E215" s="3">
        <v>4136</v>
      </c>
      <c r="G215" s="1"/>
    </row>
    <row r="216" spans="1:7">
      <c r="A216" s="2" t="s">
        <v>222</v>
      </c>
      <c r="B216" s="2">
        <v>253996</v>
      </c>
      <c r="C216" s="2" t="s">
        <v>0</v>
      </c>
      <c r="D216" s="2">
        <v>19</v>
      </c>
      <c r="E216" s="3">
        <v>4137</v>
      </c>
      <c r="G216" s="1"/>
    </row>
    <row r="217" spans="1:7">
      <c r="A217" s="2" t="s">
        <v>223</v>
      </c>
      <c r="B217" s="2">
        <v>254035</v>
      </c>
      <c r="C217" s="2" t="s">
        <v>0</v>
      </c>
      <c r="D217" s="2">
        <v>19</v>
      </c>
      <c r="E217" s="3">
        <v>4138</v>
      </c>
      <c r="G217" s="2"/>
    </row>
    <row r="218" spans="1:7">
      <c r="A218" s="2" t="s">
        <v>224</v>
      </c>
      <c r="B218" s="2">
        <v>254014</v>
      </c>
      <c r="C218" s="2" t="s">
        <v>0</v>
      </c>
      <c r="D218" s="2">
        <v>19</v>
      </c>
      <c r="E218" s="3">
        <v>4139</v>
      </c>
      <c r="G218" s="2"/>
    </row>
    <row r="219" spans="1:7">
      <c r="A219" s="1" t="s">
        <v>225</v>
      </c>
      <c r="B219" s="1">
        <v>254008</v>
      </c>
      <c r="C219" s="1" t="s">
        <v>0</v>
      </c>
      <c r="D219" s="2">
        <v>19</v>
      </c>
      <c r="E219" s="3">
        <v>4140</v>
      </c>
      <c r="G219" s="2"/>
    </row>
    <row r="220" spans="1:7">
      <c r="A220" s="1" t="s">
        <v>226</v>
      </c>
      <c r="B220" s="1">
        <v>254226</v>
      </c>
      <c r="C220" s="1" t="s">
        <v>0</v>
      </c>
      <c r="D220" s="2">
        <v>19</v>
      </c>
      <c r="E220" s="3">
        <v>4141</v>
      </c>
      <c r="G220" s="2"/>
    </row>
    <row r="221" spans="1:7">
      <c r="A221" s="1" t="s">
        <v>227</v>
      </c>
      <c r="B221" s="1">
        <v>254460</v>
      </c>
      <c r="C221" s="1" t="s">
        <v>0</v>
      </c>
      <c r="D221" s="2">
        <v>19</v>
      </c>
      <c r="E221" s="3">
        <v>4142</v>
      </c>
      <c r="G221" s="2"/>
    </row>
    <row r="222" spans="1:7">
      <c r="A222" s="1" t="s">
        <v>228</v>
      </c>
      <c r="B222" s="1">
        <v>255685</v>
      </c>
      <c r="C222" s="1" t="s">
        <v>0</v>
      </c>
      <c r="D222" s="2">
        <v>19</v>
      </c>
      <c r="E222" s="3">
        <v>4143</v>
      </c>
      <c r="G222" s="2"/>
    </row>
    <row r="223" spans="1:7">
      <c r="A223" s="1" t="s">
        <v>229</v>
      </c>
      <c r="B223" s="1">
        <v>254359</v>
      </c>
      <c r="C223" s="1" t="s">
        <v>0</v>
      </c>
      <c r="D223" s="2">
        <v>19</v>
      </c>
      <c r="E223" s="3">
        <v>4144</v>
      </c>
      <c r="G223" s="2"/>
    </row>
    <row r="224" spans="1:7">
      <c r="A224" s="1" t="s">
        <v>230</v>
      </c>
      <c r="B224" s="1">
        <v>252915</v>
      </c>
      <c r="C224" s="1" t="s">
        <v>0</v>
      </c>
      <c r="D224" s="2">
        <v>19</v>
      </c>
      <c r="E224" s="3">
        <v>4145</v>
      </c>
      <c r="G224" s="2"/>
    </row>
    <row r="225" spans="1:7">
      <c r="A225" s="1" t="s">
        <v>231</v>
      </c>
      <c r="B225" s="1">
        <v>254053</v>
      </c>
      <c r="C225" s="1" t="s">
        <v>0</v>
      </c>
      <c r="D225" s="2">
        <v>19</v>
      </c>
      <c r="E225" s="3">
        <v>4146</v>
      </c>
      <c r="G225" s="2"/>
    </row>
    <row r="226" spans="1:7">
      <c r="A226" s="1" t="s">
        <v>232</v>
      </c>
      <c r="B226" s="1">
        <v>254009</v>
      </c>
      <c r="C226" s="1" t="s">
        <v>0</v>
      </c>
      <c r="D226" s="2">
        <v>19</v>
      </c>
      <c r="E226" s="3">
        <v>4147</v>
      </c>
      <c r="G226" s="2"/>
    </row>
    <row r="227" spans="1:7">
      <c r="A227" s="1" t="s">
        <v>233</v>
      </c>
      <c r="B227" s="1">
        <v>254382</v>
      </c>
      <c r="C227" s="1" t="s">
        <v>0</v>
      </c>
      <c r="D227" s="2">
        <v>19</v>
      </c>
      <c r="E227" s="3">
        <v>4148</v>
      </c>
      <c r="G227" s="2"/>
    </row>
    <row r="228" spans="1:7">
      <c r="A228" s="8" t="s">
        <v>234</v>
      </c>
      <c r="B228" s="8">
        <v>256044</v>
      </c>
      <c r="C228" s="8" t="s">
        <v>235</v>
      </c>
      <c r="D228" s="2">
        <v>20</v>
      </c>
      <c r="E228" s="3">
        <v>4149</v>
      </c>
      <c r="G228" s="2"/>
    </row>
    <row r="229" spans="1:7">
      <c r="A229" s="2" t="s">
        <v>236</v>
      </c>
      <c r="B229" s="2">
        <v>255726</v>
      </c>
      <c r="C229" s="2" t="s">
        <v>235</v>
      </c>
      <c r="D229" s="2">
        <v>20</v>
      </c>
      <c r="E229" s="3">
        <v>4150</v>
      </c>
      <c r="G229" s="2"/>
    </row>
    <row r="230" spans="1:7">
      <c r="A230" s="2" t="s">
        <v>237</v>
      </c>
      <c r="B230" s="2">
        <v>254401</v>
      </c>
      <c r="C230" s="2" t="s">
        <v>235</v>
      </c>
      <c r="D230" s="2">
        <v>20</v>
      </c>
      <c r="E230" s="3">
        <v>4151</v>
      </c>
      <c r="G230" s="2"/>
    </row>
    <row r="231" spans="1:7">
      <c r="A231" s="2" t="s">
        <v>238</v>
      </c>
      <c r="B231" s="2">
        <v>252128</v>
      </c>
      <c r="C231" s="2" t="s">
        <v>235</v>
      </c>
      <c r="D231" s="2">
        <v>20</v>
      </c>
      <c r="E231" s="3">
        <v>4152</v>
      </c>
      <c r="G231" s="2"/>
    </row>
    <row r="232" spans="1:7">
      <c r="A232" s="8" t="s">
        <v>239</v>
      </c>
      <c r="B232" s="8">
        <v>255515</v>
      </c>
      <c r="C232" s="8" t="s">
        <v>235</v>
      </c>
      <c r="D232" s="2">
        <v>20</v>
      </c>
      <c r="E232" s="3">
        <v>4153</v>
      </c>
      <c r="G232" s="2"/>
    </row>
    <row r="233" spans="1:7">
      <c r="A233" s="8" t="s">
        <v>240</v>
      </c>
      <c r="B233" s="8">
        <v>252474</v>
      </c>
      <c r="C233" s="8" t="s">
        <v>235</v>
      </c>
      <c r="D233" s="2">
        <v>20</v>
      </c>
      <c r="E233" s="3">
        <v>4154</v>
      </c>
      <c r="G233" s="2"/>
    </row>
    <row r="234" spans="1:7" ht="30">
      <c r="A234" s="8" t="s">
        <v>241</v>
      </c>
      <c r="B234" s="8">
        <v>253560</v>
      </c>
      <c r="C234" s="8" t="s">
        <v>235</v>
      </c>
      <c r="D234" s="2">
        <v>20</v>
      </c>
      <c r="E234" s="3">
        <v>4155</v>
      </c>
      <c r="G234" s="2"/>
    </row>
    <row r="235" spans="1:7">
      <c r="A235" s="8" t="s">
        <v>242</v>
      </c>
      <c r="B235" s="8">
        <v>253267</v>
      </c>
      <c r="C235" s="8" t="s">
        <v>235</v>
      </c>
      <c r="D235" s="2">
        <v>20</v>
      </c>
      <c r="E235" s="3">
        <v>4156</v>
      </c>
      <c r="G235" s="2"/>
    </row>
    <row r="236" spans="1:7">
      <c r="A236" s="8" t="s">
        <v>243</v>
      </c>
      <c r="B236" s="8">
        <v>255747</v>
      </c>
      <c r="C236" s="8" t="s">
        <v>235</v>
      </c>
      <c r="D236" s="2">
        <v>20</v>
      </c>
      <c r="E236" s="3">
        <v>4157</v>
      </c>
      <c r="G236" s="2"/>
    </row>
    <row r="237" spans="1:7">
      <c r="A237" s="8" t="s">
        <v>244</v>
      </c>
      <c r="B237" s="8">
        <v>254122</v>
      </c>
      <c r="C237" s="8" t="s">
        <v>235</v>
      </c>
      <c r="D237" s="2">
        <v>20</v>
      </c>
      <c r="E237" s="3">
        <v>4158</v>
      </c>
      <c r="G237" s="2"/>
    </row>
    <row r="238" spans="1:7">
      <c r="A238" s="8" t="s">
        <v>245</v>
      </c>
      <c r="B238" s="8">
        <v>253793</v>
      </c>
      <c r="C238" s="8" t="s">
        <v>235</v>
      </c>
      <c r="D238" s="2">
        <v>20</v>
      </c>
      <c r="E238" s="3">
        <v>4159</v>
      </c>
      <c r="G238" s="2"/>
    </row>
    <row r="239" spans="1:7">
      <c r="A239" s="8" t="s">
        <v>246</v>
      </c>
      <c r="B239" s="8">
        <v>252092</v>
      </c>
      <c r="C239" s="8" t="s">
        <v>235</v>
      </c>
      <c r="D239" s="2">
        <v>20</v>
      </c>
      <c r="E239" s="3">
        <v>4160</v>
      </c>
      <c r="G239" s="2"/>
    </row>
    <row r="240" spans="1:7" ht="30">
      <c r="A240" s="8" t="s">
        <v>247</v>
      </c>
      <c r="B240" s="8">
        <v>255888</v>
      </c>
      <c r="C240" s="8" t="s">
        <v>235</v>
      </c>
      <c r="D240" s="2">
        <v>21</v>
      </c>
      <c r="E240" s="3">
        <v>4161</v>
      </c>
      <c r="G240" s="2"/>
    </row>
    <row r="241" spans="1:7">
      <c r="A241" s="2" t="s">
        <v>248</v>
      </c>
      <c r="B241" s="2">
        <v>254201</v>
      </c>
      <c r="C241" s="2" t="s">
        <v>249</v>
      </c>
      <c r="D241" s="2">
        <v>21</v>
      </c>
      <c r="E241" s="3">
        <v>4162</v>
      </c>
      <c r="G241" s="2"/>
    </row>
    <row r="242" spans="1:7">
      <c r="A242" s="2" t="s">
        <v>250</v>
      </c>
      <c r="B242" s="2">
        <v>254424</v>
      </c>
      <c r="C242" s="2" t="s">
        <v>249</v>
      </c>
      <c r="D242" s="2">
        <v>21</v>
      </c>
      <c r="E242" s="3">
        <v>4163</v>
      </c>
      <c r="G242" s="2"/>
    </row>
    <row r="243" spans="1:7">
      <c r="A243" s="8" t="s">
        <v>251</v>
      </c>
      <c r="B243" s="8">
        <v>255890</v>
      </c>
      <c r="C243" s="8" t="s">
        <v>235</v>
      </c>
      <c r="D243" s="2">
        <v>21</v>
      </c>
      <c r="E243" s="3">
        <v>4164</v>
      </c>
      <c r="G243" s="2"/>
    </row>
    <row r="244" spans="1:7">
      <c r="A244" s="8" t="s">
        <v>252</v>
      </c>
      <c r="B244" s="8">
        <v>251985</v>
      </c>
      <c r="C244" s="8" t="s">
        <v>235</v>
      </c>
      <c r="D244" s="2">
        <v>21</v>
      </c>
      <c r="E244" s="3">
        <v>4165</v>
      </c>
      <c r="G244" s="2"/>
    </row>
    <row r="245" spans="1:7">
      <c r="A245" s="8" t="s">
        <v>253</v>
      </c>
      <c r="B245" s="8">
        <v>254199</v>
      </c>
      <c r="C245" s="8" t="s">
        <v>235</v>
      </c>
      <c r="D245" s="2">
        <v>21</v>
      </c>
      <c r="E245" s="3">
        <v>4166</v>
      </c>
      <c r="G245" s="2"/>
    </row>
    <row r="246" spans="1:7">
      <c r="A246" s="8" t="s">
        <v>254</v>
      </c>
      <c r="B246" s="8">
        <v>255138</v>
      </c>
      <c r="C246" s="8" t="s">
        <v>235</v>
      </c>
      <c r="D246" s="2">
        <v>21</v>
      </c>
      <c r="E246" s="3">
        <v>4167</v>
      </c>
      <c r="G246" s="2"/>
    </row>
    <row r="247" spans="1:7">
      <c r="A247" s="8" t="s">
        <v>255</v>
      </c>
      <c r="B247" s="8">
        <v>252627</v>
      </c>
      <c r="C247" s="8" t="s">
        <v>235</v>
      </c>
      <c r="D247" s="2">
        <v>21</v>
      </c>
      <c r="E247" s="3">
        <v>4168</v>
      </c>
      <c r="G247" s="2"/>
    </row>
    <row r="248" spans="1:7">
      <c r="A248" s="8" t="s">
        <v>256</v>
      </c>
      <c r="B248" s="8">
        <v>252127</v>
      </c>
      <c r="C248" s="8" t="s">
        <v>235</v>
      </c>
      <c r="D248" s="2">
        <v>21</v>
      </c>
      <c r="E248" s="3">
        <v>4169</v>
      </c>
      <c r="G248" s="2"/>
    </row>
    <row r="249" spans="1:7">
      <c r="A249" s="8" t="s">
        <v>257</v>
      </c>
      <c r="B249" s="8">
        <v>255483</v>
      </c>
      <c r="C249" s="8" t="s">
        <v>235</v>
      </c>
      <c r="D249" s="2">
        <v>21</v>
      </c>
      <c r="E249" s="3">
        <v>4170</v>
      </c>
      <c r="G249" s="2"/>
    </row>
    <row r="250" spans="1:7">
      <c r="A250" s="8" t="s">
        <v>258</v>
      </c>
      <c r="B250" s="8">
        <v>252828</v>
      </c>
      <c r="C250" s="8" t="s">
        <v>235</v>
      </c>
      <c r="D250" s="2">
        <v>21</v>
      </c>
      <c r="E250" s="3">
        <v>4171</v>
      </c>
      <c r="G250" s="2"/>
    </row>
    <row r="251" spans="1:7">
      <c r="A251" s="8" t="s">
        <v>259</v>
      </c>
      <c r="B251" s="8">
        <v>252650</v>
      </c>
      <c r="C251" s="8" t="s">
        <v>235</v>
      </c>
      <c r="D251" s="2">
        <v>21</v>
      </c>
      <c r="E251" s="3">
        <v>4172</v>
      </c>
      <c r="G251" s="2"/>
    </row>
    <row r="252" spans="1:7">
      <c r="A252" s="8" t="s">
        <v>260</v>
      </c>
      <c r="B252" s="8">
        <v>255347</v>
      </c>
      <c r="C252" s="8" t="s">
        <v>249</v>
      </c>
      <c r="D252" s="2">
        <v>22</v>
      </c>
      <c r="E252" s="3">
        <v>4173</v>
      </c>
      <c r="G252" s="2"/>
    </row>
    <row r="253" spans="1:7">
      <c r="A253" s="2" t="s">
        <v>261</v>
      </c>
      <c r="B253" s="2">
        <v>254472</v>
      </c>
      <c r="C253" s="2" t="s">
        <v>249</v>
      </c>
      <c r="D253" s="2">
        <v>22</v>
      </c>
      <c r="E253" s="3">
        <v>4174</v>
      </c>
      <c r="G253" s="2"/>
    </row>
    <row r="254" spans="1:7">
      <c r="A254" s="2" t="s">
        <v>262</v>
      </c>
      <c r="B254" s="2">
        <v>255337</v>
      </c>
      <c r="C254" s="2" t="s">
        <v>249</v>
      </c>
      <c r="D254" s="2">
        <v>22</v>
      </c>
      <c r="E254" s="3">
        <v>4175</v>
      </c>
      <c r="G254" s="2"/>
    </row>
    <row r="255" spans="1:7" ht="30">
      <c r="A255" s="8" t="s">
        <v>263</v>
      </c>
      <c r="B255" s="8">
        <v>256052</v>
      </c>
      <c r="C255" s="8" t="s">
        <v>249</v>
      </c>
      <c r="D255" s="2">
        <v>22</v>
      </c>
      <c r="E255" s="3">
        <v>4176</v>
      </c>
      <c r="G255" s="2"/>
    </row>
    <row r="256" spans="1:7">
      <c r="A256" s="8" t="s">
        <v>264</v>
      </c>
      <c r="B256" s="8">
        <v>254467</v>
      </c>
      <c r="C256" s="8" t="s">
        <v>249</v>
      </c>
      <c r="D256" s="2">
        <v>22</v>
      </c>
      <c r="E256" s="3">
        <v>4177</v>
      </c>
      <c r="G256" s="2"/>
    </row>
    <row r="257" spans="1:7">
      <c r="A257" s="8" t="s">
        <v>265</v>
      </c>
      <c r="B257" s="8">
        <v>254493</v>
      </c>
      <c r="C257" s="8" t="s">
        <v>249</v>
      </c>
      <c r="D257" s="2">
        <v>22</v>
      </c>
      <c r="E257" s="3">
        <v>4178</v>
      </c>
      <c r="G257" s="2"/>
    </row>
    <row r="258" spans="1:7">
      <c r="A258" s="8" t="s">
        <v>266</v>
      </c>
      <c r="B258" s="8">
        <v>255390</v>
      </c>
      <c r="C258" s="8" t="s">
        <v>249</v>
      </c>
      <c r="D258" s="2">
        <v>22</v>
      </c>
      <c r="E258" s="3">
        <v>4179</v>
      </c>
      <c r="G258" s="2"/>
    </row>
    <row r="259" spans="1:7">
      <c r="A259" s="8" t="s">
        <v>267</v>
      </c>
      <c r="B259" s="8">
        <v>255892</v>
      </c>
      <c r="C259" s="8" t="s">
        <v>249</v>
      </c>
      <c r="D259" s="2">
        <v>22</v>
      </c>
      <c r="E259" s="3">
        <v>4180</v>
      </c>
      <c r="G259" s="2"/>
    </row>
    <row r="260" spans="1:7">
      <c r="A260" s="8" t="s">
        <v>268</v>
      </c>
      <c r="B260" s="8">
        <v>252519</v>
      </c>
      <c r="C260" s="8" t="s">
        <v>249</v>
      </c>
      <c r="D260" s="2">
        <v>22</v>
      </c>
      <c r="E260" s="3">
        <v>4181</v>
      </c>
      <c r="G260" s="2"/>
    </row>
    <row r="261" spans="1:7">
      <c r="A261" s="8" t="s">
        <v>269</v>
      </c>
      <c r="B261" s="8">
        <v>255191</v>
      </c>
      <c r="C261" s="8" t="s">
        <v>249</v>
      </c>
      <c r="D261" s="2">
        <v>22</v>
      </c>
      <c r="E261" s="3">
        <v>4182</v>
      </c>
      <c r="G261" s="2"/>
    </row>
    <row r="262" spans="1:7">
      <c r="A262" s="8" t="s">
        <v>270</v>
      </c>
      <c r="B262" s="8">
        <v>255666</v>
      </c>
      <c r="C262" s="8" t="s">
        <v>249</v>
      </c>
      <c r="D262" s="2">
        <v>22</v>
      </c>
      <c r="E262" s="3">
        <v>4183</v>
      </c>
      <c r="G262" s="2"/>
    </row>
    <row r="263" spans="1:7">
      <c r="A263" s="8" t="s">
        <v>271</v>
      </c>
      <c r="B263" s="8">
        <v>255404</v>
      </c>
      <c r="C263" s="8" t="s">
        <v>249</v>
      </c>
      <c r="D263" s="2">
        <v>22</v>
      </c>
      <c r="E263" s="3">
        <v>4184</v>
      </c>
      <c r="G263" s="2"/>
    </row>
    <row r="264" spans="1:7">
      <c r="A264" s="8" t="s">
        <v>272</v>
      </c>
      <c r="B264" s="8">
        <v>255577</v>
      </c>
      <c r="C264" s="8" t="s">
        <v>273</v>
      </c>
      <c r="D264" s="2">
        <v>23</v>
      </c>
      <c r="E264" s="3">
        <v>4185</v>
      </c>
      <c r="G264" s="2"/>
    </row>
    <row r="265" spans="1:7">
      <c r="A265" s="2" t="s">
        <v>274</v>
      </c>
      <c r="B265" s="2">
        <v>256033</v>
      </c>
      <c r="C265" s="2" t="s">
        <v>273</v>
      </c>
      <c r="D265" s="2">
        <v>23</v>
      </c>
      <c r="E265" s="3">
        <v>4186</v>
      </c>
      <c r="G265" s="2"/>
    </row>
    <row r="266" spans="1:7">
      <c r="A266" s="2" t="s">
        <v>275</v>
      </c>
      <c r="B266" s="2">
        <v>255332</v>
      </c>
      <c r="C266" s="2" t="s">
        <v>273</v>
      </c>
      <c r="D266" s="2">
        <v>23</v>
      </c>
      <c r="E266" s="3">
        <v>4187</v>
      </c>
      <c r="G266" s="2"/>
    </row>
    <row r="267" spans="1:7">
      <c r="A267" s="2" t="s">
        <v>276</v>
      </c>
      <c r="B267" s="6" t="s">
        <v>143</v>
      </c>
      <c r="C267" s="2" t="s">
        <v>273</v>
      </c>
      <c r="D267" s="2">
        <v>23</v>
      </c>
      <c r="E267" s="3">
        <v>4188</v>
      </c>
      <c r="G267" s="2"/>
    </row>
    <row r="268" spans="1:7">
      <c r="A268" s="2" t="s">
        <v>277</v>
      </c>
      <c r="B268" s="2">
        <v>256110</v>
      </c>
      <c r="C268" s="2" t="s">
        <v>273</v>
      </c>
      <c r="D268" s="2">
        <v>23</v>
      </c>
      <c r="E268" s="3">
        <v>4189</v>
      </c>
      <c r="G268" s="2"/>
    </row>
    <row r="269" spans="1:7">
      <c r="A269" s="8" t="s">
        <v>278</v>
      </c>
      <c r="B269" s="8">
        <v>255616</v>
      </c>
      <c r="C269" s="8" t="s">
        <v>273</v>
      </c>
      <c r="D269" s="2">
        <v>23</v>
      </c>
      <c r="E269" s="3">
        <v>4190</v>
      </c>
      <c r="G269" s="2"/>
    </row>
    <row r="270" spans="1:7">
      <c r="A270" s="8" t="s">
        <v>279</v>
      </c>
      <c r="B270" s="8">
        <v>255150</v>
      </c>
      <c r="C270" s="8" t="s">
        <v>273</v>
      </c>
      <c r="D270" s="2">
        <v>23</v>
      </c>
      <c r="E270" s="3">
        <v>4191</v>
      </c>
      <c r="G270" s="2"/>
    </row>
    <row r="271" spans="1:7">
      <c r="A271" s="8" t="s">
        <v>280</v>
      </c>
      <c r="B271" s="8">
        <v>252158</v>
      </c>
      <c r="C271" s="8" t="s">
        <v>273</v>
      </c>
      <c r="D271" s="2">
        <v>23</v>
      </c>
      <c r="E271" s="3">
        <v>4192</v>
      </c>
      <c r="G271" s="2"/>
    </row>
    <row r="272" spans="1:7">
      <c r="A272" s="8" t="s">
        <v>281</v>
      </c>
      <c r="B272" s="8">
        <v>255700</v>
      </c>
      <c r="C272" s="8" t="s">
        <v>273</v>
      </c>
      <c r="D272" s="2">
        <v>23</v>
      </c>
      <c r="E272" s="3">
        <v>4193</v>
      </c>
      <c r="G272" s="2"/>
    </row>
    <row r="273" spans="1:7">
      <c r="A273" s="8" t="s">
        <v>282</v>
      </c>
      <c r="B273" s="8">
        <v>255690</v>
      </c>
      <c r="C273" s="8" t="s">
        <v>273</v>
      </c>
      <c r="D273" s="2">
        <v>23</v>
      </c>
      <c r="E273" s="3">
        <v>4194</v>
      </c>
      <c r="G273" s="2"/>
    </row>
    <row r="274" spans="1:7">
      <c r="A274" s="8" t="s">
        <v>283</v>
      </c>
      <c r="B274" s="8">
        <v>255678</v>
      </c>
      <c r="C274" s="8" t="s">
        <v>273</v>
      </c>
      <c r="D274" s="2">
        <v>23</v>
      </c>
      <c r="E274" s="3">
        <v>4195</v>
      </c>
      <c r="G274" s="2"/>
    </row>
    <row r="275" spans="1:7">
      <c r="A275" s="8" t="s">
        <v>284</v>
      </c>
      <c r="B275" s="8">
        <v>255729</v>
      </c>
      <c r="C275" s="8" t="s">
        <v>273</v>
      </c>
      <c r="D275" s="2">
        <v>23</v>
      </c>
      <c r="E275" s="3">
        <v>4196</v>
      </c>
      <c r="G275" s="2"/>
    </row>
    <row r="276" spans="1:7">
      <c r="A276" s="2" t="s">
        <v>285</v>
      </c>
      <c r="B276" s="2">
        <v>253240</v>
      </c>
      <c r="C276" s="2" t="s">
        <v>235</v>
      </c>
      <c r="D276" s="2">
        <v>24</v>
      </c>
      <c r="E276" s="3">
        <v>4197</v>
      </c>
      <c r="G276" s="2"/>
    </row>
    <row r="277" spans="1:7">
      <c r="A277" s="1" t="s">
        <v>286</v>
      </c>
      <c r="B277" s="1">
        <v>255631</v>
      </c>
      <c r="C277" s="1" t="s">
        <v>0</v>
      </c>
      <c r="D277" s="2">
        <v>24</v>
      </c>
      <c r="E277" s="3">
        <v>4198</v>
      </c>
      <c r="G277" s="2"/>
    </row>
    <row r="278" spans="1:7">
      <c r="A278" s="8" t="s">
        <v>287</v>
      </c>
      <c r="B278" s="8">
        <v>255792</v>
      </c>
      <c r="C278" s="8" t="s">
        <v>235</v>
      </c>
      <c r="D278" s="2">
        <v>24</v>
      </c>
      <c r="E278" s="3">
        <v>4199</v>
      </c>
      <c r="G278" s="2"/>
    </row>
    <row r="279" spans="1:7">
      <c r="A279" s="8" t="s">
        <v>288</v>
      </c>
      <c r="B279" s="8">
        <v>254188</v>
      </c>
      <c r="C279" s="8" t="s">
        <v>235</v>
      </c>
      <c r="D279" s="2">
        <v>24</v>
      </c>
      <c r="E279" s="3">
        <v>4200</v>
      </c>
      <c r="G279" s="2"/>
    </row>
    <row r="280" spans="1:7">
      <c r="A280" s="2" t="s">
        <v>289</v>
      </c>
      <c r="B280" s="2">
        <v>256113</v>
      </c>
      <c r="C280" s="2" t="s">
        <v>235</v>
      </c>
      <c r="D280" s="2">
        <v>24</v>
      </c>
      <c r="E280" s="3">
        <v>4201</v>
      </c>
      <c r="G280" s="2"/>
    </row>
    <row r="281" spans="1:7">
      <c r="A281" s="8" t="s">
        <v>290</v>
      </c>
      <c r="B281" s="8">
        <v>255891</v>
      </c>
      <c r="C281" s="8" t="s">
        <v>235</v>
      </c>
      <c r="D281" s="2">
        <v>24</v>
      </c>
      <c r="E281" s="3">
        <v>4202</v>
      </c>
      <c r="G281" s="2"/>
    </row>
    <row r="282" spans="1:7">
      <c r="A282" s="8" t="s">
        <v>291</v>
      </c>
      <c r="B282" s="8">
        <v>253322</v>
      </c>
      <c r="C282" s="8" t="s">
        <v>235</v>
      </c>
      <c r="D282" s="2">
        <v>24</v>
      </c>
      <c r="E282" s="3">
        <v>4203</v>
      </c>
      <c r="G282" s="2"/>
    </row>
    <row r="283" spans="1:7">
      <c r="A283" s="8" t="s">
        <v>292</v>
      </c>
      <c r="B283" s="8">
        <v>253547</v>
      </c>
      <c r="C283" s="8" t="s">
        <v>235</v>
      </c>
      <c r="D283" s="2">
        <v>24</v>
      </c>
      <c r="E283" s="3">
        <v>4204</v>
      </c>
      <c r="G283" s="2"/>
    </row>
    <row r="284" spans="1:7">
      <c r="A284" s="2" t="s">
        <v>293</v>
      </c>
      <c r="B284" s="2">
        <v>255756</v>
      </c>
      <c r="C284" s="2" t="s">
        <v>0</v>
      </c>
      <c r="D284" s="2">
        <v>24</v>
      </c>
      <c r="E284" s="3">
        <v>4205</v>
      </c>
      <c r="G284" s="2"/>
    </row>
    <row r="285" spans="1:7">
      <c r="A285" s="2" t="s">
        <v>294</v>
      </c>
      <c r="B285" s="2">
        <v>255790</v>
      </c>
      <c r="C285" s="2" t="s">
        <v>0</v>
      </c>
      <c r="D285" s="2">
        <v>24</v>
      </c>
      <c r="E285" s="3">
        <v>4206</v>
      </c>
      <c r="G285" s="2"/>
    </row>
    <row r="286" spans="1:7">
      <c r="A286" s="2" t="s">
        <v>295</v>
      </c>
      <c r="B286" s="2">
        <v>255022</v>
      </c>
      <c r="C286" s="2" t="s">
        <v>0</v>
      </c>
      <c r="D286" s="2">
        <v>24</v>
      </c>
      <c r="E286" s="3">
        <v>4207</v>
      </c>
      <c r="G286" s="2"/>
    </row>
    <row r="287" spans="1:7">
      <c r="A287" s="2" t="s">
        <v>296</v>
      </c>
      <c r="B287" s="2">
        <v>255099</v>
      </c>
      <c r="C287" s="2" t="s">
        <v>0</v>
      </c>
      <c r="D287" s="2">
        <v>24</v>
      </c>
      <c r="E287" s="3">
        <v>4208</v>
      </c>
      <c r="G287" s="2"/>
    </row>
    <row r="288" spans="1:7">
      <c r="A288" s="1" t="s">
        <v>297</v>
      </c>
      <c r="B288" s="1">
        <v>254131</v>
      </c>
      <c r="C288" s="1" t="s">
        <v>298</v>
      </c>
      <c r="D288" s="1">
        <v>25</v>
      </c>
      <c r="E288" s="3">
        <v>4209</v>
      </c>
      <c r="G288" s="2"/>
    </row>
    <row r="289" spans="1:7">
      <c r="A289" s="1" t="s">
        <v>299</v>
      </c>
      <c r="B289" s="1">
        <v>255952</v>
      </c>
      <c r="C289" s="1" t="s">
        <v>298</v>
      </c>
      <c r="D289" s="1">
        <v>25</v>
      </c>
      <c r="E289" s="3">
        <v>4210</v>
      </c>
      <c r="G289" s="1"/>
    </row>
    <row r="290" spans="1:7">
      <c r="A290" s="1" t="s">
        <v>300</v>
      </c>
      <c r="B290" s="1">
        <v>256001</v>
      </c>
      <c r="C290" s="1" t="s">
        <v>298</v>
      </c>
      <c r="D290" s="1">
        <v>25</v>
      </c>
      <c r="E290" s="3">
        <v>4211</v>
      </c>
      <c r="G290" s="1"/>
    </row>
    <row r="291" spans="1:7">
      <c r="A291" s="1" t="s">
        <v>301</v>
      </c>
      <c r="B291" s="1">
        <v>255953</v>
      </c>
      <c r="C291" s="1" t="s">
        <v>298</v>
      </c>
      <c r="D291" s="1">
        <v>25</v>
      </c>
      <c r="E291" s="3">
        <v>4212</v>
      </c>
      <c r="G291" s="1"/>
    </row>
    <row r="292" spans="1:7">
      <c r="A292" s="1" t="s">
        <v>302</v>
      </c>
      <c r="B292" s="1">
        <v>256000</v>
      </c>
      <c r="C292" s="1" t="s">
        <v>298</v>
      </c>
      <c r="D292" s="1">
        <v>25</v>
      </c>
      <c r="E292" s="3">
        <v>4213</v>
      </c>
      <c r="G292" s="1"/>
    </row>
    <row r="293" spans="1:7">
      <c r="A293" s="1" t="s">
        <v>303</v>
      </c>
      <c r="B293" s="1">
        <v>254960</v>
      </c>
      <c r="C293" s="1" t="s">
        <v>298</v>
      </c>
      <c r="D293" s="1">
        <v>25</v>
      </c>
      <c r="E293" s="3">
        <v>4214</v>
      </c>
      <c r="G293" s="1"/>
    </row>
    <row r="294" spans="1:7">
      <c r="A294" s="1" t="s">
        <v>304</v>
      </c>
      <c r="B294" s="1">
        <v>255575</v>
      </c>
      <c r="C294" s="1" t="s">
        <v>298</v>
      </c>
      <c r="D294" s="1">
        <v>25</v>
      </c>
      <c r="E294" s="3">
        <v>4215</v>
      </c>
      <c r="G294" s="1"/>
    </row>
    <row r="295" spans="1:7">
      <c r="A295" s="1" t="s">
        <v>305</v>
      </c>
      <c r="B295" s="1">
        <v>255831</v>
      </c>
      <c r="C295" s="1" t="s">
        <v>298</v>
      </c>
      <c r="D295" s="1">
        <v>25</v>
      </c>
      <c r="E295" s="3">
        <v>4216</v>
      </c>
      <c r="G295" s="1"/>
    </row>
    <row r="296" spans="1:7">
      <c r="A296" s="1" t="s">
        <v>306</v>
      </c>
      <c r="B296" s="1">
        <v>254242</v>
      </c>
      <c r="C296" s="1" t="s">
        <v>298</v>
      </c>
      <c r="D296" s="1">
        <v>25</v>
      </c>
      <c r="E296" s="3">
        <v>4217</v>
      </c>
      <c r="G296" s="1"/>
    </row>
    <row r="297" spans="1:7">
      <c r="A297" s="1" t="s">
        <v>307</v>
      </c>
      <c r="B297" s="1">
        <v>254129</v>
      </c>
      <c r="C297" s="1" t="s">
        <v>298</v>
      </c>
      <c r="D297" s="1">
        <v>25</v>
      </c>
      <c r="E297" s="3">
        <v>4218</v>
      </c>
      <c r="G297" s="1"/>
    </row>
    <row r="298" spans="1:7">
      <c r="A298" s="1" t="s">
        <v>308</v>
      </c>
      <c r="B298" s="1">
        <v>253909</v>
      </c>
      <c r="C298" s="1" t="s">
        <v>298</v>
      </c>
      <c r="D298" s="1">
        <v>25</v>
      </c>
      <c r="E298" s="3">
        <v>4219</v>
      </c>
      <c r="G298" s="1"/>
    </row>
    <row r="299" spans="1:7">
      <c r="A299" s="9" t="s">
        <v>309</v>
      </c>
      <c r="B299" s="9">
        <v>252755</v>
      </c>
      <c r="C299" s="9" t="s">
        <v>298</v>
      </c>
      <c r="D299" s="1">
        <v>25</v>
      </c>
      <c r="E299" s="3">
        <v>4220</v>
      </c>
      <c r="G299" s="1"/>
    </row>
    <row r="300" spans="1:7">
      <c r="A300" s="9" t="s">
        <v>310</v>
      </c>
      <c r="B300" s="9">
        <v>253818</v>
      </c>
      <c r="C300" s="9" t="s">
        <v>298</v>
      </c>
      <c r="D300" s="1">
        <v>26</v>
      </c>
      <c r="E300" s="3">
        <v>4221</v>
      </c>
      <c r="G300" s="1"/>
    </row>
    <row r="301" spans="1:7">
      <c r="A301" s="1" t="s">
        <v>311</v>
      </c>
      <c r="B301" s="1">
        <v>256063</v>
      </c>
      <c r="C301" s="1" t="s">
        <v>298</v>
      </c>
      <c r="D301" s="1">
        <v>26</v>
      </c>
      <c r="E301" s="3">
        <v>4222</v>
      </c>
      <c r="G301" s="1"/>
    </row>
    <row r="302" spans="1:7">
      <c r="A302" s="1" t="s">
        <v>312</v>
      </c>
      <c r="B302" s="1">
        <v>254133</v>
      </c>
      <c r="C302" s="1" t="s">
        <v>298</v>
      </c>
      <c r="D302" s="1">
        <v>26</v>
      </c>
      <c r="E302" s="3">
        <v>4223</v>
      </c>
      <c r="G302" s="1"/>
    </row>
    <row r="303" spans="1:7">
      <c r="A303" s="1" t="s">
        <v>313</v>
      </c>
      <c r="B303" s="1">
        <v>254220</v>
      </c>
      <c r="C303" s="1" t="s">
        <v>298</v>
      </c>
      <c r="D303" s="1">
        <v>26</v>
      </c>
      <c r="E303" s="3">
        <v>4224</v>
      </c>
      <c r="G303" s="1"/>
    </row>
    <row r="304" spans="1:7">
      <c r="A304" s="1" t="s">
        <v>314</v>
      </c>
      <c r="B304" s="1">
        <v>255573</v>
      </c>
      <c r="C304" s="1" t="s">
        <v>298</v>
      </c>
      <c r="D304" s="1">
        <v>26</v>
      </c>
      <c r="E304" s="3">
        <v>4225</v>
      </c>
      <c r="G304" s="1"/>
    </row>
    <row r="305" spans="1:7">
      <c r="A305" s="9" t="s">
        <v>315</v>
      </c>
      <c r="B305" s="9">
        <v>251926</v>
      </c>
      <c r="C305" s="9" t="s">
        <v>298</v>
      </c>
      <c r="D305" s="1">
        <v>26</v>
      </c>
      <c r="E305" s="3">
        <v>4226</v>
      </c>
      <c r="G305" s="1"/>
    </row>
    <row r="306" spans="1:7">
      <c r="A306" s="9" t="s">
        <v>316</v>
      </c>
      <c r="B306" s="9">
        <v>255498</v>
      </c>
      <c r="C306" s="9" t="s">
        <v>298</v>
      </c>
      <c r="D306" s="1">
        <v>26</v>
      </c>
      <c r="E306" s="3">
        <v>4227</v>
      </c>
      <c r="G306" s="1"/>
    </row>
    <row r="307" spans="1:7">
      <c r="A307" s="9" t="s">
        <v>317</v>
      </c>
      <c r="B307" s="9">
        <v>252878</v>
      </c>
      <c r="C307" s="9" t="s">
        <v>298</v>
      </c>
      <c r="D307" s="1">
        <v>26</v>
      </c>
      <c r="E307" s="3">
        <v>4228</v>
      </c>
      <c r="G307" s="1"/>
    </row>
    <row r="308" spans="1:7">
      <c r="A308" s="1" t="s">
        <v>318</v>
      </c>
      <c r="B308" s="1">
        <v>253797</v>
      </c>
      <c r="C308" s="1" t="s">
        <v>298</v>
      </c>
      <c r="D308" s="1">
        <v>26</v>
      </c>
      <c r="E308" s="3">
        <v>4229</v>
      </c>
      <c r="G308" s="1"/>
    </row>
    <row r="309" spans="1:7">
      <c r="A309" s="9" t="s">
        <v>319</v>
      </c>
      <c r="B309" s="9">
        <v>254360</v>
      </c>
      <c r="C309" s="9" t="s">
        <v>298</v>
      </c>
      <c r="D309" s="1">
        <v>26</v>
      </c>
      <c r="E309" s="3">
        <v>4230</v>
      </c>
      <c r="G309" s="1"/>
    </row>
    <row r="310" spans="1:7">
      <c r="A310" s="1" t="s">
        <v>320</v>
      </c>
      <c r="B310" s="1">
        <v>254326</v>
      </c>
      <c r="C310" s="1" t="s">
        <v>298</v>
      </c>
      <c r="D310" s="1">
        <v>26</v>
      </c>
      <c r="E310" s="3">
        <v>4231</v>
      </c>
      <c r="G310" s="1"/>
    </row>
    <row r="311" spans="1:7">
      <c r="A311" s="9" t="s">
        <v>321</v>
      </c>
      <c r="B311" s="9">
        <v>254189</v>
      </c>
      <c r="C311" s="9" t="s">
        <v>298</v>
      </c>
      <c r="D311" s="1">
        <v>26</v>
      </c>
      <c r="E311" s="3">
        <v>4232</v>
      </c>
      <c r="G311" s="1"/>
    </row>
    <row r="312" spans="1:7">
      <c r="A312" s="1" t="s">
        <v>322</v>
      </c>
      <c r="B312" s="1">
        <v>252152</v>
      </c>
      <c r="C312" s="1" t="s">
        <v>298</v>
      </c>
      <c r="D312" s="1">
        <v>27</v>
      </c>
      <c r="E312" s="3">
        <v>4233</v>
      </c>
      <c r="G312" s="1"/>
    </row>
    <row r="313" spans="1:7">
      <c r="A313" s="1" t="s">
        <v>323</v>
      </c>
      <c r="B313" s="1">
        <v>254103</v>
      </c>
      <c r="C313" s="1" t="s">
        <v>298</v>
      </c>
      <c r="D313" s="1">
        <v>27</v>
      </c>
      <c r="E313" s="3">
        <v>4234</v>
      </c>
      <c r="G313" s="1"/>
    </row>
    <row r="314" spans="1:7">
      <c r="A314" s="1" t="s">
        <v>324</v>
      </c>
      <c r="B314" s="1">
        <v>252129</v>
      </c>
      <c r="C314" s="1" t="s">
        <v>298</v>
      </c>
      <c r="D314" s="1">
        <v>27</v>
      </c>
      <c r="E314" s="3">
        <v>4235</v>
      </c>
      <c r="G314" s="1"/>
    </row>
    <row r="315" spans="1:7">
      <c r="A315" s="1" t="s">
        <v>325</v>
      </c>
      <c r="B315" s="1">
        <v>253770</v>
      </c>
      <c r="C315" s="1" t="s">
        <v>298</v>
      </c>
      <c r="D315" s="1">
        <v>27</v>
      </c>
      <c r="E315" s="3">
        <v>4236</v>
      </c>
      <c r="G315" s="1"/>
    </row>
    <row r="316" spans="1:7">
      <c r="A316" s="9" t="s">
        <v>326</v>
      </c>
      <c r="B316" s="9">
        <v>252109</v>
      </c>
      <c r="C316" s="9" t="s">
        <v>298</v>
      </c>
      <c r="D316" s="1">
        <v>27</v>
      </c>
      <c r="E316" s="3">
        <v>4237</v>
      </c>
      <c r="G316" s="1"/>
    </row>
    <row r="317" spans="1:7">
      <c r="A317" s="9" t="s">
        <v>327</v>
      </c>
      <c r="B317" s="9">
        <v>254174</v>
      </c>
      <c r="C317" s="9" t="s">
        <v>298</v>
      </c>
      <c r="D317" s="1">
        <v>27</v>
      </c>
      <c r="E317" s="3">
        <v>4238</v>
      </c>
      <c r="G317" s="1"/>
    </row>
    <row r="318" spans="1:7">
      <c r="A318" s="9" t="s">
        <v>328</v>
      </c>
      <c r="B318" s="9">
        <v>253470</v>
      </c>
      <c r="C318" s="9" t="s">
        <v>298</v>
      </c>
      <c r="D318" s="1">
        <v>27</v>
      </c>
      <c r="E318" s="3">
        <v>4239</v>
      </c>
      <c r="G318" s="1"/>
    </row>
    <row r="319" spans="1:7">
      <c r="A319" s="1" t="s">
        <v>329</v>
      </c>
      <c r="B319" s="1">
        <v>254018</v>
      </c>
      <c r="C319" s="1" t="s">
        <v>298</v>
      </c>
      <c r="D319" s="1">
        <v>27</v>
      </c>
      <c r="E319" s="3">
        <v>4240</v>
      </c>
      <c r="G319" s="1"/>
    </row>
    <row r="320" spans="1:7">
      <c r="A320" s="9" t="s">
        <v>330</v>
      </c>
      <c r="B320" s="9">
        <v>255877</v>
      </c>
      <c r="C320" s="9" t="s">
        <v>298</v>
      </c>
      <c r="D320" s="1">
        <v>27</v>
      </c>
      <c r="E320" s="3">
        <v>4241</v>
      </c>
      <c r="G320" s="1"/>
    </row>
    <row r="321" spans="1:7">
      <c r="A321" s="9" t="s">
        <v>331</v>
      </c>
      <c r="B321" s="9">
        <v>255608</v>
      </c>
      <c r="C321" s="9" t="s">
        <v>298</v>
      </c>
      <c r="D321" s="1">
        <v>27</v>
      </c>
      <c r="E321" s="3">
        <v>4242</v>
      </c>
      <c r="G321" s="1"/>
    </row>
    <row r="322" spans="1:7">
      <c r="A322" s="9" t="s">
        <v>332</v>
      </c>
      <c r="B322" s="9">
        <v>253020</v>
      </c>
      <c r="C322" s="9" t="s">
        <v>298</v>
      </c>
      <c r="D322" s="1">
        <v>27</v>
      </c>
      <c r="E322" s="3">
        <v>4243</v>
      </c>
      <c r="G322" s="1"/>
    </row>
    <row r="323" spans="1:7">
      <c r="A323" s="1" t="s">
        <v>333</v>
      </c>
      <c r="B323" s="1">
        <v>253077</v>
      </c>
      <c r="C323" s="1" t="s">
        <v>298</v>
      </c>
      <c r="D323" s="1">
        <v>27</v>
      </c>
      <c r="E323" s="3">
        <v>4244</v>
      </c>
      <c r="G323" s="1"/>
    </row>
    <row r="324" spans="1:7">
      <c r="A324" s="1" t="s">
        <v>334</v>
      </c>
      <c r="B324" s="1">
        <v>256077</v>
      </c>
      <c r="C324" s="1" t="s">
        <v>298</v>
      </c>
      <c r="D324" s="1">
        <v>28</v>
      </c>
      <c r="E324" s="3">
        <v>4245</v>
      </c>
      <c r="G324" s="1"/>
    </row>
    <row r="325" spans="1:7" ht="30">
      <c r="A325" s="1" t="s">
        <v>335</v>
      </c>
      <c r="B325" s="1">
        <v>251103</v>
      </c>
      <c r="C325" s="1" t="s">
        <v>298</v>
      </c>
      <c r="D325" s="1">
        <v>28</v>
      </c>
      <c r="E325" s="3">
        <v>4246</v>
      </c>
      <c r="G325" s="1"/>
    </row>
    <row r="326" spans="1:7">
      <c r="A326" s="1" t="s">
        <v>336</v>
      </c>
      <c r="B326" s="1">
        <v>253345</v>
      </c>
      <c r="C326" s="1" t="s">
        <v>298</v>
      </c>
      <c r="D326" s="1">
        <v>28</v>
      </c>
      <c r="E326" s="3">
        <v>4247</v>
      </c>
      <c r="G326" s="1"/>
    </row>
    <row r="327" spans="1:7">
      <c r="A327" s="1" t="s">
        <v>337</v>
      </c>
      <c r="B327" s="1">
        <v>252797</v>
      </c>
      <c r="C327" s="1" t="s">
        <v>298</v>
      </c>
      <c r="D327" s="1">
        <v>28</v>
      </c>
      <c r="E327" s="3">
        <v>4248</v>
      </c>
      <c r="G327" s="1"/>
    </row>
    <row r="328" spans="1:7">
      <c r="A328" s="1" t="s">
        <v>338</v>
      </c>
      <c r="B328" s="1">
        <v>253093</v>
      </c>
      <c r="C328" s="1" t="s">
        <v>298</v>
      </c>
      <c r="D328" s="1">
        <v>28</v>
      </c>
      <c r="E328" s="3">
        <v>4249</v>
      </c>
      <c r="G328" s="1"/>
    </row>
    <row r="329" spans="1:7">
      <c r="A329" s="1" t="s">
        <v>339</v>
      </c>
      <c r="B329" s="1">
        <v>253988</v>
      </c>
      <c r="C329" s="1" t="s">
        <v>298</v>
      </c>
      <c r="D329" s="1">
        <v>28</v>
      </c>
      <c r="E329" s="3">
        <v>4250</v>
      </c>
      <c r="G329" s="1"/>
    </row>
    <row r="330" spans="1:7">
      <c r="A330" s="1" t="s">
        <v>340</v>
      </c>
      <c r="B330" s="1">
        <v>253119</v>
      </c>
      <c r="C330" s="1" t="s">
        <v>298</v>
      </c>
      <c r="D330" s="1">
        <v>28</v>
      </c>
      <c r="E330" s="3">
        <v>4251</v>
      </c>
      <c r="G330" s="1"/>
    </row>
    <row r="331" spans="1:7">
      <c r="A331" s="9" t="s">
        <v>341</v>
      </c>
      <c r="B331" s="9">
        <v>255693</v>
      </c>
      <c r="C331" s="9" t="s">
        <v>298</v>
      </c>
      <c r="D331" s="1">
        <v>28</v>
      </c>
      <c r="E331" s="3">
        <v>4252</v>
      </c>
      <c r="G331" s="1"/>
    </row>
    <row r="332" spans="1:7">
      <c r="A332" s="1" t="s">
        <v>342</v>
      </c>
      <c r="B332" s="1">
        <v>255884</v>
      </c>
      <c r="C332" s="1" t="s">
        <v>298</v>
      </c>
      <c r="D332" s="1">
        <v>28</v>
      </c>
      <c r="E332" s="3">
        <v>4253</v>
      </c>
      <c r="G332" s="1"/>
    </row>
    <row r="333" spans="1:7">
      <c r="A333" s="9" t="s">
        <v>343</v>
      </c>
      <c r="B333" s="9">
        <v>253594</v>
      </c>
      <c r="C333" s="9" t="s">
        <v>298</v>
      </c>
      <c r="D333" s="1">
        <v>28</v>
      </c>
      <c r="E333" s="3">
        <v>4254</v>
      </c>
      <c r="G333" s="1"/>
    </row>
    <row r="334" spans="1:7">
      <c r="A334" s="1" t="s">
        <v>344</v>
      </c>
      <c r="B334" s="1">
        <v>251118</v>
      </c>
      <c r="C334" s="1" t="s">
        <v>298</v>
      </c>
      <c r="D334" s="1">
        <v>28</v>
      </c>
      <c r="E334" s="3">
        <v>4255</v>
      </c>
      <c r="G334" s="1"/>
    </row>
    <row r="335" spans="1:7">
      <c r="A335" s="9" t="s">
        <v>345</v>
      </c>
      <c r="B335" s="9">
        <v>254190</v>
      </c>
      <c r="C335" s="9" t="s">
        <v>298</v>
      </c>
      <c r="D335" s="1">
        <v>28</v>
      </c>
      <c r="E335" s="3">
        <v>4256</v>
      </c>
      <c r="G335" s="1"/>
    </row>
    <row r="336" spans="1:7">
      <c r="A336" s="2" t="s">
        <v>346</v>
      </c>
      <c r="B336" s="8">
        <v>256022</v>
      </c>
      <c r="C336" s="8" t="s">
        <v>0</v>
      </c>
      <c r="D336" s="2">
        <v>29</v>
      </c>
      <c r="E336" s="3">
        <v>4257</v>
      </c>
      <c r="G336" s="1"/>
    </row>
    <row r="337" spans="1:7">
      <c r="A337" s="2" t="s">
        <v>347</v>
      </c>
      <c r="B337" s="2">
        <v>253210</v>
      </c>
      <c r="C337" s="2" t="s">
        <v>273</v>
      </c>
      <c r="D337" s="2">
        <v>29</v>
      </c>
      <c r="E337" s="3">
        <v>4258</v>
      </c>
      <c r="G337" s="2"/>
    </row>
    <row r="338" spans="1:7">
      <c r="A338" s="2" t="s">
        <v>348</v>
      </c>
      <c r="B338" s="2">
        <v>252983</v>
      </c>
      <c r="C338" s="2" t="s">
        <v>273</v>
      </c>
      <c r="D338" s="2">
        <v>29</v>
      </c>
      <c r="E338" s="3">
        <v>4259</v>
      </c>
      <c r="G338" s="2"/>
    </row>
    <row r="339" spans="1:7">
      <c r="A339" s="2" t="s">
        <v>349</v>
      </c>
      <c r="B339" s="6" t="s">
        <v>143</v>
      </c>
      <c r="C339" s="2" t="s">
        <v>273</v>
      </c>
      <c r="D339" s="2">
        <v>29</v>
      </c>
      <c r="E339" s="3">
        <v>4260</v>
      </c>
      <c r="G339" s="2"/>
    </row>
    <row r="340" spans="1:7">
      <c r="A340" s="2" t="s">
        <v>350</v>
      </c>
      <c r="B340" s="2">
        <v>254202</v>
      </c>
      <c r="C340" s="2" t="s">
        <v>0</v>
      </c>
      <c r="D340" s="2">
        <v>29</v>
      </c>
      <c r="E340" s="3">
        <v>4261</v>
      </c>
      <c r="G340" s="2"/>
    </row>
    <row r="341" spans="1:7">
      <c r="A341" s="8" t="s">
        <v>351</v>
      </c>
      <c r="B341" s="8">
        <v>253808</v>
      </c>
      <c r="C341" s="8" t="s">
        <v>273</v>
      </c>
      <c r="D341" s="2">
        <v>29</v>
      </c>
      <c r="E341" s="3">
        <v>4262</v>
      </c>
      <c r="G341" s="2"/>
    </row>
    <row r="342" spans="1:7">
      <c r="A342" s="8" t="s">
        <v>352</v>
      </c>
      <c r="B342" s="8">
        <v>254166</v>
      </c>
      <c r="C342" s="8" t="s">
        <v>273</v>
      </c>
      <c r="D342" s="2">
        <v>29</v>
      </c>
      <c r="E342" s="3">
        <v>4263</v>
      </c>
      <c r="G342" s="2"/>
    </row>
    <row r="343" spans="1:7">
      <c r="A343" s="8" t="s">
        <v>353</v>
      </c>
      <c r="B343" s="8">
        <v>255487</v>
      </c>
      <c r="C343" s="8" t="s">
        <v>273</v>
      </c>
      <c r="D343" s="2">
        <v>29</v>
      </c>
      <c r="E343" s="3">
        <v>4264</v>
      </c>
      <c r="G343" s="2"/>
    </row>
    <row r="344" spans="1:7">
      <c r="A344" s="8" t="s">
        <v>354</v>
      </c>
      <c r="B344" s="8">
        <v>255689</v>
      </c>
      <c r="C344" s="8" t="s">
        <v>273</v>
      </c>
      <c r="D344" s="2">
        <v>29</v>
      </c>
      <c r="E344" s="3">
        <v>4265</v>
      </c>
      <c r="G344" s="2"/>
    </row>
    <row r="345" spans="1:7">
      <c r="A345" s="8" t="s">
        <v>355</v>
      </c>
      <c r="B345" s="8">
        <v>255151</v>
      </c>
      <c r="C345" s="8" t="s">
        <v>273</v>
      </c>
      <c r="D345" s="2">
        <v>29</v>
      </c>
      <c r="E345" s="3">
        <v>4266</v>
      </c>
      <c r="G345" s="2"/>
    </row>
    <row r="346" spans="1:7">
      <c r="A346" s="8" t="s">
        <v>356</v>
      </c>
      <c r="B346" s="8">
        <v>253103</v>
      </c>
      <c r="C346" s="8" t="s">
        <v>0</v>
      </c>
      <c r="D346" s="2">
        <v>29</v>
      </c>
      <c r="E346" s="3">
        <v>4267</v>
      </c>
      <c r="G346" s="2"/>
    </row>
    <row r="347" spans="1:7">
      <c r="A347" s="8" t="s">
        <v>357</v>
      </c>
      <c r="B347" s="8">
        <v>253224</v>
      </c>
      <c r="C347" s="8" t="s">
        <v>0</v>
      </c>
      <c r="D347" s="2">
        <v>29</v>
      </c>
      <c r="E347" s="3">
        <v>4268</v>
      </c>
      <c r="G347" s="2"/>
    </row>
    <row r="348" spans="1:7">
      <c r="A348" s="2" t="s">
        <v>358</v>
      </c>
      <c r="B348" s="2">
        <v>255603</v>
      </c>
      <c r="C348" s="2" t="s">
        <v>359</v>
      </c>
      <c r="D348" s="2">
        <v>30</v>
      </c>
      <c r="E348" s="3">
        <v>4269</v>
      </c>
      <c r="G348" s="2"/>
    </row>
    <row r="349" spans="1:7">
      <c r="A349" s="2" t="s">
        <v>360</v>
      </c>
      <c r="B349" s="2">
        <v>254674</v>
      </c>
      <c r="C349" s="2" t="s">
        <v>359</v>
      </c>
      <c r="D349" s="2">
        <v>30</v>
      </c>
      <c r="E349" s="3">
        <v>4270</v>
      </c>
      <c r="G349" s="2"/>
    </row>
    <row r="350" spans="1:7">
      <c r="A350" s="2" t="s">
        <v>361</v>
      </c>
      <c r="B350" s="2">
        <v>252234</v>
      </c>
      <c r="C350" s="2" t="s">
        <v>249</v>
      </c>
      <c r="D350" s="2">
        <v>30</v>
      </c>
      <c r="E350" s="3">
        <v>4271</v>
      </c>
      <c r="G350" s="2"/>
    </row>
    <row r="351" spans="1:7">
      <c r="A351" s="2" t="s">
        <v>362</v>
      </c>
      <c r="B351" s="2">
        <v>255814</v>
      </c>
      <c r="C351" s="2" t="s">
        <v>249</v>
      </c>
      <c r="D351" s="2">
        <v>30</v>
      </c>
      <c r="E351" s="3">
        <v>4272</v>
      </c>
      <c r="G351" s="2"/>
    </row>
    <row r="352" spans="1:7">
      <c r="A352" s="2" t="s">
        <v>363</v>
      </c>
      <c r="B352" s="2">
        <v>255406</v>
      </c>
      <c r="C352" s="2" t="s">
        <v>249</v>
      </c>
      <c r="D352" s="2">
        <v>30</v>
      </c>
      <c r="E352" s="3">
        <v>4273</v>
      </c>
      <c r="G352" s="2"/>
    </row>
    <row r="353" spans="1:7">
      <c r="A353" s="8" t="s">
        <v>364</v>
      </c>
      <c r="B353" s="8">
        <v>253879</v>
      </c>
      <c r="C353" s="8" t="s">
        <v>210</v>
      </c>
      <c r="D353" s="2">
        <v>30</v>
      </c>
      <c r="E353" s="3">
        <v>4274</v>
      </c>
      <c r="G353" s="2"/>
    </row>
    <row r="354" spans="1:7">
      <c r="A354" s="8" t="s">
        <v>365</v>
      </c>
      <c r="B354" s="8">
        <v>255738</v>
      </c>
      <c r="C354" s="8" t="s">
        <v>210</v>
      </c>
      <c r="D354" s="2">
        <v>30</v>
      </c>
      <c r="E354" s="3">
        <v>4275</v>
      </c>
      <c r="G354" s="2"/>
    </row>
    <row r="355" spans="1:7">
      <c r="A355" s="8" t="s">
        <v>366</v>
      </c>
      <c r="B355" s="8">
        <v>252859</v>
      </c>
      <c r="C355" s="8" t="s">
        <v>210</v>
      </c>
      <c r="D355" s="2">
        <v>30</v>
      </c>
      <c r="E355" s="3">
        <v>4276</v>
      </c>
      <c r="G355" s="2"/>
    </row>
    <row r="356" spans="1:7" ht="30">
      <c r="A356" s="8" t="s">
        <v>367</v>
      </c>
      <c r="B356" s="8">
        <v>254373</v>
      </c>
      <c r="C356" s="8" t="s">
        <v>249</v>
      </c>
      <c r="D356" s="2">
        <v>30</v>
      </c>
      <c r="E356" s="3">
        <v>4277</v>
      </c>
      <c r="G356" s="2"/>
    </row>
    <row r="357" spans="1:7">
      <c r="A357" s="8" t="s">
        <v>368</v>
      </c>
      <c r="B357" s="8">
        <v>255732</v>
      </c>
      <c r="C357" s="8" t="s">
        <v>249</v>
      </c>
      <c r="D357" s="2">
        <v>30</v>
      </c>
      <c r="E357" s="3">
        <v>4278</v>
      </c>
      <c r="G357" s="2"/>
    </row>
    <row r="358" spans="1:7">
      <c r="A358" s="8" t="s">
        <v>369</v>
      </c>
      <c r="B358" s="8">
        <v>251858</v>
      </c>
      <c r="C358" s="8" t="s">
        <v>249</v>
      </c>
      <c r="D358" s="2">
        <v>30</v>
      </c>
      <c r="E358" s="3">
        <v>4279</v>
      </c>
      <c r="G358" s="2"/>
    </row>
    <row r="359" spans="1:7">
      <c r="A359" s="8" t="s">
        <v>370</v>
      </c>
      <c r="B359" s="8">
        <v>254498</v>
      </c>
      <c r="C359" s="8" t="s">
        <v>249</v>
      </c>
      <c r="D359" s="2">
        <v>30</v>
      </c>
      <c r="E359" s="3">
        <v>4280</v>
      </c>
      <c r="G359" s="2"/>
    </row>
    <row r="360" spans="1:7">
      <c r="A360" s="8" t="s">
        <v>371</v>
      </c>
      <c r="B360" s="8">
        <v>252986</v>
      </c>
      <c r="C360" s="8" t="s">
        <v>273</v>
      </c>
      <c r="D360" s="2">
        <v>31</v>
      </c>
      <c r="E360" s="3">
        <v>4281</v>
      </c>
      <c r="G360" s="2"/>
    </row>
    <row r="361" spans="1:7">
      <c r="A361" s="2" t="s">
        <v>372</v>
      </c>
      <c r="B361" s="2">
        <v>256100</v>
      </c>
      <c r="C361" s="2" t="s">
        <v>126</v>
      </c>
      <c r="D361" s="2">
        <v>31</v>
      </c>
      <c r="E361" s="3">
        <v>4282</v>
      </c>
      <c r="G361" s="2"/>
    </row>
    <row r="362" spans="1:7">
      <c r="A362" s="2" t="s">
        <v>373</v>
      </c>
      <c r="B362" s="2">
        <v>256099</v>
      </c>
      <c r="C362" s="2" t="s">
        <v>126</v>
      </c>
      <c r="D362" s="2">
        <v>31</v>
      </c>
      <c r="E362" s="3">
        <v>4283</v>
      </c>
      <c r="G362" s="2"/>
    </row>
    <row r="363" spans="1:7">
      <c r="A363" s="8" t="s">
        <v>374</v>
      </c>
      <c r="B363" s="8">
        <v>253545</v>
      </c>
      <c r="C363" s="8" t="s">
        <v>273</v>
      </c>
      <c r="D363" s="2">
        <v>31</v>
      </c>
      <c r="E363" s="3">
        <v>4284</v>
      </c>
      <c r="G363" s="2"/>
    </row>
    <row r="364" spans="1:7">
      <c r="A364" s="8" t="s">
        <v>375</v>
      </c>
      <c r="B364" s="8">
        <v>252634</v>
      </c>
      <c r="C364" s="8" t="s">
        <v>273</v>
      </c>
      <c r="D364" s="2">
        <v>31</v>
      </c>
      <c r="E364" s="3">
        <v>4285</v>
      </c>
      <c r="G364" s="2"/>
    </row>
    <row r="365" spans="1:7">
      <c r="A365" s="8" t="s">
        <v>376</v>
      </c>
      <c r="B365" s="8">
        <v>253904</v>
      </c>
      <c r="C365" s="8" t="s">
        <v>273</v>
      </c>
      <c r="D365" s="2">
        <v>31</v>
      </c>
      <c r="E365" s="3">
        <v>4286</v>
      </c>
      <c r="G365" s="2"/>
    </row>
    <row r="366" spans="1:7">
      <c r="A366" s="8" t="s">
        <v>377</v>
      </c>
      <c r="B366" s="8">
        <v>252967</v>
      </c>
      <c r="C366" s="8" t="s">
        <v>273</v>
      </c>
      <c r="D366" s="2">
        <v>31</v>
      </c>
      <c r="E366" s="3">
        <v>4287</v>
      </c>
      <c r="G366" s="2"/>
    </row>
    <row r="367" spans="1:7">
      <c r="A367" s="8" t="s">
        <v>378</v>
      </c>
      <c r="B367" s="8">
        <v>255152</v>
      </c>
      <c r="C367" s="8" t="s">
        <v>273</v>
      </c>
      <c r="D367" s="2">
        <v>31</v>
      </c>
      <c r="E367" s="3">
        <v>4288</v>
      </c>
      <c r="G367" s="2"/>
    </row>
    <row r="368" spans="1:7">
      <c r="A368" s="8" t="s">
        <v>379</v>
      </c>
      <c r="B368" s="8">
        <v>254411</v>
      </c>
      <c r="C368" s="8" t="s">
        <v>273</v>
      </c>
      <c r="D368" s="2">
        <v>31</v>
      </c>
      <c r="E368" s="3">
        <v>4289</v>
      </c>
      <c r="G368" s="2"/>
    </row>
    <row r="369" spans="1:7">
      <c r="A369" s="8" t="s">
        <v>380</v>
      </c>
      <c r="B369" s="8">
        <v>255937</v>
      </c>
      <c r="C369" s="8" t="s">
        <v>273</v>
      </c>
      <c r="D369" s="2">
        <v>31</v>
      </c>
      <c r="E369" s="3">
        <v>4290</v>
      </c>
      <c r="G369" s="2"/>
    </row>
    <row r="370" spans="1:7">
      <c r="A370" s="8" t="s">
        <v>381</v>
      </c>
      <c r="B370" s="8">
        <v>253097</v>
      </c>
      <c r="C370" s="8" t="s">
        <v>273</v>
      </c>
      <c r="D370" s="2">
        <v>31</v>
      </c>
      <c r="E370" s="3">
        <v>4291</v>
      </c>
      <c r="G370" s="2"/>
    </row>
    <row r="371" spans="1:7">
      <c r="A371" s="8" t="s">
        <v>382</v>
      </c>
      <c r="B371" s="8">
        <v>252965</v>
      </c>
      <c r="C371" s="8" t="s">
        <v>273</v>
      </c>
      <c r="D371" s="2">
        <v>31</v>
      </c>
      <c r="E371" s="3">
        <v>4292</v>
      </c>
      <c r="G371" s="2"/>
    </row>
    <row r="372" spans="1:7">
      <c r="A372" s="10" t="s">
        <v>383</v>
      </c>
      <c r="B372" s="10" t="s">
        <v>143</v>
      </c>
      <c r="C372" s="10" t="s">
        <v>143</v>
      </c>
      <c r="D372" s="6">
        <v>32</v>
      </c>
      <c r="E372" s="3">
        <v>4293</v>
      </c>
      <c r="G372" s="2"/>
    </row>
    <row r="373" spans="1:7">
      <c r="A373" s="9" t="s">
        <v>384</v>
      </c>
      <c r="B373" s="9">
        <v>255360</v>
      </c>
      <c r="C373" s="9" t="s">
        <v>385</v>
      </c>
      <c r="D373" s="1">
        <v>32</v>
      </c>
      <c r="E373" s="3">
        <v>4294</v>
      </c>
      <c r="G373" s="6"/>
    </row>
    <row r="374" spans="1:7">
      <c r="A374" s="9" t="s">
        <v>386</v>
      </c>
      <c r="B374" s="9">
        <v>254997</v>
      </c>
      <c r="C374" s="9" t="s">
        <v>385</v>
      </c>
      <c r="D374" s="1">
        <v>32</v>
      </c>
      <c r="E374" s="3">
        <v>4295</v>
      </c>
      <c r="G374" s="1"/>
    </row>
    <row r="375" spans="1:7">
      <c r="A375" s="9" t="s">
        <v>387</v>
      </c>
      <c r="B375" s="9">
        <v>250693</v>
      </c>
      <c r="C375" s="9" t="s">
        <v>385</v>
      </c>
      <c r="D375" s="1">
        <v>32</v>
      </c>
      <c r="E375" s="3">
        <v>4296</v>
      </c>
      <c r="G375" s="1"/>
    </row>
    <row r="376" spans="1:7">
      <c r="A376" s="10" t="s">
        <v>388</v>
      </c>
      <c r="B376" s="10" t="s">
        <v>143</v>
      </c>
      <c r="C376" s="10" t="s">
        <v>143</v>
      </c>
      <c r="D376" s="6">
        <v>32</v>
      </c>
      <c r="E376" s="3">
        <v>4297</v>
      </c>
      <c r="G376" s="1"/>
    </row>
    <row r="377" spans="1:7">
      <c r="A377" s="10" t="s">
        <v>389</v>
      </c>
      <c r="B377" s="10" t="s">
        <v>143</v>
      </c>
      <c r="C377" s="10" t="s">
        <v>143</v>
      </c>
      <c r="D377" s="6">
        <v>32</v>
      </c>
      <c r="E377" s="3">
        <v>4298</v>
      </c>
      <c r="G377" s="6"/>
    </row>
    <row r="378" spans="1:7">
      <c r="A378" s="10" t="s">
        <v>390</v>
      </c>
      <c r="B378" s="10" t="s">
        <v>143</v>
      </c>
      <c r="C378" s="10" t="s">
        <v>143</v>
      </c>
      <c r="D378" s="6">
        <v>32</v>
      </c>
      <c r="E378" s="3">
        <v>4299</v>
      </c>
      <c r="G378" s="6"/>
    </row>
    <row r="379" spans="1:7">
      <c r="A379" s="10" t="s">
        <v>391</v>
      </c>
      <c r="B379" s="10" t="s">
        <v>143</v>
      </c>
      <c r="C379" s="10" t="s">
        <v>143</v>
      </c>
      <c r="D379" s="6">
        <v>32</v>
      </c>
      <c r="E379" s="3">
        <v>4300</v>
      </c>
      <c r="G379" s="6"/>
    </row>
    <row r="380" spans="1:7">
      <c r="A380" s="10" t="s">
        <v>392</v>
      </c>
      <c r="B380" s="10" t="s">
        <v>143</v>
      </c>
      <c r="C380" s="10" t="s">
        <v>143</v>
      </c>
      <c r="D380" s="6">
        <v>32</v>
      </c>
      <c r="E380" s="3">
        <v>4301</v>
      </c>
      <c r="G380" s="6"/>
    </row>
    <row r="381" spans="1:7">
      <c r="A381" s="10" t="s">
        <v>393</v>
      </c>
      <c r="B381" s="10" t="s">
        <v>143</v>
      </c>
      <c r="C381" s="10" t="s">
        <v>143</v>
      </c>
      <c r="D381" s="6">
        <v>32</v>
      </c>
      <c r="E381" s="3">
        <v>4302</v>
      </c>
      <c r="G381" s="6"/>
    </row>
    <row r="382" spans="1:7">
      <c r="A382" s="10" t="s">
        <v>394</v>
      </c>
      <c r="B382" s="10" t="s">
        <v>143</v>
      </c>
      <c r="C382" s="10" t="s">
        <v>143</v>
      </c>
      <c r="D382" s="6">
        <v>32</v>
      </c>
      <c r="E382" s="3">
        <v>4303</v>
      </c>
      <c r="G382" s="6"/>
    </row>
    <row r="383" spans="1:7">
      <c r="A383" s="2" t="s">
        <v>395</v>
      </c>
      <c r="B383" s="2">
        <v>253987</v>
      </c>
      <c r="C383" s="2" t="s">
        <v>396</v>
      </c>
      <c r="D383" s="2">
        <v>32</v>
      </c>
      <c r="E383" s="3">
        <v>4304</v>
      </c>
      <c r="G383" s="6"/>
    </row>
    <row r="384" spans="1:7">
      <c r="A384" s="1" t="s">
        <v>397</v>
      </c>
      <c r="B384" s="1">
        <v>255833</v>
      </c>
      <c r="C384" s="1" t="s">
        <v>398</v>
      </c>
      <c r="D384" s="1">
        <v>33</v>
      </c>
      <c r="E384" s="3">
        <v>4305</v>
      </c>
      <c r="G384" s="2"/>
    </row>
    <row r="385" spans="1:7">
      <c r="A385" s="6" t="s">
        <v>399</v>
      </c>
      <c r="B385" s="6" t="s">
        <v>400</v>
      </c>
      <c r="C385" s="6" t="s">
        <v>143</v>
      </c>
      <c r="D385" s="6">
        <v>33</v>
      </c>
      <c r="E385" s="3">
        <v>4306</v>
      </c>
      <c r="G385" s="1"/>
    </row>
    <row r="386" spans="1:7">
      <c r="A386" s="9" t="s">
        <v>401</v>
      </c>
      <c r="B386" s="9">
        <v>255815</v>
      </c>
      <c r="C386" s="9" t="s">
        <v>398</v>
      </c>
      <c r="D386" s="1">
        <v>33</v>
      </c>
      <c r="E386" s="3">
        <v>4307</v>
      </c>
      <c r="G386" s="6"/>
    </row>
    <row r="387" spans="1:7">
      <c r="A387" s="9" t="s">
        <v>402</v>
      </c>
      <c r="B387" s="9">
        <v>255834</v>
      </c>
      <c r="C387" s="9" t="s">
        <v>398</v>
      </c>
      <c r="D387" s="1">
        <v>33</v>
      </c>
      <c r="E387" s="3">
        <v>4308</v>
      </c>
      <c r="G387" s="1"/>
    </row>
    <row r="388" spans="1:7">
      <c r="A388" s="9" t="s">
        <v>403</v>
      </c>
      <c r="B388" s="9">
        <v>255801</v>
      </c>
      <c r="C388" s="9" t="s">
        <v>398</v>
      </c>
      <c r="D388" s="1">
        <v>33</v>
      </c>
      <c r="E388" s="3">
        <v>4309</v>
      </c>
      <c r="G388" s="1"/>
    </row>
    <row r="389" spans="1:7">
      <c r="A389" s="9" t="s">
        <v>404</v>
      </c>
      <c r="B389" s="9">
        <v>251206</v>
      </c>
      <c r="C389" s="9" t="s">
        <v>398</v>
      </c>
      <c r="D389" s="1">
        <v>33</v>
      </c>
      <c r="E389" s="3">
        <v>4310</v>
      </c>
      <c r="G389" s="1"/>
    </row>
    <row r="390" spans="1:7">
      <c r="A390" s="9" t="s">
        <v>405</v>
      </c>
      <c r="B390" s="9">
        <v>256025</v>
      </c>
      <c r="C390" s="9" t="s">
        <v>398</v>
      </c>
      <c r="D390" s="1">
        <v>33</v>
      </c>
      <c r="E390" s="3">
        <v>4311</v>
      </c>
      <c r="G390" s="1"/>
    </row>
    <row r="391" spans="1:7">
      <c r="A391" s="9" t="s">
        <v>406</v>
      </c>
      <c r="B391" s="9">
        <v>251605</v>
      </c>
      <c r="C391" s="9" t="s">
        <v>398</v>
      </c>
      <c r="D391" s="1">
        <v>33</v>
      </c>
      <c r="E391" s="3">
        <v>4312</v>
      </c>
      <c r="G391" s="1"/>
    </row>
    <row r="392" spans="1:7">
      <c r="A392" s="9" t="s">
        <v>407</v>
      </c>
      <c r="B392" s="9">
        <v>251380</v>
      </c>
      <c r="C392" s="9" t="s">
        <v>398</v>
      </c>
      <c r="D392" s="1">
        <v>33</v>
      </c>
      <c r="E392" s="3">
        <v>4313</v>
      </c>
      <c r="G392" s="1"/>
    </row>
    <row r="393" spans="1:7">
      <c r="A393" s="1" t="s">
        <v>408</v>
      </c>
      <c r="B393" s="1">
        <v>255996</v>
      </c>
      <c r="C393" s="1" t="s">
        <v>398</v>
      </c>
      <c r="D393" s="1">
        <v>33</v>
      </c>
      <c r="E393" s="3">
        <v>4314</v>
      </c>
      <c r="G393" s="1"/>
    </row>
    <row r="394" spans="1:7">
      <c r="A394" s="1" t="s">
        <v>409</v>
      </c>
      <c r="B394" s="1">
        <v>256073</v>
      </c>
      <c r="C394" s="1" t="s">
        <v>398</v>
      </c>
      <c r="D394" s="1">
        <v>33</v>
      </c>
      <c r="E394" s="3">
        <v>4315</v>
      </c>
      <c r="G394" s="1"/>
    </row>
    <row r="395" spans="1:7">
      <c r="A395" s="9" t="s">
        <v>410</v>
      </c>
      <c r="B395" s="9">
        <v>255655</v>
      </c>
      <c r="C395" s="9" t="s">
        <v>398</v>
      </c>
      <c r="D395" s="1">
        <v>33</v>
      </c>
      <c r="E395" s="3">
        <v>4316</v>
      </c>
      <c r="G395" s="1"/>
    </row>
    <row r="396" spans="1:7">
      <c r="A396" s="1" t="s">
        <v>411</v>
      </c>
      <c r="B396" s="1">
        <v>255635</v>
      </c>
      <c r="C396" s="1" t="s">
        <v>412</v>
      </c>
      <c r="D396" s="1">
        <v>34</v>
      </c>
      <c r="E396" s="3">
        <v>4317</v>
      </c>
      <c r="G396" s="1"/>
    </row>
    <row r="397" spans="1:7">
      <c r="A397" s="1" t="s">
        <v>413</v>
      </c>
      <c r="B397" s="1">
        <v>256098</v>
      </c>
      <c r="C397" s="1" t="s">
        <v>414</v>
      </c>
      <c r="D397" s="1">
        <v>34</v>
      </c>
      <c r="E397" s="3">
        <v>4318</v>
      </c>
      <c r="G397" s="1"/>
    </row>
    <row r="398" spans="1:7">
      <c r="A398" s="11" t="s">
        <v>415</v>
      </c>
      <c r="B398" s="2">
        <v>256103</v>
      </c>
      <c r="C398" s="11" t="s">
        <v>414</v>
      </c>
      <c r="D398" s="1">
        <v>34</v>
      </c>
      <c r="E398" s="3">
        <v>4319</v>
      </c>
      <c r="G398" s="1"/>
    </row>
    <row r="399" spans="1:7">
      <c r="A399" s="1" t="s">
        <v>416</v>
      </c>
      <c r="B399" s="1">
        <v>254716</v>
      </c>
      <c r="C399" s="1" t="s">
        <v>417</v>
      </c>
      <c r="D399" s="1">
        <v>34</v>
      </c>
      <c r="E399" s="3">
        <v>4320</v>
      </c>
      <c r="G399" s="1"/>
    </row>
    <row r="400" spans="1:7">
      <c r="A400" s="1" t="s">
        <v>418</v>
      </c>
      <c r="B400" s="1">
        <v>255821</v>
      </c>
      <c r="C400" s="1" t="s">
        <v>419</v>
      </c>
      <c r="D400" s="1">
        <v>34</v>
      </c>
      <c r="E400" s="3">
        <v>4321</v>
      </c>
      <c r="G400" s="1"/>
    </row>
    <row r="401" spans="1:7">
      <c r="A401" s="9" t="s">
        <v>420</v>
      </c>
      <c r="B401" s="9">
        <v>252606</v>
      </c>
      <c r="C401" s="9" t="s">
        <v>414</v>
      </c>
      <c r="D401" s="1">
        <v>34</v>
      </c>
      <c r="E401" s="3">
        <v>4322</v>
      </c>
      <c r="G401" s="1"/>
    </row>
    <row r="402" spans="1:7">
      <c r="A402" s="9" t="s">
        <v>421</v>
      </c>
      <c r="B402" s="9">
        <v>251382</v>
      </c>
      <c r="C402" s="9" t="s">
        <v>414</v>
      </c>
      <c r="D402" s="1">
        <v>34</v>
      </c>
      <c r="E402" s="3">
        <v>4323</v>
      </c>
      <c r="G402" s="1"/>
    </row>
    <row r="403" spans="1:7">
      <c r="A403" s="9" t="s">
        <v>422</v>
      </c>
      <c r="B403" s="9">
        <v>255604</v>
      </c>
      <c r="C403" s="9" t="s">
        <v>414</v>
      </c>
      <c r="D403" s="1">
        <v>34</v>
      </c>
      <c r="E403" s="3">
        <v>4324</v>
      </c>
      <c r="G403" s="1"/>
    </row>
    <row r="404" spans="1:7">
      <c r="A404" s="9" t="s">
        <v>423</v>
      </c>
      <c r="B404" s="9">
        <v>251439</v>
      </c>
      <c r="C404" s="9" t="s">
        <v>414</v>
      </c>
      <c r="D404" s="1">
        <v>34</v>
      </c>
      <c r="E404" s="3">
        <v>4325</v>
      </c>
      <c r="G404" s="1"/>
    </row>
    <row r="405" spans="1:7">
      <c r="A405" s="9" t="s">
        <v>424</v>
      </c>
      <c r="B405" s="9">
        <v>252020</v>
      </c>
      <c r="C405" s="9" t="s">
        <v>414</v>
      </c>
      <c r="D405" s="1">
        <v>34</v>
      </c>
      <c r="E405" s="3">
        <v>4326</v>
      </c>
      <c r="G405" s="1"/>
    </row>
    <row r="406" spans="1:7">
      <c r="A406" s="9" t="s">
        <v>425</v>
      </c>
      <c r="B406" s="9">
        <v>253985</v>
      </c>
      <c r="C406" s="9" t="s">
        <v>414</v>
      </c>
      <c r="D406" s="1">
        <v>34</v>
      </c>
      <c r="E406" s="3">
        <v>4327</v>
      </c>
      <c r="G406" s="1"/>
    </row>
    <row r="407" spans="1:7">
      <c r="A407" s="12" t="s">
        <v>426</v>
      </c>
      <c r="B407" s="1">
        <v>255629</v>
      </c>
      <c r="C407" s="1" t="s">
        <v>427</v>
      </c>
      <c r="D407" s="1">
        <v>34</v>
      </c>
      <c r="E407" s="3">
        <v>4328</v>
      </c>
      <c r="G407" s="1"/>
    </row>
    <row r="408" spans="1:7">
      <c r="A408" s="9" t="s">
        <v>428</v>
      </c>
      <c r="B408" s="9">
        <v>255865</v>
      </c>
      <c r="C408" s="9" t="s">
        <v>429</v>
      </c>
      <c r="D408" s="1">
        <v>35</v>
      </c>
      <c r="E408" s="3">
        <v>4329</v>
      </c>
      <c r="G408" s="1"/>
    </row>
    <row r="409" spans="1:7">
      <c r="A409" s="1" t="s">
        <v>430</v>
      </c>
      <c r="B409" s="1">
        <v>255806</v>
      </c>
      <c r="C409" s="1" t="s">
        <v>431</v>
      </c>
      <c r="D409" s="1">
        <v>35</v>
      </c>
      <c r="E409" s="3">
        <v>4330</v>
      </c>
      <c r="G409" s="1"/>
    </row>
    <row r="410" spans="1:7">
      <c r="A410" s="9" t="s">
        <v>432</v>
      </c>
      <c r="B410" s="9">
        <v>251234</v>
      </c>
      <c r="C410" s="9" t="s">
        <v>433</v>
      </c>
      <c r="D410" s="1">
        <v>35</v>
      </c>
      <c r="E410" s="3">
        <v>4331</v>
      </c>
      <c r="G410" s="1"/>
    </row>
    <row r="411" spans="1:7">
      <c r="A411" s="9" t="s">
        <v>434</v>
      </c>
      <c r="B411" s="9">
        <v>252901</v>
      </c>
      <c r="C411" s="9" t="s">
        <v>433</v>
      </c>
      <c r="D411" s="1">
        <v>35</v>
      </c>
      <c r="E411" s="3">
        <v>4332</v>
      </c>
      <c r="G411" s="1"/>
    </row>
    <row r="412" spans="1:7">
      <c r="A412" s="9" t="s">
        <v>435</v>
      </c>
      <c r="B412" s="9">
        <v>253302</v>
      </c>
      <c r="C412" s="9" t="s">
        <v>433</v>
      </c>
      <c r="D412" s="1">
        <v>35</v>
      </c>
      <c r="E412" s="3">
        <v>4333</v>
      </c>
      <c r="G412" s="1"/>
    </row>
    <row r="413" spans="1:7">
      <c r="A413" s="9" t="s">
        <v>436</v>
      </c>
      <c r="B413" s="9">
        <v>255906</v>
      </c>
      <c r="C413" s="9" t="s">
        <v>433</v>
      </c>
      <c r="D413" s="1">
        <v>35</v>
      </c>
      <c r="E413" s="3">
        <v>4334</v>
      </c>
      <c r="G413" s="1"/>
    </row>
    <row r="414" spans="1:7">
      <c r="A414" s="9" t="s">
        <v>437</v>
      </c>
      <c r="B414" s="9">
        <v>255441</v>
      </c>
      <c r="C414" s="9" t="s">
        <v>438</v>
      </c>
      <c r="D414" s="1">
        <v>35</v>
      </c>
      <c r="E414" s="3">
        <v>4335</v>
      </c>
      <c r="G414" s="1"/>
    </row>
    <row r="415" spans="1:7">
      <c r="A415" s="9" t="s">
        <v>439</v>
      </c>
      <c r="B415" s="9">
        <v>252153</v>
      </c>
      <c r="C415" s="9" t="s">
        <v>438</v>
      </c>
      <c r="D415" s="1">
        <v>35</v>
      </c>
      <c r="E415" s="3">
        <v>4336</v>
      </c>
      <c r="G415" s="1"/>
    </row>
    <row r="416" spans="1:7">
      <c r="A416" s="9" t="s">
        <v>440</v>
      </c>
      <c r="B416" s="9">
        <v>255714</v>
      </c>
      <c r="C416" s="9" t="s">
        <v>438</v>
      </c>
      <c r="D416" s="1">
        <v>35</v>
      </c>
      <c r="E416" s="3">
        <v>4337</v>
      </c>
      <c r="G416" s="1"/>
    </row>
    <row r="417" spans="1:7">
      <c r="A417" s="9" t="s">
        <v>441</v>
      </c>
      <c r="B417" s="9">
        <v>251757</v>
      </c>
      <c r="C417" s="9" t="s">
        <v>438</v>
      </c>
      <c r="D417" s="1">
        <v>35</v>
      </c>
      <c r="E417" s="3">
        <v>4338</v>
      </c>
      <c r="G417" s="1"/>
    </row>
    <row r="418" spans="1:7">
      <c r="A418" s="9" t="s">
        <v>442</v>
      </c>
      <c r="B418" s="9">
        <v>251812</v>
      </c>
      <c r="C418" s="9" t="s">
        <v>438</v>
      </c>
      <c r="D418" s="1">
        <v>35</v>
      </c>
      <c r="E418" s="3">
        <v>4339</v>
      </c>
      <c r="G418" s="1"/>
    </row>
    <row r="419" spans="1:7">
      <c r="A419" s="9" t="s">
        <v>443</v>
      </c>
      <c r="B419" s="9">
        <v>253924</v>
      </c>
      <c r="C419" s="9" t="s">
        <v>444</v>
      </c>
      <c r="D419" s="1">
        <v>35</v>
      </c>
      <c r="E419" s="3">
        <v>4340</v>
      </c>
      <c r="G419" s="1"/>
    </row>
    <row r="420" spans="1:7">
      <c r="A420" s="1" t="s">
        <v>445</v>
      </c>
      <c r="B420" s="1">
        <v>255128</v>
      </c>
      <c r="C420" s="1" t="s">
        <v>298</v>
      </c>
      <c r="D420" s="1">
        <v>36</v>
      </c>
      <c r="E420" s="3">
        <v>4341</v>
      </c>
      <c r="G420" s="1"/>
    </row>
    <row r="421" spans="1:7">
      <c r="A421" s="1" t="s">
        <v>446</v>
      </c>
      <c r="B421" s="1">
        <v>253344</v>
      </c>
      <c r="C421" s="1" t="s">
        <v>298</v>
      </c>
      <c r="D421" s="1">
        <v>36</v>
      </c>
      <c r="E421" s="3">
        <v>4342</v>
      </c>
      <c r="G421" s="1"/>
    </row>
    <row r="422" spans="1:7">
      <c r="A422" s="1" t="s">
        <v>447</v>
      </c>
      <c r="B422" s="1">
        <v>255543</v>
      </c>
      <c r="C422" s="1" t="s">
        <v>298</v>
      </c>
      <c r="D422" s="1">
        <v>36</v>
      </c>
      <c r="E422" s="3">
        <v>4343</v>
      </c>
      <c r="G422" s="1"/>
    </row>
    <row r="423" spans="1:7">
      <c r="A423" s="1" t="s">
        <v>448</v>
      </c>
      <c r="B423" s="1">
        <v>252588</v>
      </c>
      <c r="C423" s="1" t="s">
        <v>298</v>
      </c>
      <c r="D423" s="1">
        <v>36</v>
      </c>
      <c r="E423" s="3">
        <v>4344</v>
      </c>
      <c r="G423" s="1"/>
    </row>
    <row r="424" spans="1:7">
      <c r="A424" s="9" t="s">
        <v>449</v>
      </c>
      <c r="B424" s="9">
        <v>254412</v>
      </c>
      <c r="C424" s="9" t="s">
        <v>298</v>
      </c>
      <c r="D424" s="1">
        <v>36</v>
      </c>
      <c r="E424" s="3">
        <v>4345</v>
      </c>
      <c r="G424" s="1"/>
    </row>
    <row r="425" spans="1:7">
      <c r="A425" s="9" t="s">
        <v>450</v>
      </c>
      <c r="B425" s="9">
        <v>255280</v>
      </c>
      <c r="C425" s="9" t="s">
        <v>298</v>
      </c>
      <c r="D425" s="1">
        <v>36</v>
      </c>
      <c r="E425" s="3">
        <v>4346</v>
      </c>
      <c r="G425" s="1"/>
    </row>
    <row r="426" spans="1:7">
      <c r="A426" s="9" t="s">
        <v>451</v>
      </c>
      <c r="B426" s="9">
        <v>252891</v>
      </c>
      <c r="C426" s="9" t="s">
        <v>298</v>
      </c>
      <c r="D426" s="1">
        <v>36</v>
      </c>
      <c r="E426" s="3">
        <v>4347</v>
      </c>
      <c r="G426" s="1"/>
    </row>
    <row r="427" spans="1:7">
      <c r="A427" s="9" t="s">
        <v>452</v>
      </c>
      <c r="B427" s="9">
        <v>251624</v>
      </c>
      <c r="C427" s="9" t="s">
        <v>298</v>
      </c>
      <c r="D427" s="1">
        <v>36</v>
      </c>
      <c r="E427" s="3">
        <v>4348</v>
      </c>
      <c r="G427" s="1"/>
    </row>
    <row r="428" spans="1:7">
      <c r="A428" s="1" t="s">
        <v>453</v>
      </c>
      <c r="B428" s="1">
        <v>252802</v>
      </c>
      <c r="C428" s="1" t="s">
        <v>298</v>
      </c>
      <c r="D428" s="1">
        <v>36</v>
      </c>
      <c r="E428" s="3">
        <v>4349</v>
      </c>
      <c r="G428" s="1"/>
    </row>
    <row r="429" spans="1:7">
      <c r="A429" s="9" t="s">
        <v>454</v>
      </c>
      <c r="B429" s="9">
        <v>253384</v>
      </c>
      <c r="C429" s="9" t="s">
        <v>298</v>
      </c>
      <c r="D429" s="1">
        <v>36</v>
      </c>
      <c r="E429" s="3">
        <v>4350</v>
      </c>
      <c r="G429" s="1"/>
    </row>
    <row r="430" spans="1:7">
      <c r="A430" s="1" t="s">
        <v>455</v>
      </c>
      <c r="B430" s="1">
        <v>253066</v>
      </c>
      <c r="C430" s="1" t="s">
        <v>298</v>
      </c>
      <c r="D430" s="1">
        <v>36</v>
      </c>
      <c r="E430" s="3">
        <v>4351</v>
      </c>
      <c r="G430" s="1"/>
    </row>
    <row r="431" spans="1:7">
      <c r="A431" s="1" t="s">
        <v>456</v>
      </c>
      <c r="B431" s="1">
        <v>252549</v>
      </c>
      <c r="C431" s="1" t="s">
        <v>298</v>
      </c>
      <c r="D431" s="1">
        <v>36</v>
      </c>
      <c r="E431" s="3">
        <v>4352</v>
      </c>
      <c r="G431" s="1"/>
    </row>
    <row r="432" spans="1:7">
      <c r="A432" s="9" t="s">
        <v>457</v>
      </c>
      <c r="B432" s="9">
        <v>254393</v>
      </c>
      <c r="C432" s="9" t="s">
        <v>298</v>
      </c>
      <c r="D432" s="1">
        <v>37</v>
      </c>
      <c r="E432" s="3">
        <v>4353</v>
      </c>
      <c r="G432" s="1"/>
    </row>
    <row r="433" spans="1:7">
      <c r="A433" s="1" t="s">
        <v>458</v>
      </c>
      <c r="B433" s="1">
        <v>251642</v>
      </c>
      <c r="C433" s="1" t="s">
        <v>298</v>
      </c>
      <c r="D433" s="1">
        <v>37</v>
      </c>
      <c r="E433" s="3">
        <v>4354</v>
      </c>
      <c r="G433" s="1"/>
    </row>
    <row r="434" spans="1:7">
      <c r="A434" s="1" t="s">
        <v>459</v>
      </c>
      <c r="B434" s="13">
        <v>256072</v>
      </c>
      <c r="C434" s="1" t="s">
        <v>298</v>
      </c>
      <c r="D434" s="1">
        <v>37</v>
      </c>
      <c r="E434" s="3">
        <v>4355</v>
      </c>
      <c r="G434" s="1"/>
    </row>
    <row r="435" spans="1:7">
      <c r="A435" s="1" t="s">
        <v>460</v>
      </c>
      <c r="B435" s="1">
        <v>255246</v>
      </c>
      <c r="C435" s="1" t="s">
        <v>298</v>
      </c>
      <c r="D435" s="1">
        <v>37</v>
      </c>
      <c r="E435" s="3">
        <v>4356</v>
      </c>
      <c r="G435" s="1"/>
    </row>
    <row r="436" spans="1:7">
      <c r="A436" s="1" t="s">
        <v>461</v>
      </c>
      <c r="B436" s="1">
        <v>255411</v>
      </c>
      <c r="C436" s="1" t="s">
        <v>298</v>
      </c>
      <c r="D436" s="1">
        <v>37</v>
      </c>
      <c r="E436" s="3">
        <v>4357</v>
      </c>
      <c r="G436" s="1"/>
    </row>
    <row r="437" spans="1:7">
      <c r="A437" s="9" t="s">
        <v>462</v>
      </c>
      <c r="B437" s="9">
        <v>252369</v>
      </c>
      <c r="C437" s="9" t="s">
        <v>298</v>
      </c>
      <c r="D437" s="1">
        <v>37</v>
      </c>
      <c r="E437" s="3">
        <v>4358</v>
      </c>
      <c r="G437" s="1"/>
    </row>
    <row r="438" spans="1:7">
      <c r="A438" s="9" t="s">
        <v>463</v>
      </c>
      <c r="B438" s="9">
        <v>255695</v>
      </c>
      <c r="C438" s="9" t="s">
        <v>298</v>
      </c>
      <c r="D438" s="1">
        <v>37</v>
      </c>
      <c r="E438" s="3">
        <v>4359</v>
      </c>
      <c r="G438" s="1"/>
    </row>
    <row r="439" spans="1:7">
      <c r="A439" s="9" t="s">
        <v>464</v>
      </c>
      <c r="B439" s="9">
        <v>255252</v>
      </c>
      <c r="C439" s="9" t="s">
        <v>298</v>
      </c>
      <c r="D439" s="1">
        <v>37</v>
      </c>
      <c r="E439" s="3">
        <v>4360</v>
      </c>
      <c r="G439" s="1"/>
    </row>
    <row r="440" spans="1:7">
      <c r="A440" s="9" t="s">
        <v>465</v>
      </c>
      <c r="B440" s="9">
        <v>255555</v>
      </c>
      <c r="C440" s="9" t="s">
        <v>298</v>
      </c>
      <c r="D440" s="1">
        <v>37</v>
      </c>
      <c r="E440" s="3">
        <v>4361</v>
      </c>
      <c r="G440" s="1"/>
    </row>
    <row r="441" spans="1:7">
      <c r="A441" s="9" t="s">
        <v>466</v>
      </c>
      <c r="B441" s="9">
        <v>255355</v>
      </c>
      <c r="C441" s="9" t="s">
        <v>298</v>
      </c>
      <c r="D441" s="1">
        <v>37</v>
      </c>
      <c r="E441" s="3">
        <v>4362</v>
      </c>
      <c r="G441" s="1"/>
    </row>
    <row r="442" spans="1:7">
      <c r="A442" s="1" t="s">
        <v>467</v>
      </c>
      <c r="B442" s="1">
        <v>255912</v>
      </c>
      <c r="C442" s="1" t="s">
        <v>298</v>
      </c>
      <c r="D442" s="1">
        <v>37</v>
      </c>
      <c r="E442" s="3">
        <v>4363</v>
      </c>
      <c r="G442" s="1"/>
    </row>
    <row r="443" spans="1:7">
      <c r="A443" s="1" t="s">
        <v>468</v>
      </c>
      <c r="B443" s="1">
        <v>255502</v>
      </c>
      <c r="C443" s="1" t="s">
        <v>298</v>
      </c>
      <c r="D443" s="1">
        <v>37</v>
      </c>
      <c r="E443" s="3">
        <v>4364</v>
      </c>
      <c r="G443" s="1"/>
    </row>
    <row r="444" spans="1:7">
      <c r="A444" s="1" t="s">
        <v>469</v>
      </c>
      <c r="B444" s="1">
        <v>255692</v>
      </c>
      <c r="C444" s="1" t="s">
        <v>298</v>
      </c>
      <c r="D444" s="1">
        <v>38</v>
      </c>
      <c r="E444" s="3">
        <v>4365</v>
      </c>
      <c r="G444" s="1"/>
    </row>
    <row r="445" spans="1:7">
      <c r="A445" s="9" t="s">
        <v>470</v>
      </c>
      <c r="B445" s="9">
        <v>254031</v>
      </c>
      <c r="C445" s="9" t="s">
        <v>298</v>
      </c>
      <c r="D445" s="1">
        <v>38</v>
      </c>
      <c r="E445" s="3">
        <v>4366</v>
      </c>
      <c r="G445" s="1"/>
    </row>
    <row r="446" spans="1:7">
      <c r="A446" s="9" t="s">
        <v>471</v>
      </c>
      <c r="B446" s="9">
        <v>254206</v>
      </c>
      <c r="C446" s="9" t="s">
        <v>298</v>
      </c>
      <c r="D446" s="1">
        <v>38</v>
      </c>
      <c r="E446" s="3">
        <v>4367</v>
      </c>
      <c r="G446" s="1"/>
    </row>
    <row r="447" spans="1:7">
      <c r="A447" s="1" t="s">
        <v>472</v>
      </c>
      <c r="B447" s="1">
        <v>252380</v>
      </c>
      <c r="C447" s="1" t="s">
        <v>298</v>
      </c>
      <c r="D447" s="1">
        <v>38</v>
      </c>
      <c r="E447" s="3">
        <v>4368</v>
      </c>
      <c r="G447" s="1"/>
    </row>
    <row r="448" spans="1:7">
      <c r="A448" s="1" t="s">
        <v>473</v>
      </c>
      <c r="B448" s="1">
        <v>253142</v>
      </c>
      <c r="C448" s="1" t="s">
        <v>298</v>
      </c>
      <c r="D448" s="1">
        <v>38</v>
      </c>
      <c r="E448" s="3">
        <v>4369</v>
      </c>
      <c r="G448" s="1"/>
    </row>
    <row r="449" spans="1:7">
      <c r="A449" s="1" t="s">
        <v>474</v>
      </c>
      <c r="B449" s="1">
        <v>251630</v>
      </c>
      <c r="C449" s="1" t="s">
        <v>298</v>
      </c>
      <c r="D449" s="1">
        <v>38</v>
      </c>
      <c r="E449" s="3">
        <v>4370</v>
      </c>
      <c r="G449" s="1"/>
    </row>
    <row r="450" spans="1:7">
      <c r="A450" s="9" t="s">
        <v>475</v>
      </c>
      <c r="B450" s="9">
        <v>253834</v>
      </c>
      <c r="C450" s="9" t="s">
        <v>298</v>
      </c>
      <c r="D450" s="1">
        <v>38</v>
      </c>
      <c r="E450" s="3">
        <v>4371</v>
      </c>
      <c r="G450" s="1"/>
    </row>
    <row r="451" spans="1:7">
      <c r="A451" s="9" t="s">
        <v>476</v>
      </c>
      <c r="B451" s="9">
        <v>252190</v>
      </c>
      <c r="C451" s="9" t="s">
        <v>298</v>
      </c>
      <c r="D451" s="1">
        <v>38</v>
      </c>
      <c r="E451" s="3">
        <v>4372</v>
      </c>
      <c r="G451" s="1"/>
    </row>
    <row r="452" spans="1:7">
      <c r="A452" s="1" t="s">
        <v>477</v>
      </c>
      <c r="B452" s="1">
        <v>255913</v>
      </c>
      <c r="C452" s="1" t="s">
        <v>298</v>
      </c>
      <c r="D452" s="1">
        <v>38</v>
      </c>
      <c r="E452" s="3">
        <v>4373</v>
      </c>
      <c r="G452" s="1"/>
    </row>
    <row r="453" spans="1:7">
      <c r="A453" s="1" t="s">
        <v>478</v>
      </c>
      <c r="B453" s="1">
        <v>253306</v>
      </c>
      <c r="C453" s="1" t="s">
        <v>298</v>
      </c>
      <c r="D453" s="1">
        <v>38</v>
      </c>
      <c r="E453" s="3">
        <v>4374</v>
      </c>
      <c r="G453" s="1"/>
    </row>
    <row r="454" spans="1:7">
      <c r="A454" s="1" t="s">
        <v>479</v>
      </c>
      <c r="B454" s="1">
        <v>255529</v>
      </c>
      <c r="C454" s="1" t="s">
        <v>298</v>
      </c>
      <c r="D454" s="1">
        <v>38</v>
      </c>
      <c r="E454" s="3">
        <v>4375</v>
      </c>
      <c r="G454" s="1"/>
    </row>
    <row r="455" spans="1:7">
      <c r="A455" s="1" t="s">
        <v>480</v>
      </c>
      <c r="B455" s="1">
        <v>255885</v>
      </c>
      <c r="C455" s="1" t="s">
        <v>298</v>
      </c>
      <c r="D455" s="1">
        <v>38</v>
      </c>
      <c r="E455" s="3">
        <v>4376</v>
      </c>
      <c r="G455" s="1"/>
    </row>
    <row r="456" spans="1:7">
      <c r="A456" s="9" t="s">
        <v>481</v>
      </c>
      <c r="B456" s="9">
        <v>254414</v>
      </c>
      <c r="C456" s="9" t="s">
        <v>298</v>
      </c>
      <c r="D456" s="1">
        <v>39</v>
      </c>
      <c r="E456" s="3">
        <v>4377</v>
      </c>
      <c r="G456" s="1"/>
    </row>
    <row r="457" spans="1:7">
      <c r="A457" s="1" t="s">
        <v>482</v>
      </c>
      <c r="B457" s="1">
        <v>251332</v>
      </c>
      <c r="C457" s="1" t="s">
        <v>412</v>
      </c>
      <c r="D457" s="1">
        <v>39</v>
      </c>
      <c r="E457" s="3">
        <v>4378</v>
      </c>
      <c r="G457" s="1"/>
    </row>
    <row r="458" spans="1:7">
      <c r="A458" s="1" t="s">
        <v>483</v>
      </c>
      <c r="B458" s="1">
        <v>254165</v>
      </c>
      <c r="C458" s="1" t="s">
        <v>298</v>
      </c>
      <c r="D458" s="1">
        <v>39</v>
      </c>
      <c r="E458" s="3">
        <v>4379</v>
      </c>
      <c r="G458" s="1"/>
    </row>
    <row r="459" spans="1:7">
      <c r="A459" s="1" t="s">
        <v>484</v>
      </c>
      <c r="B459" s="1">
        <v>255574</v>
      </c>
      <c r="C459" s="1" t="s">
        <v>298</v>
      </c>
      <c r="D459" s="1">
        <v>39</v>
      </c>
      <c r="E459" s="3">
        <v>4380</v>
      </c>
      <c r="G459" s="1"/>
    </row>
    <row r="460" spans="1:7">
      <c r="A460" s="1" t="s">
        <v>485</v>
      </c>
      <c r="B460" s="1">
        <v>252458</v>
      </c>
      <c r="C460" s="1" t="s">
        <v>298</v>
      </c>
      <c r="D460" s="1">
        <v>39</v>
      </c>
      <c r="E460" s="3">
        <v>4381</v>
      </c>
      <c r="G460" s="1"/>
    </row>
    <row r="461" spans="1:7">
      <c r="A461" s="1" t="s">
        <v>486</v>
      </c>
      <c r="B461" s="1">
        <v>255804</v>
      </c>
      <c r="C461" s="1" t="s">
        <v>298</v>
      </c>
      <c r="D461" s="1">
        <v>39</v>
      </c>
      <c r="E461" s="3">
        <v>4382</v>
      </c>
      <c r="G461" s="1"/>
    </row>
    <row r="462" spans="1:7">
      <c r="A462" s="1" t="s">
        <v>487</v>
      </c>
      <c r="B462" s="1">
        <v>253739</v>
      </c>
      <c r="C462" s="1" t="s">
        <v>298</v>
      </c>
      <c r="D462" s="1">
        <v>39</v>
      </c>
      <c r="E462" s="3">
        <v>4383</v>
      </c>
      <c r="G462" s="1"/>
    </row>
    <row r="463" spans="1:7">
      <c r="A463" s="9" t="s">
        <v>488</v>
      </c>
      <c r="B463" s="9">
        <v>253197</v>
      </c>
      <c r="C463" s="9" t="s">
        <v>298</v>
      </c>
      <c r="D463" s="1">
        <v>39</v>
      </c>
      <c r="E463" s="3">
        <v>4384</v>
      </c>
      <c r="G463" s="1"/>
    </row>
    <row r="464" spans="1:7">
      <c r="A464" s="9" t="s">
        <v>489</v>
      </c>
      <c r="B464" s="9">
        <v>252456</v>
      </c>
      <c r="C464" s="9" t="s">
        <v>298</v>
      </c>
      <c r="D464" s="1">
        <v>39</v>
      </c>
      <c r="E464" s="3">
        <v>4385</v>
      </c>
      <c r="G464" s="1"/>
    </row>
    <row r="465" spans="1:7">
      <c r="A465" s="9" t="s">
        <v>490</v>
      </c>
      <c r="B465" s="9">
        <v>253512</v>
      </c>
      <c r="C465" s="9" t="s">
        <v>298</v>
      </c>
      <c r="D465" s="1">
        <v>39</v>
      </c>
      <c r="E465" s="3">
        <v>4386</v>
      </c>
      <c r="G465" s="1"/>
    </row>
    <row r="466" spans="1:7">
      <c r="A466" s="1" t="s">
        <v>491</v>
      </c>
      <c r="B466" s="1">
        <v>255880</v>
      </c>
      <c r="C466" s="1" t="s">
        <v>298</v>
      </c>
      <c r="D466" s="1">
        <v>39</v>
      </c>
      <c r="E466" s="3">
        <v>4387</v>
      </c>
      <c r="G466" s="1"/>
    </row>
    <row r="467" spans="1:7">
      <c r="A467" s="1" t="s">
        <v>492</v>
      </c>
      <c r="B467" s="1">
        <v>255110</v>
      </c>
      <c r="C467" s="1" t="s">
        <v>298</v>
      </c>
      <c r="D467" s="1">
        <v>39</v>
      </c>
      <c r="E467" s="3">
        <v>4388</v>
      </c>
      <c r="G467" s="1"/>
    </row>
    <row r="468" spans="1:7">
      <c r="A468" s="1" t="s">
        <v>493</v>
      </c>
      <c r="B468" s="1">
        <v>254238</v>
      </c>
      <c r="C468" s="1" t="s">
        <v>298</v>
      </c>
      <c r="D468" s="1">
        <v>40</v>
      </c>
      <c r="E468" s="3">
        <v>4389</v>
      </c>
      <c r="G468" s="1"/>
    </row>
    <row r="469" spans="1:7">
      <c r="A469" s="1" t="s">
        <v>494</v>
      </c>
      <c r="B469" s="1">
        <v>253537</v>
      </c>
      <c r="C469" s="1" t="s">
        <v>298</v>
      </c>
      <c r="D469" s="1">
        <v>40</v>
      </c>
      <c r="E469" s="3">
        <v>4390</v>
      </c>
      <c r="G469" s="1"/>
    </row>
    <row r="470" spans="1:7">
      <c r="A470" s="1" t="s">
        <v>495</v>
      </c>
      <c r="B470" s="1">
        <v>252063</v>
      </c>
      <c r="C470" s="1" t="s">
        <v>298</v>
      </c>
      <c r="D470" s="1">
        <v>40</v>
      </c>
      <c r="E470" s="3">
        <v>4391</v>
      </c>
      <c r="G470" s="1"/>
    </row>
    <row r="471" spans="1:7">
      <c r="A471" s="1" t="s">
        <v>496</v>
      </c>
      <c r="B471" s="1">
        <v>291037</v>
      </c>
      <c r="C471" s="1" t="s">
        <v>298</v>
      </c>
      <c r="D471" s="1">
        <v>40</v>
      </c>
      <c r="E471" s="3">
        <v>4392</v>
      </c>
      <c r="G471" s="1"/>
    </row>
    <row r="472" spans="1:7">
      <c r="A472" s="1" t="s">
        <v>497</v>
      </c>
      <c r="B472" s="1">
        <v>255796</v>
      </c>
      <c r="C472" s="1" t="s">
        <v>298</v>
      </c>
      <c r="D472" s="1">
        <v>40</v>
      </c>
      <c r="E472" s="3">
        <v>4393</v>
      </c>
      <c r="G472" s="1"/>
    </row>
    <row r="473" spans="1:7">
      <c r="A473" s="1" t="s">
        <v>498</v>
      </c>
      <c r="B473" s="1">
        <v>252716</v>
      </c>
      <c r="C473" s="1" t="s">
        <v>298</v>
      </c>
      <c r="D473" s="1">
        <v>40</v>
      </c>
      <c r="E473" s="3">
        <v>4394</v>
      </c>
      <c r="G473" s="1"/>
    </row>
    <row r="474" spans="1:7">
      <c r="A474" s="1" t="s">
        <v>499</v>
      </c>
      <c r="B474" s="1">
        <v>255225</v>
      </c>
      <c r="C474" s="1" t="s">
        <v>298</v>
      </c>
      <c r="D474" s="1">
        <v>40</v>
      </c>
      <c r="E474" s="3">
        <v>4395</v>
      </c>
      <c r="G474" s="1"/>
    </row>
    <row r="475" spans="1:7">
      <c r="A475" s="1" t="s">
        <v>500</v>
      </c>
      <c r="B475" s="1">
        <v>252204</v>
      </c>
      <c r="C475" s="1" t="s">
        <v>298</v>
      </c>
      <c r="D475" s="1">
        <v>40</v>
      </c>
      <c r="E475" s="3">
        <v>4396</v>
      </c>
      <c r="G475" s="1"/>
    </row>
    <row r="476" spans="1:7">
      <c r="A476" s="1" t="s">
        <v>501</v>
      </c>
      <c r="B476" s="1">
        <v>255703</v>
      </c>
      <c r="C476" s="1" t="s">
        <v>298</v>
      </c>
      <c r="D476" s="1">
        <v>40</v>
      </c>
      <c r="E476" s="3">
        <v>4397</v>
      </c>
      <c r="G476" s="1"/>
    </row>
    <row r="477" spans="1:7">
      <c r="A477" s="1" t="s">
        <v>502</v>
      </c>
      <c r="B477" s="1">
        <v>253693</v>
      </c>
      <c r="C477" s="1" t="s">
        <v>298</v>
      </c>
      <c r="D477" s="1">
        <v>40</v>
      </c>
      <c r="E477" s="3">
        <v>4398</v>
      </c>
      <c r="G477" s="1"/>
    </row>
    <row r="478" spans="1:7">
      <c r="A478" s="1" t="s">
        <v>503</v>
      </c>
      <c r="B478" s="1">
        <v>254213</v>
      </c>
      <c r="C478" s="1" t="s">
        <v>298</v>
      </c>
      <c r="D478" s="1">
        <v>40</v>
      </c>
      <c r="E478" s="3">
        <v>4399</v>
      </c>
      <c r="G478" s="1"/>
    </row>
    <row r="479" spans="1:7">
      <c r="A479" s="1" t="s">
        <v>504</v>
      </c>
      <c r="B479" s="1">
        <v>252435</v>
      </c>
      <c r="C479" s="1" t="s">
        <v>298</v>
      </c>
      <c r="D479" s="1">
        <v>40</v>
      </c>
      <c r="E479" s="3">
        <v>4400</v>
      </c>
      <c r="G479" s="1"/>
    </row>
    <row r="480" spans="1:7">
      <c r="A480" s="1" t="s">
        <v>505</v>
      </c>
      <c r="B480" s="1">
        <v>252054</v>
      </c>
      <c r="C480" s="1" t="s">
        <v>298</v>
      </c>
      <c r="D480" s="1">
        <v>41</v>
      </c>
      <c r="E480" s="3">
        <v>4401</v>
      </c>
      <c r="G480" s="1"/>
    </row>
    <row r="481" spans="1:7">
      <c r="A481" s="1" t="s">
        <v>506</v>
      </c>
      <c r="B481" s="13">
        <v>251618</v>
      </c>
      <c r="C481" s="14" t="s">
        <v>298</v>
      </c>
      <c r="D481" s="1">
        <v>41</v>
      </c>
      <c r="E481" s="3">
        <v>4402</v>
      </c>
      <c r="G481" s="1"/>
    </row>
    <row r="482" spans="1:7">
      <c r="A482" s="1" t="s">
        <v>507</v>
      </c>
      <c r="B482" s="1">
        <v>252064</v>
      </c>
      <c r="C482" s="1" t="s">
        <v>298</v>
      </c>
      <c r="D482" s="1">
        <v>41</v>
      </c>
      <c r="E482" s="3">
        <v>4403</v>
      </c>
      <c r="G482" s="1"/>
    </row>
    <row r="483" spans="1:7">
      <c r="A483" s="1" t="s">
        <v>508</v>
      </c>
      <c r="B483" s="1">
        <v>253442</v>
      </c>
      <c r="C483" s="1" t="s">
        <v>298</v>
      </c>
      <c r="D483" s="1">
        <v>41</v>
      </c>
      <c r="E483" s="3">
        <v>4404</v>
      </c>
      <c r="G483" s="1"/>
    </row>
    <row r="484" spans="1:7">
      <c r="A484" s="1" t="s">
        <v>509</v>
      </c>
      <c r="B484" s="1">
        <v>253141</v>
      </c>
      <c r="C484" s="1" t="s">
        <v>298</v>
      </c>
      <c r="D484" s="1">
        <v>41</v>
      </c>
      <c r="E484" s="3">
        <v>4405</v>
      </c>
      <c r="G484" s="1"/>
    </row>
    <row r="485" spans="1:7">
      <c r="A485" s="1" t="s">
        <v>510</v>
      </c>
      <c r="B485" s="1">
        <v>251357</v>
      </c>
      <c r="C485" s="1" t="s">
        <v>298</v>
      </c>
      <c r="D485" s="1">
        <v>41</v>
      </c>
      <c r="E485" s="3">
        <v>4406</v>
      </c>
      <c r="G485" s="1"/>
    </row>
    <row r="486" spans="1:7">
      <c r="A486" s="1" t="s">
        <v>511</v>
      </c>
      <c r="B486" s="1">
        <v>254061</v>
      </c>
      <c r="C486" s="1" t="s">
        <v>298</v>
      </c>
      <c r="D486" s="1">
        <v>41</v>
      </c>
      <c r="E486" s="3">
        <v>4407</v>
      </c>
      <c r="G486" s="1"/>
    </row>
    <row r="487" spans="1:7">
      <c r="A487" s="1" t="s">
        <v>512</v>
      </c>
      <c r="B487" s="1">
        <v>253949</v>
      </c>
      <c r="C487" s="1" t="s">
        <v>298</v>
      </c>
      <c r="D487" s="1">
        <v>41</v>
      </c>
      <c r="E487" s="3">
        <v>4408</v>
      </c>
      <c r="G487" s="1"/>
    </row>
    <row r="488" spans="1:7">
      <c r="A488" s="1" t="s">
        <v>513</v>
      </c>
      <c r="B488" s="1">
        <v>252057</v>
      </c>
      <c r="C488" s="1" t="s">
        <v>298</v>
      </c>
      <c r="D488" s="1">
        <v>41</v>
      </c>
      <c r="E488" s="3">
        <v>4409</v>
      </c>
      <c r="G488" s="1"/>
    </row>
    <row r="489" spans="1:7">
      <c r="A489" s="1" t="s">
        <v>514</v>
      </c>
      <c r="B489" s="1">
        <v>253647</v>
      </c>
      <c r="C489" s="1" t="s">
        <v>298</v>
      </c>
      <c r="D489" s="1">
        <v>41</v>
      </c>
      <c r="E489" s="3">
        <v>4410</v>
      </c>
      <c r="G489" s="1"/>
    </row>
    <row r="490" spans="1:7">
      <c r="A490" s="1" t="s">
        <v>515</v>
      </c>
      <c r="B490" s="1">
        <v>254288</v>
      </c>
      <c r="C490" s="1" t="s">
        <v>298</v>
      </c>
      <c r="D490" s="1">
        <v>41</v>
      </c>
      <c r="E490" s="3">
        <v>4411</v>
      </c>
      <c r="G490" s="1"/>
    </row>
    <row r="491" spans="1:7">
      <c r="A491" s="1" t="s">
        <v>516</v>
      </c>
      <c r="B491" s="1">
        <v>252414</v>
      </c>
      <c r="C491" s="1" t="s">
        <v>298</v>
      </c>
      <c r="D491" s="1">
        <v>41</v>
      </c>
      <c r="E491" s="3">
        <v>4412</v>
      </c>
      <c r="G491" s="1"/>
    </row>
    <row r="492" spans="1:7">
      <c r="A492" s="2" t="s">
        <v>517</v>
      </c>
      <c r="B492" s="2">
        <v>250519</v>
      </c>
      <c r="C492" s="2" t="s">
        <v>235</v>
      </c>
      <c r="D492" s="2">
        <v>42</v>
      </c>
      <c r="E492" s="3">
        <v>4413</v>
      </c>
      <c r="G492" s="1"/>
    </row>
    <row r="493" spans="1:7">
      <c r="A493" s="2" t="s">
        <v>518</v>
      </c>
      <c r="B493" s="2">
        <v>251160</v>
      </c>
      <c r="C493" s="2" t="s">
        <v>273</v>
      </c>
      <c r="D493" s="2">
        <v>42</v>
      </c>
      <c r="E493" s="3">
        <v>4414</v>
      </c>
      <c r="G493" s="2"/>
    </row>
    <row r="494" spans="1:7" ht="30">
      <c r="A494" s="2" t="s">
        <v>519</v>
      </c>
      <c r="B494" s="2">
        <v>255518</v>
      </c>
      <c r="C494" s="2" t="s">
        <v>126</v>
      </c>
      <c r="D494" s="2">
        <v>42</v>
      </c>
      <c r="E494" s="3">
        <v>4415</v>
      </c>
      <c r="G494" s="2"/>
    </row>
    <row r="495" spans="1:7">
      <c r="A495" s="2" t="s">
        <v>520</v>
      </c>
      <c r="B495" s="2">
        <v>255997</v>
      </c>
      <c r="C495" s="2" t="s">
        <v>126</v>
      </c>
      <c r="D495" s="2">
        <v>42</v>
      </c>
      <c r="E495" s="3">
        <v>4416</v>
      </c>
      <c r="G495" s="2"/>
    </row>
    <row r="496" spans="1:7">
      <c r="A496" s="8" t="s">
        <v>521</v>
      </c>
      <c r="B496" s="8">
        <v>253120</v>
      </c>
      <c r="C496" s="8" t="s">
        <v>210</v>
      </c>
      <c r="D496" s="2">
        <v>42</v>
      </c>
      <c r="E496" s="3">
        <v>4417</v>
      </c>
      <c r="G496" s="2"/>
    </row>
    <row r="497" spans="1:7">
      <c r="A497" s="8" t="s">
        <v>522</v>
      </c>
      <c r="B497" s="8">
        <v>250524</v>
      </c>
      <c r="C497" s="8" t="s">
        <v>210</v>
      </c>
      <c r="D497" s="2">
        <v>42</v>
      </c>
      <c r="E497" s="3">
        <v>4418</v>
      </c>
      <c r="G497" s="2"/>
    </row>
    <row r="498" spans="1:7">
      <c r="A498" s="8" t="s">
        <v>523</v>
      </c>
      <c r="B498" s="8">
        <v>250603</v>
      </c>
      <c r="C498" s="8" t="s">
        <v>235</v>
      </c>
      <c r="D498" s="2">
        <v>42</v>
      </c>
      <c r="E498" s="3">
        <v>4419</v>
      </c>
      <c r="G498" s="2"/>
    </row>
    <row r="499" spans="1:7">
      <c r="A499" s="8" t="s">
        <v>524</v>
      </c>
      <c r="B499" s="8">
        <v>251126</v>
      </c>
      <c r="C499" s="8" t="s">
        <v>235</v>
      </c>
      <c r="D499" s="2">
        <v>42</v>
      </c>
      <c r="E499" s="3">
        <v>4420</v>
      </c>
      <c r="G499" s="2"/>
    </row>
    <row r="500" spans="1:7">
      <c r="A500" s="8" t="s">
        <v>525</v>
      </c>
      <c r="B500" s="8">
        <v>253628</v>
      </c>
      <c r="C500" s="8" t="s">
        <v>97</v>
      </c>
      <c r="D500" s="2">
        <v>42</v>
      </c>
      <c r="E500" s="3">
        <v>4421</v>
      </c>
      <c r="G500" s="2"/>
    </row>
    <row r="501" spans="1:7">
      <c r="A501" s="8" t="s">
        <v>526</v>
      </c>
      <c r="B501" s="8">
        <v>253156</v>
      </c>
      <c r="C501" s="8" t="s">
        <v>97</v>
      </c>
      <c r="D501" s="2">
        <v>42</v>
      </c>
      <c r="E501" s="3">
        <v>4422</v>
      </c>
      <c r="G501" s="2"/>
    </row>
    <row r="502" spans="1:7">
      <c r="A502" s="8" t="s">
        <v>527</v>
      </c>
      <c r="B502" s="8">
        <v>252858</v>
      </c>
      <c r="C502" s="8" t="s">
        <v>249</v>
      </c>
      <c r="D502" s="2">
        <v>42</v>
      </c>
      <c r="E502" s="3">
        <v>4423</v>
      </c>
      <c r="G502" s="2"/>
    </row>
    <row r="503" spans="1:7">
      <c r="A503" s="8" t="s">
        <v>528</v>
      </c>
      <c r="B503" s="8">
        <v>255687</v>
      </c>
      <c r="C503" s="8" t="s">
        <v>148</v>
      </c>
      <c r="D503" s="2">
        <v>42</v>
      </c>
      <c r="E503" s="3">
        <v>4424</v>
      </c>
      <c r="G503" s="2"/>
    </row>
    <row r="504" spans="1:7">
      <c r="A504" s="6" t="s">
        <v>529</v>
      </c>
      <c r="B504" s="6" t="s">
        <v>400</v>
      </c>
      <c r="C504" s="6" t="s">
        <v>143</v>
      </c>
      <c r="D504" s="6">
        <v>43</v>
      </c>
      <c r="E504" s="3">
        <v>4425</v>
      </c>
      <c r="G504" s="2"/>
    </row>
    <row r="505" spans="1:7">
      <c r="A505" s="15" t="s">
        <v>530</v>
      </c>
      <c r="B505" s="1">
        <v>256114</v>
      </c>
      <c r="C505" s="1" t="s">
        <v>385</v>
      </c>
      <c r="D505" s="1">
        <v>43</v>
      </c>
      <c r="E505" s="3">
        <v>4426</v>
      </c>
      <c r="G505" s="6"/>
    </row>
    <row r="506" spans="1:7">
      <c r="A506" s="12" t="s">
        <v>531</v>
      </c>
      <c r="B506" s="6" t="s">
        <v>143</v>
      </c>
      <c r="C506" s="6" t="s">
        <v>143</v>
      </c>
      <c r="D506" s="1">
        <v>43</v>
      </c>
      <c r="E506" s="3">
        <v>4427</v>
      </c>
      <c r="G506" s="1"/>
    </row>
    <row r="507" spans="1:7">
      <c r="A507" s="9" t="s">
        <v>532</v>
      </c>
      <c r="B507" s="9">
        <v>255550</v>
      </c>
      <c r="C507" s="9" t="s">
        <v>533</v>
      </c>
      <c r="D507" s="1">
        <v>43</v>
      </c>
      <c r="E507" s="3">
        <v>4428</v>
      </c>
      <c r="G507" s="1"/>
    </row>
    <row r="508" spans="1:7">
      <c r="A508" s="9" t="s">
        <v>534</v>
      </c>
      <c r="B508" s="9">
        <v>253961</v>
      </c>
      <c r="C508" s="9" t="s">
        <v>533</v>
      </c>
      <c r="D508" s="1">
        <v>43</v>
      </c>
      <c r="E508" s="3">
        <v>4429</v>
      </c>
      <c r="G508" s="1"/>
    </row>
    <row r="509" spans="1:7">
      <c r="A509" s="9" t="s">
        <v>535</v>
      </c>
      <c r="B509" s="9">
        <v>256032</v>
      </c>
      <c r="C509" s="9" t="s">
        <v>533</v>
      </c>
      <c r="D509" s="1">
        <v>43</v>
      </c>
      <c r="E509" s="3">
        <v>4430</v>
      </c>
      <c r="G509" s="1"/>
    </row>
    <row r="510" spans="1:7">
      <c r="A510" s="9" t="s">
        <v>536</v>
      </c>
      <c r="B510" s="9">
        <v>253890</v>
      </c>
      <c r="C510" s="9" t="s">
        <v>533</v>
      </c>
      <c r="D510" s="1">
        <v>43</v>
      </c>
      <c r="E510" s="3">
        <v>4431</v>
      </c>
      <c r="G510" s="1"/>
    </row>
    <row r="511" spans="1:7">
      <c r="A511" s="9" t="s">
        <v>537</v>
      </c>
      <c r="B511" s="9">
        <v>251134</v>
      </c>
      <c r="C511" s="9" t="s">
        <v>538</v>
      </c>
      <c r="D511" s="1">
        <v>43</v>
      </c>
      <c r="E511" s="3">
        <v>4432</v>
      </c>
      <c r="G511" s="1"/>
    </row>
    <row r="512" spans="1:7">
      <c r="A512" s="9" t="s">
        <v>539</v>
      </c>
      <c r="B512" s="9">
        <v>255837</v>
      </c>
      <c r="C512" s="9" t="s">
        <v>540</v>
      </c>
      <c r="D512" s="1">
        <v>43</v>
      </c>
      <c r="E512" s="3">
        <v>4433</v>
      </c>
      <c r="G512" s="1"/>
    </row>
    <row r="513" spans="1:7">
      <c r="A513" s="9" t="s">
        <v>541</v>
      </c>
      <c r="B513" s="9">
        <v>254294</v>
      </c>
      <c r="C513" s="9" t="s">
        <v>540</v>
      </c>
      <c r="D513" s="1">
        <v>43</v>
      </c>
      <c r="E513" s="3">
        <v>4434</v>
      </c>
      <c r="G513" s="1"/>
    </row>
    <row r="514" spans="1:7">
      <c r="A514" s="1" t="s">
        <v>542</v>
      </c>
      <c r="B514" s="1">
        <v>251850</v>
      </c>
      <c r="C514" s="1" t="s">
        <v>540</v>
      </c>
      <c r="D514" s="1">
        <v>43</v>
      </c>
      <c r="E514" s="3">
        <v>4435</v>
      </c>
      <c r="G514" s="1"/>
    </row>
    <row r="515" spans="1:7">
      <c r="A515" s="1" t="s">
        <v>543</v>
      </c>
      <c r="B515" s="1">
        <v>256084</v>
      </c>
      <c r="C515" s="1" t="s">
        <v>540</v>
      </c>
      <c r="D515" s="1">
        <v>43</v>
      </c>
      <c r="E515" s="3">
        <v>4436</v>
      </c>
      <c r="G515" s="1"/>
    </row>
    <row r="516" spans="1:7">
      <c r="A516" s="1" t="s">
        <v>544</v>
      </c>
      <c r="B516" s="1">
        <v>255213</v>
      </c>
      <c r="C516" s="1" t="s">
        <v>398</v>
      </c>
      <c r="D516" s="1">
        <v>44</v>
      </c>
      <c r="E516" s="3">
        <v>4437</v>
      </c>
      <c r="G516" s="1"/>
    </row>
    <row r="517" spans="1:7">
      <c r="A517" s="9" t="s">
        <v>545</v>
      </c>
      <c r="B517" s="9">
        <v>253953</v>
      </c>
      <c r="C517" s="9" t="s">
        <v>398</v>
      </c>
      <c r="D517" s="1">
        <v>44</v>
      </c>
      <c r="E517" s="3">
        <v>4438</v>
      </c>
      <c r="G517" s="1"/>
    </row>
    <row r="518" spans="1:7">
      <c r="A518" s="9" t="s">
        <v>546</v>
      </c>
      <c r="B518" s="9">
        <v>255267</v>
      </c>
      <c r="C518" s="9" t="s">
        <v>398</v>
      </c>
      <c r="D518" s="1">
        <v>44</v>
      </c>
      <c r="E518" s="3">
        <v>4439</v>
      </c>
      <c r="G518" s="1"/>
    </row>
    <row r="519" spans="1:7">
      <c r="A519" s="9" t="s">
        <v>547</v>
      </c>
      <c r="B519" s="9">
        <v>251230</v>
      </c>
      <c r="C519" s="9" t="s">
        <v>398</v>
      </c>
      <c r="D519" s="1">
        <v>44</v>
      </c>
      <c r="E519" s="3">
        <v>4440</v>
      </c>
      <c r="G519" s="1"/>
    </row>
    <row r="520" spans="1:7">
      <c r="A520" s="1" t="s">
        <v>548</v>
      </c>
      <c r="B520" s="1">
        <v>255816</v>
      </c>
      <c r="C520" s="1" t="s">
        <v>398</v>
      </c>
      <c r="D520" s="1">
        <v>44</v>
      </c>
      <c r="E520" s="3">
        <v>4441</v>
      </c>
      <c r="G520" s="1"/>
    </row>
    <row r="521" spans="1:7">
      <c r="A521" s="1" t="s">
        <v>549</v>
      </c>
      <c r="B521" s="1">
        <v>255633</v>
      </c>
      <c r="C521" s="1" t="s">
        <v>398</v>
      </c>
      <c r="D521" s="1">
        <v>44</v>
      </c>
      <c r="E521" s="3">
        <v>4442</v>
      </c>
      <c r="G521" s="1"/>
    </row>
    <row r="522" spans="1:7" ht="30">
      <c r="A522" s="1" t="s">
        <v>550</v>
      </c>
      <c r="B522" s="1">
        <v>255380</v>
      </c>
      <c r="C522" s="1" t="s">
        <v>551</v>
      </c>
      <c r="D522" s="1">
        <v>44</v>
      </c>
      <c r="E522" s="3">
        <v>4443</v>
      </c>
      <c r="G522" s="1"/>
    </row>
    <row r="523" spans="1:7">
      <c r="A523" s="9" t="s">
        <v>552</v>
      </c>
      <c r="B523" s="9">
        <v>255938</v>
      </c>
      <c r="C523" s="9" t="s">
        <v>540</v>
      </c>
      <c r="D523" s="1">
        <v>44</v>
      </c>
      <c r="E523" s="3">
        <v>4444</v>
      </c>
      <c r="G523" s="1"/>
    </row>
    <row r="524" spans="1:7">
      <c r="A524" s="9" t="s">
        <v>553</v>
      </c>
      <c r="B524" s="9">
        <v>255871</v>
      </c>
      <c r="C524" s="9" t="s">
        <v>540</v>
      </c>
      <c r="D524" s="1">
        <v>44</v>
      </c>
      <c r="E524" s="3">
        <v>4445</v>
      </c>
      <c r="G524" s="1"/>
    </row>
    <row r="525" spans="1:7">
      <c r="A525" s="9" t="s">
        <v>554</v>
      </c>
      <c r="B525" s="9">
        <v>255782</v>
      </c>
      <c r="C525" s="9" t="s">
        <v>540</v>
      </c>
      <c r="D525" s="1">
        <v>44</v>
      </c>
      <c r="E525" s="3">
        <v>4446</v>
      </c>
      <c r="G525" s="1"/>
    </row>
    <row r="526" spans="1:7">
      <c r="A526" s="1" t="s">
        <v>555</v>
      </c>
      <c r="B526" s="1">
        <v>255775</v>
      </c>
      <c r="C526" s="1" t="s">
        <v>540</v>
      </c>
      <c r="D526" s="1">
        <v>44</v>
      </c>
      <c r="E526" s="3">
        <v>4447</v>
      </c>
      <c r="G526" s="1"/>
    </row>
    <row r="527" spans="1:7">
      <c r="A527" s="1" t="s">
        <v>556</v>
      </c>
      <c r="B527" s="1">
        <v>252151</v>
      </c>
      <c r="C527" s="1" t="s">
        <v>427</v>
      </c>
      <c r="D527" s="1">
        <v>44</v>
      </c>
      <c r="E527" s="3">
        <v>4448</v>
      </c>
      <c r="G527" s="1"/>
    </row>
    <row r="528" spans="1:7">
      <c r="A528" s="1" t="s">
        <v>557</v>
      </c>
      <c r="B528" s="1">
        <v>253036</v>
      </c>
      <c r="C528" s="1" t="s">
        <v>558</v>
      </c>
      <c r="D528" s="1">
        <v>45</v>
      </c>
      <c r="E528" s="3">
        <v>4449</v>
      </c>
      <c r="G528" s="1"/>
    </row>
    <row r="529" spans="1:7">
      <c r="A529" s="1" t="s">
        <v>559</v>
      </c>
      <c r="B529" s="1">
        <v>254332</v>
      </c>
      <c r="C529" s="1" t="s">
        <v>558</v>
      </c>
      <c r="D529" s="1">
        <v>45</v>
      </c>
      <c r="E529" s="3">
        <v>4450</v>
      </c>
      <c r="G529" s="1"/>
    </row>
    <row r="530" spans="1:7">
      <c r="A530" s="13" t="s">
        <v>560</v>
      </c>
      <c r="B530" s="13">
        <v>255957</v>
      </c>
      <c r="C530" s="13" t="s">
        <v>558</v>
      </c>
      <c r="D530" s="1">
        <v>45</v>
      </c>
      <c r="E530" s="3">
        <v>4451</v>
      </c>
      <c r="G530" s="1"/>
    </row>
    <row r="531" spans="1:7">
      <c r="A531" s="1" t="s">
        <v>561</v>
      </c>
      <c r="B531" s="1">
        <v>256095</v>
      </c>
      <c r="C531" s="1" t="s">
        <v>562</v>
      </c>
      <c r="D531" s="1">
        <v>45</v>
      </c>
      <c r="E531" s="3">
        <v>4452</v>
      </c>
      <c r="G531" s="1"/>
    </row>
    <row r="532" spans="1:7">
      <c r="A532" s="1" t="s">
        <v>563</v>
      </c>
      <c r="B532" s="1">
        <v>295130</v>
      </c>
      <c r="C532" s="1" t="s">
        <v>564</v>
      </c>
      <c r="D532" s="1">
        <v>45</v>
      </c>
      <c r="E532" s="3">
        <v>4453</v>
      </c>
      <c r="G532" s="1"/>
    </row>
    <row r="533" spans="1:7">
      <c r="A533" s="9" t="s">
        <v>565</v>
      </c>
      <c r="B533" s="9">
        <v>251076</v>
      </c>
      <c r="C533" s="9" t="s">
        <v>558</v>
      </c>
      <c r="D533" s="1">
        <v>45</v>
      </c>
      <c r="E533" s="3">
        <v>4454</v>
      </c>
      <c r="G533" s="1"/>
    </row>
    <row r="534" spans="1:7">
      <c r="A534" s="9" t="s">
        <v>566</v>
      </c>
      <c r="B534" s="9">
        <v>253782</v>
      </c>
      <c r="C534" s="9" t="s">
        <v>558</v>
      </c>
      <c r="D534" s="1">
        <v>45</v>
      </c>
      <c r="E534" s="3">
        <v>4455</v>
      </c>
      <c r="G534" s="1"/>
    </row>
    <row r="535" spans="1:7">
      <c r="A535" s="9" t="s">
        <v>567</v>
      </c>
      <c r="B535" s="9">
        <v>255746</v>
      </c>
      <c r="C535" s="9" t="s">
        <v>558</v>
      </c>
      <c r="D535" s="1">
        <v>45</v>
      </c>
      <c r="E535" s="3">
        <v>4456</v>
      </c>
      <c r="G535" s="1"/>
    </row>
    <row r="536" spans="1:7">
      <c r="A536" s="9" t="s">
        <v>568</v>
      </c>
      <c r="B536" s="9">
        <v>251798</v>
      </c>
      <c r="C536" s="9" t="s">
        <v>558</v>
      </c>
      <c r="D536" s="1">
        <v>45</v>
      </c>
      <c r="E536" s="3">
        <v>4457</v>
      </c>
      <c r="G536" s="1"/>
    </row>
    <row r="537" spans="1:7">
      <c r="A537" s="9" t="s">
        <v>569</v>
      </c>
      <c r="B537" s="9">
        <v>255910</v>
      </c>
      <c r="C537" s="9" t="s">
        <v>558</v>
      </c>
      <c r="D537" s="1">
        <v>45</v>
      </c>
      <c r="E537" s="3">
        <v>4458</v>
      </c>
      <c r="G537" s="1"/>
    </row>
    <row r="538" spans="1:7">
      <c r="A538" s="9" t="s">
        <v>570</v>
      </c>
      <c r="B538" s="9">
        <v>252576</v>
      </c>
      <c r="C538" s="9" t="s">
        <v>558</v>
      </c>
      <c r="D538" s="1">
        <v>45</v>
      </c>
      <c r="E538" s="3">
        <v>4459</v>
      </c>
      <c r="G538" s="1"/>
    </row>
    <row r="539" spans="1:7">
      <c r="A539" s="9" t="s">
        <v>571</v>
      </c>
      <c r="B539" s="9">
        <v>255958</v>
      </c>
      <c r="C539" s="9" t="s">
        <v>558</v>
      </c>
      <c r="D539" s="1">
        <v>45</v>
      </c>
      <c r="E539" s="3">
        <v>4460</v>
      </c>
      <c r="G539" s="1"/>
    </row>
    <row r="540" spans="1:7">
      <c r="A540" s="2" t="s">
        <v>572</v>
      </c>
      <c r="B540" s="2">
        <v>250937</v>
      </c>
      <c r="C540" s="2" t="s">
        <v>551</v>
      </c>
      <c r="D540" s="2">
        <v>46</v>
      </c>
      <c r="E540" s="3">
        <v>4461</v>
      </c>
      <c r="G540" s="1"/>
    </row>
    <row r="541" spans="1:7" ht="30">
      <c r="A541" s="2" t="s">
        <v>573</v>
      </c>
      <c r="B541" s="2">
        <v>250467</v>
      </c>
      <c r="C541" s="2" t="s">
        <v>396</v>
      </c>
      <c r="D541" s="2">
        <v>46</v>
      </c>
      <c r="E541" s="3">
        <v>4462</v>
      </c>
      <c r="G541" s="2"/>
    </row>
    <row r="542" spans="1:7">
      <c r="A542" s="2" t="s">
        <v>574</v>
      </c>
      <c r="B542" s="2">
        <v>250622</v>
      </c>
      <c r="C542" s="2" t="s">
        <v>396</v>
      </c>
      <c r="D542" s="2">
        <v>46</v>
      </c>
      <c r="E542" s="3">
        <v>4463</v>
      </c>
      <c r="G542" s="2"/>
    </row>
    <row r="543" spans="1:7">
      <c r="A543" s="2" t="s">
        <v>575</v>
      </c>
      <c r="B543" s="2">
        <v>254795</v>
      </c>
      <c r="C543" s="2" t="s">
        <v>576</v>
      </c>
      <c r="D543" s="2">
        <v>46</v>
      </c>
      <c r="E543" s="3">
        <v>4464</v>
      </c>
      <c r="G543" s="2"/>
    </row>
    <row r="544" spans="1:7">
      <c r="A544" s="8" t="s">
        <v>577</v>
      </c>
      <c r="B544" s="8">
        <v>250128</v>
      </c>
      <c r="C544" s="8" t="s">
        <v>551</v>
      </c>
      <c r="D544" s="2">
        <v>46</v>
      </c>
      <c r="E544" s="3">
        <v>4465</v>
      </c>
      <c r="G544" s="2"/>
    </row>
    <row r="545" spans="1:7">
      <c r="A545" s="1" t="s">
        <v>578</v>
      </c>
      <c r="B545" s="1">
        <v>250370</v>
      </c>
      <c r="C545" s="1" t="s">
        <v>427</v>
      </c>
      <c r="D545" s="2">
        <v>46</v>
      </c>
      <c r="E545" s="3">
        <v>4466</v>
      </c>
      <c r="G545" s="2"/>
    </row>
    <row r="546" spans="1:7">
      <c r="A546" s="1" t="s">
        <v>579</v>
      </c>
      <c r="B546" s="1">
        <v>250918</v>
      </c>
      <c r="C546" s="1" t="s">
        <v>427</v>
      </c>
      <c r="D546" s="2">
        <v>46</v>
      </c>
      <c r="E546" s="3">
        <v>4467</v>
      </c>
      <c r="G546" s="2"/>
    </row>
    <row r="547" spans="1:7">
      <c r="A547" s="1" t="s">
        <v>580</v>
      </c>
      <c r="B547" s="1">
        <v>295175</v>
      </c>
      <c r="C547" s="1" t="s">
        <v>427</v>
      </c>
      <c r="D547" s="2">
        <v>46</v>
      </c>
      <c r="E547" s="3">
        <v>4468</v>
      </c>
      <c r="G547" s="2"/>
    </row>
    <row r="548" spans="1:7">
      <c r="A548" s="1" t="s">
        <v>581</v>
      </c>
      <c r="B548" s="1">
        <v>250841</v>
      </c>
      <c r="C548" s="1" t="s">
        <v>412</v>
      </c>
      <c r="D548" s="2">
        <v>46</v>
      </c>
      <c r="E548" s="3">
        <v>4469</v>
      </c>
      <c r="G548" s="2"/>
    </row>
    <row r="549" spans="1:7">
      <c r="A549" s="1" t="s">
        <v>582</v>
      </c>
      <c r="B549" s="1">
        <v>295012</v>
      </c>
      <c r="C549" s="1" t="s">
        <v>412</v>
      </c>
      <c r="D549" s="2">
        <v>46</v>
      </c>
      <c r="E549" s="3">
        <v>4470</v>
      </c>
      <c r="G549" s="2"/>
    </row>
    <row r="550" spans="1:7">
      <c r="A550" s="2" t="s">
        <v>583</v>
      </c>
      <c r="B550" s="2">
        <v>252091</v>
      </c>
      <c r="C550" s="2" t="s">
        <v>298</v>
      </c>
      <c r="D550" s="2">
        <v>46</v>
      </c>
      <c r="E550" s="3">
        <v>4471</v>
      </c>
      <c r="G550" s="2"/>
    </row>
    <row r="551" spans="1:7">
      <c r="A551" s="2" t="s">
        <v>584</v>
      </c>
      <c r="B551" s="2">
        <v>251663</v>
      </c>
      <c r="C551" s="2" t="s">
        <v>298</v>
      </c>
      <c r="D551" s="2">
        <v>46</v>
      </c>
      <c r="E551" s="3">
        <v>4472</v>
      </c>
      <c r="G551" s="2"/>
    </row>
    <row r="552" spans="1:7">
      <c r="A552" s="2" t="s">
        <v>585</v>
      </c>
      <c r="B552" s="2">
        <v>254416</v>
      </c>
      <c r="C552" s="2" t="s">
        <v>586</v>
      </c>
      <c r="D552" s="2">
        <v>47</v>
      </c>
      <c r="E552" s="3">
        <v>4473</v>
      </c>
      <c r="G552" s="2"/>
    </row>
    <row r="553" spans="1:7">
      <c r="A553" s="8" t="s">
        <v>587</v>
      </c>
      <c r="B553" s="8">
        <v>253722</v>
      </c>
      <c r="C553" s="8" t="s">
        <v>419</v>
      </c>
      <c r="D553" s="2">
        <v>47</v>
      </c>
      <c r="E553" s="3">
        <v>4474</v>
      </c>
      <c r="G553" s="2"/>
    </row>
    <row r="554" spans="1:7">
      <c r="A554" s="8" t="s">
        <v>588</v>
      </c>
      <c r="B554" s="8">
        <v>254612</v>
      </c>
      <c r="C554" s="8" t="s">
        <v>419</v>
      </c>
      <c r="D554" s="2">
        <v>47</v>
      </c>
      <c r="E554" s="3">
        <v>4475</v>
      </c>
      <c r="G554" s="2"/>
    </row>
    <row r="555" spans="1:7">
      <c r="A555" s="8" t="s">
        <v>589</v>
      </c>
      <c r="B555" s="8">
        <v>254844</v>
      </c>
      <c r="C555" s="8" t="s">
        <v>419</v>
      </c>
      <c r="D555" s="2">
        <v>47</v>
      </c>
      <c r="E555" s="3">
        <v>4476</v>
      </c>
      <c r="G555" s="2"/>
    </row>
    <row r="556" spans="1:7">
      <c r="A556" s="8" t="s">
        <v>590</v>
      </c>
      <c r="B556" s="8">
        <v>254142</v>
      </c>
      <c r="C556" s="8" t="s">
        <v>591</v>
      </c>
      <c r="D556" s="2">
        <v>47</v>
      </c>
      <c r="E556" s="3">
        <v>4477</v>
      </c>
      <c r="G556" s="2"/>
    </row>
    <row r="557" spans="1:7">
      <c r="A557" s="8" t="s">
        <v>592</v>
      </c>
      <c r="B557" s="8">
        <v>255308</v>
      </c>
      <c r="C557" s="8" t="s">
        <v>593</v>
      </c>
      <c r="D557" s="2">
        <v>47</v>
      </c>
      <c r="E557" s="3">
        <v>4478</v>
      </c>
      <c r="G557" s="2"/>
    </row>
    <row r="558" spans="1:7" ht="30">
      <c r="A558" s="8" t="s">
        <v>594</v>
      </c>
      <c r="B558" s="8">
        <v>254533</v>
      </c>
      <c r="C558" s="8" t="s">
        <v>595</v>
      </c>
      <c r="D558" s="2">
        <v>47</v>
      </c>
      <c r="E558" s="3">
        <v>4479</v>
      </c>
      <c r="G558" s="2"/>
    </row>
    <row r="559" spans="1:7">
      <c r="A559" s="8" t="s">
        <v>596</v>
      </c>
      <c r="B559" s="8">
        <v>254276</v>
      </c>
      <c r="C559" s="8" t="s">
        <v>597</v>
      </c>
      <c r="D559" s="2">
        <v>47</v>
      </c>
      <c r="E559" s="3">
        <v>4480</v>
      </c>
      <c r="G559" s="2"/>
    </row>
    <row r="560" spans="1:7">
      <c r="A560" s="8" t="s">
        <v>598</v>
      </c>
      <c r="B560" s="8">
        <v>254232</v>
      </c>
      <c r="C560" s="8" t="s">
        <v>586</v>
      </c>
      <c r="D560" s="2">
        <v>47</v>
      </c>
      <c r="E560" s="3">
        <v>4481</v>
      </c>
      <c r="G560" s="2"/>
    </row>
    <row r="561" spans="1:7">
      <c r="A561" s="8" t="s">
        <v>599</v>
      </c>
      <c r="B561" s="8">
        <v>254269</v>
      </c>
      <c r="C561" s="8" t="s">
        <v>600</v>
      </c>
      <c r="D561" s="2">
        <v>47</v>
      </c>
      <c r="E561" s="3">
        <v>4482</v>
      </c>
      <c r="G561" s="2"/>
    </row>
    <row r="562" spans="1:7">
      <c r="A562" s="8" t="s">
        <v>601</v>
      </c>
      <c r="B562" s="8">
        <v>253999</v>
      </c>
      <c r="C562" s="8" t="s">
        <v>602</v>
      </c>
      <c r="D562" s="2">
        <v>47</v>
      </c>
      <c r="E562" s="3">
        <v>4483</v>
      </c>
      <c r="G562" s="2"/>
    </row>
    <row r="563" spans="1:7">
      <c r="A563" s="8" t="s">
        <v>603</v>
      </c>
      <c r="B563" s="8">
        <v>254233</v>
      </c>
      <c r="C563" s="8" t="s">
        <v>602</v>
      </c>
      <c r="D563" s="2">
        <v>47</v>
      </c>
      <c r="E563" s="3">
        <v>4484</v>
      </c>
      <c r="G563" s="2"/>
    </row>
    <row r="564" spans="1:7">
      <c r="A564" s="2" t="s">
        <v>604</v>
      </c>
      <c r="B564" s="2">
        <v>295364</v>
      </c>
      <c r="C564" s="2" t="s">
        <v>605</v>
      </c>
      <c r="D564" s="2">
        <v>48</v>
      </c>
      <c r="E564" s="3">
        <v>4485</v>
      </c>
      <c r="G564" s="2"/>
    </row>
    <row r="565" spans="1:7">
      <c r="A565" s="7" t="s">
        <v>606</v>
      </c>
      <c r="B565" s="7" t="s">
        <v>143</v>
      </c>
      <c r="C565" s="16" t="s">
        <v>605</v>
      </c>
      <c r="D565" s="7">
        <v>48</v>
      </c>
      <c r="E565" s="3">
        <v>4486</v>
      </c>
      <c r="G565" s="2"/>
    </row>
    <row r="566" spans="1:7">
      <c r="A566" s="2" t="s">
        <v>607</v>
      </c>
      <c r="B566" s="2">
        <v>256093</v>
      </c>
      <c r="C566" s="2" t="s">
        <v>605</v>
      </c>
      <c r="D566" s="2">
        <v>48</v>
      </c>
      <c r="E566" s="3">
        <v>4487</v>
      </c>
      <c r="G566" s="7"/>
    </row>
    <row r="567" spans="1:7">
      <c r="A567" s="8" t="s">
        <v>608</v>
      </c>
      <c r="B567" s="8">
        <v>254991</v>
      </c>
      <c r="C567" s="8" t="s">
        <v>605</v>
      </c>
      <c r="D567" s="2">
        <v>48</v>
      </c>
      <c r="E567" s="3">
        <v>4488</v>
      </c>
      <c r="G567" s="2"/>
    </row>
    <row r="568" spans="1:7">
      <c r="A568" s="8" t="s">
        <v>609</v>
      </c>
      <c r="B568" s="8">
        <v>254549</v>
      </c>
      <c r="C568" s="8" t="s">
        <v>605</v>
      </c>
      <c r="D568" s="2">
        <v>48</v>
      </c>
      <c r="E568" s="3">
        <v>4489</v>
      </c>
      <c r="G568" s="2"/>
    </row>
    <row r="569" spans="1:7">
      <c r="A569" s="8" t="s">
        <v>610</v>
      </c>
      <c r="B569" s="8">
        <v>254933</v>
      </c>
      <c r="C569" s="8" t="s">
        <v>605</v>
      </c>
      <c r="D569" s="2">
        <v>48</v>
      </c>
      <c r="E569" s="3">
        <v>4490</v>
      </c>
      <c r="G569" s="2"/>
    </row>
    <row r="570" spans="1:7">
      <c r="A570" s="8" t="s">
        <v>611</v>
      </c>
      <c r="B570" s="8">
        <v>255477</v>
      </c>
      <c r="C570" s="8" t="s">
        <v>605</v>
      </c>
      <c r="D570" s="2">
        <v>48</v>
      </c>
      <c r="E570" s="3">
        <v>4491</v>
      </c>
      <c r="G570" s="2"/>
    </row>
    <row r="571" spans="1:7">
      <c r="A571" s="8" t="s">
        <v>612</v>
      </c>
      <c r="B571" s="8">
        <v>254951</v>
      </c>
      <c r="C571" s="8" t="s">
        <v>605</v>
      </c>
      <c r="D571" s="2">
        <v>48</v>
      </c>
      <c r="E571" s="3">
        <v>4492</v>
      </c>
      <c r="G571" s="2"/>
    </row>
    <row r="572" spans="1:7">
      <c r="A572" s="8" t="s">
        <v>613</v>
      </c>
      <c r="B572" s="8">
        <v>254784</v>
      </c>
      <c r="C572" s="8" t="s">
        <v>605</v>
      </c>
      <c r="D572" s="2">
        <v>48</v>
      </c>
      <c r="E572" s="3">
        <v>4493</v>
      </c>
      <c r="G572" s="2"/>
    </row>
    <row r="573" spans="1:7">
      <c r="A573" s="8" t="s">
        <v>614</v>
      </c>
      <c r="B573" s="8">
        <v>254972</v>
      </c>
      <c r="C573" s="8" t="s">
        <v>605</v>
      </c>
      <c r="D573" s="2">
        <v>48</v>
      </c>
      <c r="E573" s="3">
        <v>4494</v>
      </c>
      <c r="G573" s="2"/>
    </row>
    <row r="574" spans="1:7">
      <c r="A574" s="8" t="s">
        <v>615</v>
      </c>
      <c r="B574" s="8">
        <v>254837</v>
      </c>
      <c r="C574" s="8" t="s">
        <v>605</v>
      </c>
      <c r="D574" s="2">
        <v>48</v>
      </c>
      <c r="E574" s="3">
        <v>4495</v>
      </c>
      <c r="G574" s="2"/>
    </row>
    <row r="575" spans="1:7">
      <c r="A575" s="8" t="s">
        <v>616</v>
      </c>
      <c r="B575" s="8">
        <v>254971</v>
      </c>
      <c r="C575" s="8" t="s">
        <v>605</v>
      </c>
      <c r="D575" s="2">
        <v>48</v>
      </c>
      <c r="E575" s="3">
        <v>4496</v>
      </c>
      <c r="G575" s="2"/>
    </row>
    <row r="576" spans="1:7">
      <c r="A576" s="1" t="s">
        <v>617</v>
      </c>
      <c r="B576" s="1">
        <v>255641</v>
      </c>
      <c r="C576" s="1" t="s">
        <v>618</v>
      </c>
      <c r="D576" s="1">
        <v>49</v>
      </c>
      <c r="E576" s="3">
        <v>4497</v>
      </c>
      <c r="G576" s="2"/>
    </row>
    <row r="577" spans="1:7">
      <c r="A577" s="2" t="s">
        <v>619</v>
      </c>
      <c r="B577" s="2">
        <v>256091</v>
      </c>
      <c r="C577" s="2" t="s">
        <v>605</v>
      </c>
      <c r="D577" s="1">
        <v>49</v>
      </c>
      <c r="E577" s="3">
        <v>4498</v>
      </c>
      <c r="G577" s="1"/>
    </row>
    <row r="578" spans="1:7">
      <c r="A578" s="1" t="s">
        <v>620</v>
      </c>
      <c r="B578" s="1">
        <v>255828</v>
      </c>
      <c r="C578" s="1" t="s">
        <v>621</v>
      </c>
      <c r="D578" s="1">
        <v>49</v>
      </c>
      <c r="E578" s="3">
        <v>4499</v>
      </c>
      <c r="G578" s="1"/>
    </row>
    <row r="579" spans="1:7">
      <c r="A579" s="1" t="s">
        <v>622</v>
      </c>
      <c r="B579" s="1">
        <v>256005</v>
      </c>
      <c r="C579" s="1" t="s">
        <v>621</v>
      </c>
      <c r="D579" s="1">
        <v>49</v>
      </c>
      <c r="E579" s="3">
        <v>4500</v>
      </c>
      <c r="G579" s="1"/>
    </row>
    <row r="580" spans="1:7">
      <c r="A580" s="8" t="s">
        <v>623</v>
      </c>
      <c r="B580" s="8">
        <v>256011</v>
      </c>
      <c r="C580" s="8" t="s">
        <v>605</v>
      </c>
      <c r="D580" s="1">
        <v>49</v>
      </c>
      <c r="E580" s="3">
        <v>4501</v>
      </c>
      <c r="G580" s="1"/>
    </row>
    <row r="581" spans="1:7">
      <c r="A581" s="8" t="s">
        <v>624</v>
      </c>
      <c r="B581" s="8">
        <v>255028</v>
      </c>
      <c r="C581" s="8" t="s">
        <v>605</v>
      </c>
      <c r="D581" s="1">
        <v>49</v>
      </c>
      <c r="E581" s="3">
        <v>4502</v>
      </c>
      <c r="G581" s="1"/>
    </row>
    <row r="582" spans="1:7">
      <c r="A582" s="8" t="s">
        <v>625</v>
      </c>
      <c r="B582" s="8">
        <v>255943</v>
      </c>
      <c r="C582" s="8" t="s">
        <v>605</v>
      </c>
      <c r="D582" s="1">
        <v>49</v>
      </c>
      <c r="E582" s="3">
        <v>4503</v>
      </c>
      <c r="G582" s="1"/>
    </row>
    <row r="583" spans="1:7">
      <c r="A583" s="8" t="s">
        <v>626</v>
      </c>
      <c r="B583" s="8">
        <v>255909</v>
      </c>
      <c r="C583" s="8" t="s">
        <v>605</v>
      </c>
      <c r="D583" s="1">
        <v>49</v>
      </c>
      <c r="E583" s="3">
        <v>4504</v>
      </c>
      <c r="G583" s="1"/>
    </row>
    <row r="584" spans="1:7">
      <c r="A584" s="8" t="s">
        <v>627</v>
      </c>
      <c r="B584" s="8">
        <v>255375</v>
      </c>
      <c r="C584" s="8" t="s">
        <v>605</v>
      </c>
      <c r="D584" s="1">
        <v>49</v>
      </c>
      <c r="E584" s="3">
        <v>4505</v>
      </c>
      <c r="G584" s="1"/>
    </row>
    <row r="585" spans="1:7">
      <c r="A585" s="8" t="s">
        <v>628</v>
      </c>
      <c r="B585" s="8">
        <v>256009</v>
      </c>
      <c r="C585" s="8" t="s">
        <v>605</v>
      </c>
      <c r="D585" s="1">
        <v>49</v>
      </c>
      <c r="E585" s="3">
        <v>4506</v>
      </c>
      <c r="G585" s="1"/>
    </row>
    <row r="586" spans="1:7">
      <c r="A586" s="8" t="s">
        <v>629</v>
      </c>
      <c r="B586" s="8">
        <v>255979</v>
      </c>
      <c r="C586" s="8" t="s">
        <v>605</v>
      </c>
      <c r="D586" s="1">
        <v>49</v>
      </c>
      <c r="E586" s="3">
        <v>4507</v>
      </c>
      <c r="G586" s="1"/>
    </row>
    <row r="587" spans="1:7" ht="30">
      <c r="A587" s="9" t="s">
        <v>630</v>
      </c>
      <c r="B587" s="9">
        <v>252737</v>
      </c>
      <c r="C587" s="9" t="s">
        <v>631</v>
      </c>
      <c r="D587" s="1">
        <v>49</v>
      </c>
      <c r="E587" s="3">
        <v>4508</v>
      </c>
      <c r="G587" s="1"/>
    </row>
    <row r="588" spans="1:7">
      <c r="A588" s="12" t="s">
        <v>632</v>
      </c>
      <c r="B588" s="2">
        <v>255318</v>
      </c>
      <c r="C588" s="2" t="s">
        <v>605</v>
      </c>
      <c r="D588" s="2">
        <v>50</v>
      </c>
      <c r="E588" s="3">
        <v>4509</v>
      </c>
      <c r="G588" s="1"/>
    </row>
    <row r="589" spans="1:7">
      <c r="A589" s="8" t="s">
        <v>633</v>
      </c>
      <c r="B589" s="8">
        <v>255423</v>
      </c>
      <c r="C589" s="8" t="s">
        <v>605</v>
      </c>
      <c r="D589" s="2">
        <v>50</v>
      </c>
      <c r="E589" s="3">
        <v>4510</v>
      </c>
      <c r="G589" s="2"/>
    </row>
    <row r="590" spans="1:7">
      <c r="A590" s="8" t="s">
        <v>634</v>
      </c>
      <c r="B590" s="8">
        <v>255385</v>
      </c>
      <c r="C590" s="8" t="s">
        <v>605</v>
      </c>
      <c r="D590" s="2">
        <v>50</v>
      </c>
      <c r="E590" s="3">
        <v>4511</v>
      </c>
      <c r="G590" s="2"/>
    </row>
    <row r="591" spans="1:7">
      <c r="A591" s="8" t="s">
        <v>635</v>
      </c>
      <c r="B591" s="8">
        <v>255657</v>
      </c>
      <c r="C591" s="8" t="s">
        <v>605</v>
      </c>
      <c r="D591" s="2">
        <v>50</v>
      </c>
      <c r="E591" s="3">
        <v>4512</v>
      </c>
      <c r="G591" s="2"/>
    </row>
    <row r="592" spans="1:7">
      <c r="A592" s="8" t="s">
        <v>636</v>
      </c>
      <c r="B592" s="8">
        <v>255582</v>
      </c>
      <c r="C592" s="8" t="s">
        <v>605</v>
      </c>
      <c r="D592" s="2">
        <v>50</v>
      </c>
      <c r="E592" s="3">
        <v>4513</v>
      </c>
      <c r="G592" s="2"/>
    </row>
    <row r="593" spans="1:7">
      <c r="A593" s="8" t="s">
        <v>637</v>
      </c>
      <c r="B593" s="8">
        <v>254755</v>
      </c>
      <c r="C593" s="8" t="s">
        <v>605</v>
      </c>
      <c r="D593" s="2">
        <v>50</v>
      </c>
      <c r="E593" s="3">
        <v>4514</v>
      </c>
      <c r="G593" s="2"/>
    </row>
    <row r="594" spans="1:7">
      <c r="A594" s="8" t="s">
        <v>638</v>
      </c>
      <c r="B594" s="8">
        <v>255640</v>
      </c>
      <c r="C594" s="8" t="s">
        <v>605</v>
      </c>
      <c r="D594" s="2">
        <v>50</v>
      </c>
      <c r="E594" s="3">
        <v>4515</v>
      </c>
      <c r="G594" s="2"/>
    </row>
    <row r="595" spans="1:7">
      <c r="A595" s="8" t="s">
        <v>639</v>
      </c>
      <c r="B595" s="8">
        <v>253196</v>
      </c>
      <c r="C595" s="8" t="s">
        <v>605</v>
      </c>
      <c r="D595" s="2">
        <v>50</v>
      </c>
      <c r="E595" s="3">
        <v>4516</v>
      </c>
      <c r="G595" s="2"/>
    </row>
    <row r="596" spans="1:7">
      <c r="A596" s="8" t="s">
        <v>640</v>
      </c>
      <c r="B596" s="8">
        <v>255092</v>
      </c>
      <c r="C596" s="8" t="s">
        <v>605</v>
      </c>
      <c r="D596" s="2">
        <v>50</v>
      </c>
      <c r="E596" s="3">
        <v>4517</v>
      </c>
      <c r="G596" s="2"/>
    </row>
    <row r="597" spans="1:7">
      <c r="A597" s="8" t="s">
        <v>641</v>
      </c>
      <c r="B597" s="8">
        <v>255978</v>
      </c>
      <c r="C597" s="8" t="s">
        <v>605</v>
      </c>
      <c r="D597" s="2">
        <v>50</v>
      </c>
      <c r="E597" s="3">
        <v>4518</v>
      </c>
      <c r="G597" s="2"/>
    </row>
    <row r="598" spans="1:7">
      <c r="A598" s="8" t="s">
        <v>642</v>
      </c>
      <c r="B598" s="8">
        <v>254872</v>
      </c>
      <c r="C598" s="8" t="s">
        <v>605</v>
      </c>
      <c r="D598" s="2">
        <v>50</v>
      </c>
      <c r="E598" s="3">
        <v>4519</v>
      </c>
      <c r="G598" s="2"/>
    </row>
    <row r="599" spans="1:7">
      <c r="A599" s="8" t="s">
        <v>643</v>
      </c>
      <c r="B599" s="8">
        <v>255612</v>
      </c>
      <c r="C599" s="8" t="s">
        <v>605</v>
      </c>
      <c r="D599" s="2">
        <v>50</v>
      </c>
      <c r="E599" s="3">
        <v>4520</v>
      </c>
      <c r="G599" s="2"/>
    </row>
    <row r="600" spans="1:7">
      <c r="A600" s="1" t="s">
        <v>644</v>
      </c>
      <c r="B600" s="1">
        <v>254816</v>
      </c>
      <c r="C600" s="1" t="s">
        <v>645</v>
      </c>
      <c r="D600" s="13">
        <v>51</v>
      </c>
      <c r="E600" s="3">
        <v>4521</v>
      </c>
      <c r="G600" s="2"/>
    </row>
    <row r="601" spans="1:7">
      <c r="A601" s="1" t="s">
        <v>646</v>
      </c>
      <c r="B601" s="1">
        <v>254919</v>
      </c>
      <c r="C601" s="1" t="s">
        <v>621</v>
      </c>
      <c r="D601" s="13">
        <v>51</v>
      </c>
      <c r="E601" s="3">
        <v>4522</v>
      </c>
      <c r="G601" s="13"/>
    </row>
    <row r="602" spans="1:7">
      <c r="A602" s="1" t="s">
        <v>647</v>
      </c>
      <c r="B602" s="1">
        <v>254299</v>
      </c>
      <c r="C602" s="1" t="s">
        <v>621</v>
      </c>
      <c r="D602" s="13">
        <v>51</v>
      </c>
      <c r="E602" s="3">
        <v>4523</v>
      </c>
      <c r="G602" s="13"/>
    </row>
    <row r="603" spans="1:7">
      <c r="A603" s="1" t="s">
        <v>648</v>
      </c>
      <c r="B603" s="1">
        <v>254494</v>
      </c>
      <c r="C603" s="1" t="s">
        <v>621</v>
      </c>
      <c r="D603" s="13">
        <v>51</v>
      </c>
      <c r="E603" s="3">
        <v>4524</v>
      </c>
      <c r="G603" s="13"/>
    </row>
    <row r="604" spans="1:7">
      <c r="A604" s="1" t="s">
        <v>649</v>
      </c>
      <c r="B604" s="1">
        <v>255813</v>
      </c>
      <c r="C604" s="1" t="s">
        <v>621</v>
      </c>
      <c r="D604" s="13">
        <v>51</v>
      </c>
      <c r="E604" s="3">
        <v>4525</v>
      </c>
      <c r="G604" s="13"/>
    </row>
    <row r="605" spans="1:7">
      <c r="A605" s="1" t="s">
        <v>650</v>
      </c>
      <c r="B605" s="1">
        <v>255388</v>
      </c>
      <c r="C605" s="1" t="s">
        <v>621</v>
      </c>
      <c r="D605" s="13">
        <v>51</v>
      </c>
      <c r="E605" s="3">
        <v>4526</v>
      </c>
      <c r="G605" s="13"/>
    </row>
    <row r="606" spans="1:7">
      <c r="A606" s="1" t="s">
        <v>651</v>
      </c>
      <c r="B606" s="1">
        <v>254993</v>
      </c>
      <c r="C606" s="1" t="s">
        <v>621</v>
      </c>
      <c r="D606" s="13">
        <v>51</v>
      </c>
      <c r="E606" s="3">
        <v>4527</v>
      </c>
      <c r="G606" s="13"/>
    </row>
    <row r="607" spans="1:7">
      <c r="A607" s="1" t="s">
        <v>652</v>
      </c>
      <c r="B607" s="1">
        <v>256006</v>
      </c>
      <c r="C607" s="1" t="s">
        <v>621</v>
      </c>
      <c r="D607" s="13">
        <v>51</v>
      </c>
      <c r="E607" s="3">
        <v>4528</v>
      </c>
      <c r="G607" s="13"/>
    </row>
    <row r="608" spans="1:7">
      <c r="A608" s="1" t="s">
        <v>653</v>
      </c>
      <c r="B608" s="1">
        <v>255325</v>
      </c>
      <c r="C608" s="1" t="s">
        <v>621</v>
      </c>
      <c r="D608" s="13">
        <v>51</v>
      </c>
      <c r="E608" s="3">
        <v>4529</v>
      </c>
      <c r="G608" s="13"/>
    </row>
    <row r="609" spans="1:7">
      <c r="A609" s="1" t="s">
        <v>654</v>
      </c>
      <c r="B609" s="1">
        <v>254277</v>
      </c>
      <c r="C609" s="1" t="s">
        <v>621</v>
      </c>
      <c r="D609" s="13">
        <v>51</v>
      </c>
      <c r="E609" s="3">
        <v>4530</v>
      </c>
      <c r="G609" s="13"/>
    </row>
    <row r="610" spans="1:7">
      <c r="A610" s="1" t="s">
        <v>655</v>
      </c>
      <c r="B610" s="1">
        <v>255718</v>
      </c>
      <c r="C610" s="1" t="s">
        <v>621</v>
      </c>
      <c r="D610" s="13">
        <v>51</v>
      </c>
      <c r="E610" s="3">
        <v>4531</v>
      </c>
      <c r="G610" s="13"/>
    </row>
    <row r="611" spans="1:7">
      <c r="A611" s="1" t="s">
        <v>656</v>
      </c>
      <c r="B611" s="1">
        <v>254459</v>
      </c>
      <c r="C611" s="1" t="s">
        <v>621</v>
      </c>
      <c r="D611" s="13">
        <v>51</v>
      </c>
      <c r="E611" s="3">
        <v>4532</v>
      </c>
      <c r="G611" s="13"/>
    </row>
    <row r="612" spans="1:7">
      <c r="A612" s="1" t="s">
        <v>657</v>
      </c>
      <c r="B612" s="1">
        <v>254867</v>
      </c>
      <c r="C612" s="1" t="s">
        <v>658</v>
      </c>
      <c r="D612" s="1">
        <v>52</v>
      </c>
      <c r="E612" s="3">
        <v>4533</v>
      </c>
      <c r="G612" s="13"/>
    </row>
    <row r="613" spans="1:7">
      <c r="A613" s="9" t="s">
        <v>659</v>
      </c>
      <c r="B613" s="9">
        <v>252428</v>
      </c>
      <c r="C613" s="9" t="s">
        <v>658</v>
      </c>
      <c r="D613" s="1">
        <v>52</v>
      </c>
      <c r="E613" s="3">
        <v>4534</v>
      </c>
      <c r="G613" s="1"/>
    </row>
    <row r="614" spans="1:7">
      <c r="A614" s="9" t="s">
        <v>660</v>
      </c>
      <c r="B614" s="9">
        <v>254893</v>
      </c>
      <c r="C614" s="9" t="s">
        <v>658</v>
      </c>
      <c r="D614" s="1">
        <v>52</v>
      </c>
      <c r="E614" s="3">
        <v>4535</v>
      </c>
      <c r="G614" s="1"/>
    </row>
    <row r="615" spans="1:7">
      <c r="A615" s="9" t="s">
        <v>661</v>
      </c>
      <c r="B615" s="9">
        <v>254583</v>
      </c>
      <c r="C615" s="9" t="s">
        <v>658</v>
      </c>
      <c r="D615" s="1">
        <v>52</v>
      </c>
      <c r="E615" s="3">
        <v>4536</v>
      </c>
      <c r="G615" s="1"/>
    </row>
    <row r="616" spans="1:7">
      <c r="A616" s="9" t="s">
        <v>662</v>
      </c>
      <c r="B616" s="9">
        <v>254586</v>
      </c>
      <c r="C616" s="9" t="s">
        <v>658</v>
      </c>
      <c r="D616" s="1">
        <v>52</v>
      </c>
      <c r="E616" s="3">
        <v>4537</v>
      </c>
      <c r="G616" s="1"/>
    </row>
    <row r="617" spans="1:7">
      <c r="A617" s="9" t="s">
        <v>663</v>
      </c>
      <c r="B617" s="9">
        <v>254687</v>
      </c>
      <c r="C617" s="9" t="s">
        <v>658</v>
      </c>
      <c r="D617" s="1">
        <v>52</v>
      </c>
      <c r="E617" s="3">
        <v>4538</v>
      </c>
      <c r="G617" s="1"/>
    </row>
    <row r="618" spans="1:7">
      <c r="A618" s="9" t="s">
        <v>664</v>
      </c>
      <c r="B618" s="9">
        <v>255977</v>
      </c>
      <c r="C618" s="9" t="s">
        <v>658</v>
      </c>
      <c r="D618" s="1">
        <v>52</v>
      </c>
      <c r="E618" s="3">
        <v>4539</v>
      </c>
      <c r="G618" s="1"/>
    </row>
    <row r="619" spans="1:7">
      <c r="A619" s="9" t="s">
        <v>665</v>
      </c>
      <c r="B619" s="9">
        <v>254756</v>
      </c>
      <c r="C619" s="9" t="s">
        <v>658</v>
      </c>
      <c r="D619" s="1">
        <v>52</v>
      </c>
      <c r="E619" s="3">
        <v>4540</v>
      </c>
      <c r="G619" s="1"/>
    </row>
    <row r="620" spans="1:7">
      <c r="A620" s="9" t="s">
        <v>666</v>
      </c>
      <c r="B620" s="9">
        <v>255598</v>
      </c>
      <c r="C620" s="9" t="s">
        <v>658</v>
      </c>
      <c r="D620" s="1">
        <v>52</v>
      </c>
      <c r="E620" s="3">
        <v>4541</v>
      </c>
      <c r="G620" s="1"/>
    </row>
    <row r="621" spans="1:7">
      <c r="A621" s="9" t="s">
        <v>667</v>
      </c>
      <c r="B621" s="9">
        <v>255174</v>
      </c>
      <c r="C621" s="9" t="s">
        <v>658</v>
      </c>
      <c r="D621" s="1">
        <v>52</v>
      </c>
      <c r="E621" s="3">
        <v>4542</v>
      </c>
      <c r="G621" s="1"/>
    </row>
    <row r="622" spans="1:7" ht="30">
      <c r="A622" s="9" t="s">
        <v>668</v>
      </c>
      <c r="B622" s="9">
        <v>254568</v>
      </c>
      <c r="C622" s="9" t="s">
        <v>658</v>
      </c>
      <c r="D622" s="1">
        <v>52</v>
      </c>
      <c r="E622" s="3">
        <v>4543</v>
      </c>
      <c r="G622" s="1"/>
    </row>
    <row r="623" spans="1:7">
      <c r="A623" s="9" t="s">
        <v>669</v>
      </c>
      <c r="B623" s="9">
        <v>254826</v>
      </c>
      <c r="C623" s="9" t="s">
        <v>658</v>
      </c>
      <c r="D623" s="1">
        <v>52</v>
      </c>
      <c r="E623" s="3">
        <v>4544</v>
      </c>
      <c r="G623" s="1"/>
    </row>
    <row r="624" spans="1:7">
      <c r="A624" s="1" t="s">
        <v>670</v>
      </c>
      <c r="B624" s="1">
        <v>255374</v>
      </c>
      <c r="C624" s="1" t="s">
        <v>658</v>
      </c>
      <c r="D624" s="1">
        <v>53</v>
      </c>
      <c r="E624" s="3">
        <v>4545</v>
      </c>
      <c r="G624" s="1"/>
    </row>
    <row r="625" spans="1:7">
      <c r="A625" s="9" t="s">
        <v>671</v>
      </c>
      <c r="B625" s="9">
        <v>255669</v>
      </c>
      <c r="C625" s="9" t="s">
        <v>658</v>
      </c>
      <c r="D625" s="1">
        <v>53</v>
      </c>
      <c r="E625" s="3">
        <v>4546</v>
      </c>
      <c r="G625" s="1"/>
    </row>
    <row r="626" spans="1:7">
      <c r="A626" s="9" t="s">
        <v>672</v>
      </c>
      <c r="B626" s="9">
        <v>254627</v>
      </c>
      <c r="C626" s="9" t="s">
        <v>658</v>
      </c>
      <c r="D626" s="1">
        <v>53</v>
      </c>
      <c r="E626" s="3">
        <v>4547</v>
      </c>
      <c r="G626" s="1"/>
    </row>
    <row r="627" spans="1:7">
      <c r="A627" s="9" t="s">
        <v>673</v>
      </c>
      <c r="B627" s="9">
        <v>254675</v>
      </c>
      <c r="C627" s="9" t="s">
        <v>658</v>
      </c>
      <c r="D627" s="1">
        <v>53</v>
      </c>
      <c r="E627" s="3">
        <v>4548</v>
      </c>
      <c r="G627" s="1"/>
    </row>
    <row r="628" spans="1:7">
      <c r="A628" s="9" t="s">
        <v>674</v>
      </c>
      <c r="B628" s="9">
        <v>254682</v>
      </c>
      <c r="C628" s="9" t="s">
        <v>658</v>
      </c>
      <c r="D628" s="1">
        <v>53</v>
      </c>
      <c r="E628" s="3">
        <v>4549</v>
      </c>
      <c r="G628" s="1"/>
    </row>
    <row r="629" spans="1:7">
      <c r="A629" s="9" t="s">
        <v>675</v>
      </c>
      <c r="B629" s="9">
        <v>254961</v>
      </c>
      <c r="C629" s="9" t="s">
        <v>658</v>
      </c>
      <c r="D629" s="1">
        <v>53</v>
      </c>
      <c r="E629" s="3">
        <v>4550</v>
      </c>
      <c r="G629" s="1"/>
    </row>
    <row r="630" spans="1:7">
      <c r="A630" s="9" t="s">
        <v>676</v>
      </c>
      <c r="B630" s="9">
        <v>255776</v>
      </c>
      <c r="C630" s="9" t="s">
        <v>658</v>
      </c>
      <c r="D630" s="1">
        <v>53</v>
      </c>
      <c r="E630" s="3">
        <v>4551</v>
      </c>
      <c r="G630" s="1"/>
    </row>
    <row r="631" spans="1:7">
      <c r="A631" s="9" t="s">
        <v>677</v>
      </c>
      <c r="B631" s="9">
        <v>256008</v>
      </c>
      <c r="C631" s="9" t="s">
        <v>658</v>
      </c>
      <c r="D631" s="1">
        <v>53</v>
      </c>
      <c r="E631" s="3">
        <v>4552</v>
      </c>
      <c r="G631" s="1"/>
    </row>
    <row r="632" spans="1:7">
      <c r="A632" s="9" t="s">
        <v>678</v>
      </c>
      <c r="B632" s="9">
        <v>254611</v>
      </c>
      <c r="C632" s="9" t="s">
        <v>658</v>
      </c>
      <c r="D632" s="1">
        <v>53</v>
      </c>
      <c r="E632" s="3">
        <v>4553</v>
      </c>
      <c r="G632" s="1"/>
    </row>
    <row r="633" spans="1:7">
      <c r="A633" s="9" t="s">
        <v>679</v>
      </c>
      <c r="B633" s="9">
        <v>255192</v>
      </c>
      <c r="C633" s="9" t="s">
        <v>658</v>
      </c>
      <c r="D633" s="1">
        <v>53</v>
      </c>
      <c r="E633" s="3">
        <v>4554</v>
      </c>
      <c r="G633" s="1"/>
    </row>
    <row r="634" spans="1:7">
      <c r="A634" s="9" t="s">
        <v>680</v>
      </c>
      <c r="B634" s="9">
        <v>255142</v>
      </c>
      <c r="C634" s="9" t="s">
        <v>658</v>
      </c>
      <c r="D634" s="1">
        <v>53</v>
      </c>
      <c r="E634" s="3">
        <v>4555</v>
      </c>
      <c r="G634" s="1"/>
    </row>
    <row r="635" spans="1:7">
      <c r="A635" s="9" t="s">
        <v>681</v>
      </c>
      <c r="B635" s="9">
        <v>256010</v>
      </c>
      <c r="C635" s="9" t="s">
        <v>682</v>
      </c>
      <c r="D635" s="1">
        <v>53</v>
      </c>
      <c r="E635" s="3">
        <v>4556</v>
      </c>
      <c r="G635" s="1"/>
    </row>
    <row r="636" spans="1:7">
      <c r="A636" s="8" t="s">
        <v>683</v>
      </c>
      <c r="B636" s="8">
        <v>254517</v>
      </c>
      <c r="C636" s="8" t="s">
        <v>591</v>
      </c>
      <c r="D636" s="2">
        <v>54</v>
      </c>
      <c r="E636" s="3">
        <v>4557</v>
      </c>
      <c r="G636" s="1"/>
    </row>
    <row r="637" spans="1:7">
      <c r="A637" s="8" t="s">
        <v>684</v>
      </c>
      <c r="B637" s="8">
        <v>255947</v>
      </c>
      <c r="C637" s="8" t="s">
        <v>591</v>
      </c>
      <c r="D637" s="2">
        <v>54</v>
      </c>
      <c r="E637" s="3">
        <v>4558</v>
      </c>
      <c r="G637" s="2"/>
    </row>
    <row r="638" spans="1:7">
      <c r="A638" s="8" t="s">
        <v>685</v>
      </c>
      <c r="B638" s="8">
        <v>254584</v>
      </c>
      <c r="C638" s="8" t="s">
        <v>591</v>
      </c>
      <c r="D638" s="2">
        <v>54</v>
      </c>
      <c r="E638" s="3">
        <v>4559</v>
      </c>
      <c r="G638" s="2"/>
    </row>
    <row r="639" spans="1:7">
      <c r="A639" s="8" t="s">
        <v>686</v>
      </c>
      <c r="B639" s="8">
        <v>255994</v>
      </c>
      <c r="C639" s="8" t="s">
        <v>591</v>
      </c>
      <c r="D639" s="2">
        <v>54</v>
      </c>
      <c r="E639" s="3">
        <v>4560</v>
      </c>
      <c r="G639" s="2"/>
    </row>
    <row r="640" spans="1:7">
      <c r="A640" s="8" t="s">
        <v>687</v>
      </c>
      <c r="B640" s="8">
        <v>256003</v>
      </c>
      <c r="C640" s="8" t="s">
        <v>591</v>
      </c>
      <c r="D640" s="2">
        <v>54</v>
      </c>
      <c r="E640" s="3">
        <v>4561</v>
      </c>
      <c r="G640" s="2"/>
    </row>
    <row r="641" spans="1:7">
      <c r="A641" s="8" t="s">
        <v>688</v>
      </c>
      <c r="B641" s="8">
        <v>254520</v>
      </c>
      <c r="C641" s="8" t="s">
        <v>595</v>
      </c>
      <c r="D641" s="2">
        <v>54</v>
      </c>
      <c r="E641" s="3">
        <v>4562</v>
      </c>
      <c r="G641" s="2"/>
    </row>
    <row r="642" spans="1:7">
      <c r="A642" s="8" t="s">
        <v>689</v>
      </c>
      <c r="B642" s="8">
        <v>255500</v>
      </c>
      <c r="C642" s="8" t="s">
        <v>595</v>
      </c>
      <c r="D642" s="2">
        <v>54</v>
      </c>
      <c r="E642" s="3">
        <v>4563</v>
      </c>
      <c r="G642" s="2"/>
    </row>
    <row r="643" spans="1:7">
      <c r="A643" s="8" t="s">
        <v>690</v>
      </c>
      <c r="B643" s="8">
        <v>254970</v>
      </c>
      <c r="C643" s="8" t="s">
        <v>595</v>
      </c>
      <c r="D643" s="2">
        <v>54</v>
      </c>
      <c r="E643" s="3">
        <v>4564</v>
      </c>
      <c r="G643" s="2"/>
    </row>
    <row r="644" spans="1:7">
      <c r="A644" s="8" t="s">
        <v>691</v>
      </c>
      <c r="B644" s="8">
        <v>255609</v>
      </c>
      <c r="C644" s="8" t="s">
        <v>595</v>
      </c>
      <c r="D644" s="2">
        <v>54</v>
      </c>
      <c r="E644" s="3">
        <v>4565</v>
      </c>
      <c r="G644" s="2"/>
    </row>
    <row r="645" spans="1:7">
      <c r="A645" s="8" t="s">
        <v>692</v>
      </c>
      <c r="B645" s="8">
        <v>255527</v>
      </c>
      <c r="C645" s="8" t="s">
        <v>595</v>
      </c>
      <c r="D645" s="2">
        <v>54</v>
      </c>
      <c r="E645" s="3">
        <v>4566</v>
      </c>
      <c r="G645" s="2"/>
    </row>
    <row r="646" spans="1:7">
      <c r="A646" s="8" t="s">
        <v>693</v>
      </c>
      <c r="B646" s="8">
        <v>254911</v>
      </c>
      <c r="C646" s="8" t="s">
        <v>595</v>
      </c>
      <c r="D646" s="2">
        <v>54</v>
      </c>
      <c r="E646" s="3">
        <v>4567</v>
      </c>
      <c r="G646" s="2"/>
    </row>
    <row r="647" spans="1:7">
      <c r="A647" s="8" t="s">
        <v>694</v>
      </c>
      <c r="B647" s="8">
        <v>255156</v>
      </c>
      <c r="C647" s="8" t="s">
        <v>600</v>
      </c>
      <c r="D647" s="2">
        <v>54</v>
      </c>
      <c r="E647" s="3">
        <v>4568</v>
      </c>
      <c r="G647" s="2"/>
    </row>
    <row r="648" spans="1:7">
      <c r="A648" s="9" t="s">
        <v>695</v>
      </c>
      <c r="B648" s="9">
        <v>254544</v>
      </c>
      <c r="C648" s="9" t="s">
        <v>558</v>
      </c>
      <c r="D648" s="1">
        <v>55</v>
      </c>
      <c r="E648" s="3">
        <v>4569</v>
      </c>
      <c r="G648" s="2"/>
    </row>
    <row r="649" spans="1:7">
      <c r="A649" s="9" t="s">
        <v>696</v>
      </c>
      <c r="B649" s="9">
        <v>255956</v>
      </c>
      <c r="C649" s="9" t="s">
        <v>558</v>
      </c>
      <c r="D649" s="1">
        <v>55</v>
      </c>
      <c r="E649" s="3">
        <v>4570</v>
      </c>
      <c r="G649" s="1"/>
    </row>
    <row r="650" spans="1:7" ht="30">
      <c r="A650" s="9" t="s">
        <v>697</v>
      </c>
      <c r="B650" s="9">
        <v>253242</v>
      </c>
      <c r="C650" s="9" t="s">
        <v>558</v>
      </c>
      <c r="D650" s="1">
        <v>55</v>
      </c>
      <c r="E650" s="3">
        <v>4571</v>
      </c>
      <c r="G650" s="1"/>
    </row>
    <row r="651" spans="1:7">
      <c r="A651" s="9" t="s">
        <v>698</v>
      </c>
      <c r="B651" s="9">
        <v>253548</v>
      </c>
      <c r="C651" s="9" t="s">
        <v>558</v>
      </c>
      <c r="D651" s="1">
        <v>55</v>
      </c>
      <c r="E651" s="3">
        <v>4572</v>
      </c>
      <c r="G651" s="1"/>
    </row>
    <row r="652" spans="1:7">
      <c r="A652" s="9" t="s">
        <v>699</v>
      </c>
      <c r="B652" s="9">
        <v>254394</v>
      </c>
      <c r="C652" s="9" t="s">
        <v>558</v>
      </c>
      <c r="D652" s="1">
        <v>55</v>
      </c>
      <c r="E652" s="3">
        <v>4573</v>
      </c>
      <c r="G652" s="1"/>
    </row>
    <row r="653" spans="1:7">
      <c r="A653" s="9" t="s">
        <v>700</v>
      </c>
      <c r="B653" s="9">
        <v>254227</v>
      </c>
      <c r="C653" s="9" t="s">
        <v>558</v>
      </c>
      <c r="D653" s="1">
        <v>55</v>
      </c>
      <c r="E653" s="3">
        <v>4574</v>
      </c>
      <c r="G653" s="1"/>
    </row>
    <row r="654" spans="1:7">
      <c r="A654" s="9" t="s">
        <v>701</v>
      </c>
      <c r="B654" s="9">
        <v>255144</v>
      </c>
      <c r="C654" s="9" t="s">
        <v>558</v>
      </c>
      <c r="D654" s="1">
        <v>55</v>
      </c>
      <c r="E654" s="3">
        <v>4575</v>
      </c>
      <c r="G654" s="1"/>
    </row>
    <row r="655" spans="1:7">
      <c r="A655" s="9" t="s">
        <v>702</v>
      </c>
      <c r="B655" s="9">
        <v>250837</v>
      </c>
      <c r="C655" s="9" t="s">
        <v>558</v>
      </c>
      <c r="D655" s="1">
        <v>55</v>
      </c>
      <c r="E655" s="3">
        <v>4576</v>
      </c>
      <c r="G655" s="1"/>
    </row>
    <row r="656" spans="1:7">
      <c r="A656" s="9" t="s">
        <v>703</v>
      </c>
      <c r="B656" s="9">
        <v>254283</v>
      </c>
      <c r="C656" s="9" t="s">
        <v>558</v>
      </c>
      <c r="D656" s="1">
        <v>55</v>
      </c>
      <c r="E656" s="3">
        <v>4577</v>
      </c>
      <c r="G656" s="1"/>
    </row>
    <row r="657" spans="1:7">
      <c r="A657" s="9" t="s">
        <v>704</v>
      </c>
      <c r="B657" s="9">
        <v>251552</v>
      </c>
      <c r="C657" s="9" t="s">
        <v>558</v>
      </c>
      <c r="D657" s="1">
        <v>55</v>
      </c>
      <c r="E657" s="3">
        <v>4578</v>
      </c>
      <c r="G657" s="1"/>
    </row>
    <row r="658" spans="1:7">
      <c r="A658" s="9" t="s">
        <v>705</v>
      </c>
      <c r="B658" s="9">
        <v>252942</v>
      </c>
      <c r="C658" s="9" t="s">
        <v>558</v>
      </c>
      <c r="D658" s="1">
        <v>55</v>
      </c>
      <c r="E658" s="3">
        <v>4579</v>
      </c>
      <c r="G658" s="1"/>
    </row>
    <row r="659" spans="1:7">
      <c r="A659" s="9" t="s">
        <v>706</v>
      </c>
      <c r="B659" s="9">
        <v>255572</v>
      </c>
      <c r="C659" s="9" t="s">
        <v>558</v>
      </c>
      <c r="D659" s="1">
        <v>55</v>
      </c>
      <c r="E659" s="3">
        <v>4580</v>
      </c>
      <c r="G659" s="1"/>
    </row>
    <row r="660" spans="1:7">
      <c r="A660" s="1" t="s">
        <v>707</v>
      </c>
      <c r="B660" s="1">
        <v>253452</v>
      </c>
      <c r="C660" s="1" t="s">
        <v>558</v>
      </c>
      <c r="D660" s="1">
        <v>56</v>
      </c>
      <c r="E660" s="3">
        <v>4581</v>
      </c>
      <c r="G660" s="1"/>
    </row>
    <row r="661" spans="1:7">
      <c r="A661" s="1" t="s">
        <v>708</v>
      </c>
      <c r="B661" s="1">
        <v>252954</v>
      </c>
      <c r="C661" s="1" t="s">
        <v>558</v>
      </c>
      <c r="D661" s="1">
        <v>56</v>
      </c>
      <c r="E661" s="3">
        <v>4582</v>
      </c>
      <c r="G661" s="1"/>
    </row>
    <row r="662" spans="1:7">
      <c r="A662" s="1" t="s">
        <v>709</v>
      </c>
      <c r="B662" s="1">
        <v>254957</v>
      </c>
      <c r="C662" s="1" t="s">
        <v>558</v>
      </c>
      <c r="D662" s="1">
        <v>56</v>
      </c>
      <c r="E662" s="3">
        <v>4583</v>
      </c>
      <c r="G662" s="1"/>
    </row>
    <row r="663" spans="1:7">
      <c r="A663" s="9" t="s">
        <v>710</v>
      </c>
      <c r="B663" s="9">
        <v>252617</v>
      </c>
      <c r="C663" s="9" t="s">
        <v>558</v>
      </c>
      <c r="D663" s="1">
        <v>56</v>
      </c>
      <c r="E663" s="3">
        <v>4584</v>
      </c>
      <c r="G663" s="1"/>
    </row>
    <row r="664" spans="1:7">
      <c r="A664" s="9" t="s">
        <v>711</v>
      </c>
      <c r="B664" s="9">
        <v>256024</v>
      </c>
      <c r="C664" s="9" t="s">
        <v>558</v>
      </c>
      <c r="D664" s="1">
        <v>56</v>
      </c>
      <c r="E664" s="3">
        <v>4585</v>
      </c>
      <c r="G664" s="1"/>
    </row>
    <row r="665" spans="1:7">
      <c r="A665" s="9" t="s">
        <v>712</v>
      </c>
      <c r="B665" s="9">
        <v>255722</v>
      </c>
      <c r="C665" s="9" t="s">
        <v>558</v>
      </c>
      <c r="D665" s="1">
        <v>56</v>
      </c>
      <c r="E665" s="3">
        <v>4586</v>
      </c>
      <c r="G665" s="1"/>
    </row>
    <row r="666" spans="1:7">
      <c r="A666" s="9" t="s">
        <v>713</v>
      </c>
      <c r="B666" s="9">
        <v>252689</v>
      </c>
      <c r="C666" s="9" t="s">
        <v>558</v>
      </c>
      <c r="D666" s="1">
        <v>56</v>
      </c>
      <c r="E666" s="3">
        <v>4587</v>
      </c>
      <c r="G666" s="1"/>
    </row>
    <row r="667" spans="1:7">
      <c r="A667" s="9" t="s">
        <v>714</v>
      </c>
      <c r="B667" s="9">
        <v>253332</v>
      </c>
      <c r="C667" s="9" t="s">
        <v>558</v>
      </c>
      <c r="D667" s="1">
        <v>56</v>
      </c>
      <c r="E667" s="3">
        <v>4588</v>
      </c>
      <c r="G667" s="1"/>
    </row>
    <row r="668" spans="1:7">
      <c r="A668" s="9" t="s">
        <v>715</v>
      </c>
      <c r="B668" s="9">
        <v>253609</v>
      </c>
      <c r="C668" s="9" t="s">
        <v>558</v>
      </c>
      <c r="D668" s="1">
        <v>56</v>
      </c>
      <c r="E668" s="3">
        <v>4589</v>
      </c>
      <c r="G668" s="1"/>
    </row>
    <row r="669" spans="1:7">
      <c r="A669" s="9" t="s">
        <v>716</v>
      </c>
      <c r="B669" s="9">
        <v>252595</v>
      </c>
      <c r="C669" s="9" t="s">
        <v>558</v>
      </c>
      <c r="D669" s="1">
        <v>56</v>
      </c>
      <c r="E669" s="3">
        <v>4590</v>
      </c>
      <c r="G669" s="1"/>
    </row>
    <row r="670" spans="1:7">
      <c r="A670" s="9" t="s">
        <v>717</v>
      </c>
      <c r="B670" s="9">
        <v>250316</v>
      </c>
      <c r="C670" s="9" t="s">
        <v>558</v>
      </c>
      <c r="D670" s="1">
        <v>56</v>
      </c>
      <c r="E670" s="3">
        <v>4591</v>
      </c>
      <c r="G670" s="1"/>
    </row>
    <row r="671" spans="1:7">
      <c r="A671" s="9" t="s">
        <v>718</v>
      </c>
      <c r="B671" s="9">
        <v>253461</v>
      </c>
      <c r="C671" s="9" t="s">
        <v>558</v>
      </c>
      <c r="D671" s="1">
        <v>56</v>
      </c>
      <c r="E671" s="3">
        <v>4592</v>
      </c>
      <c r="G671" s="1"/>
    </row>
    <row r="672" spans="1:7">
      <c r="A672" s="14" t="s">
        <v>719</v>
      </c>
      <c r="B672" s="6" t="s">
        <v>143</v>
      </c>
      <c r="C672" s="1" t="s">
        <v>558</v>
      </c>
      <c r="D672" s="1">
        <v>57</v>
      </c>
      <c r="E672" s="3">
        <v>4593</v>
      </c>
      <c r="G672" s="1"/>
    </row>
    <row r="673" spans="1:7">
      <c r="A673" s="9" t="s">
        <v>720</v>
      </c>
      <c r="B673" s="9">
        <v>255571</v>
      </c>
      <c r="C673" s="9" t="s">
        <v>558</v>
      </c>
      <c r="D673" s="1">
        <v>57</v>
      </c>
      <c r="E673" s="3">
        <v>4594</v>
      </c>
      <c r="G673" s="1"/>
    </row>
    <row r="674" spans="1:7">
      <c r="A674" s="9" t="s">
        <v>721</v>
      </c>
      <c r="B674" s="9">
        <v>255617</v>
      </c>
      <c r="C674" s="9" t="s">
        <v>558</v>
      </c>
      <c r="D674" s="1">
        <v>57</v>
      </c>
      <c r="E674" s="3">
        <v>4595</v>
      </c>
      <c r="G674" s="1"/>
    </row>
    <row r="675" spans="1:7">
      <c r="A675" s="9" t="s">
        <v>722</v>
      </c>
      <c r="B675" s="9">
        <v>255911</v>
      </c>
      <c r="C675" s="9" t="s">
        <v>558</v>
      </c>
      <c r="D675" s="1">
        <v>57</v>
      </c>
      <c r="E675" s="3">
        <v>4596</v>
      </c>
      <c r="G675" s="1"/>
    </row>
    <row r="676" spans="1:7">
      <c r="A676" s="9" t="s">
        <v>723</v>
      </c>
      <c r="B676" s="9">
        <v>254275</v>
      </c>
      <c r="C676" s="9" t="s">
        <v>558</v>
      </c>
      <c r="D676" s="1">
        <v>57</v>
      </c>
      <c r="E676" s="3">
        <v>4597</v>
      </c>
      <c r="G676" s="1"/>
    </row>
    <row r="677" spans="1:7">
      <c r="A677" s="9" t="s">
        <v>724</v>
      </c>
      <c r="B677" s="9">
        <v>253799</v>
      </c>
      <c r="C677" s="9" t="s">
        <v>558</v>
      </c>
      <c r="D677" s="1">
        <v>57</v>
      </c>
      <c r="E677" s="3">
        <v>4598</v>
      </c>
      <c r="G677" s="1"/>
    </row>
    <row r="678" spans="1:7">
      <c r="A678" s="17" t="s">
        <v>725</v>
      </c>
      <c r="B678" s="9">
        <v>255573</v>
      </c>
      <c r="C678" s="9" t="s">
        <v>558</v>
      </c>
      <c r="D678" s="1">
        <v>57</v>
      </c>
      <c r="E678" s="3">
        <v>4599</v>
      </c>
      <c r="G678" s="1"/>
    </row>
    <row r="679" spans="1:7">
      <c r="A679" s="9" t="s">
        <v>726</v>
      </c>
      <c r="B679" s="9">
        <v>253346</v>
      </c>
      <c r="C679" s="9" t="s">
        <v>558</v>
      </c>
      <c r="D679" s="1">
        <v>57</v>
      </c>
      <c r="E679" s="3">
        <v>4600</v>
      </c>
      <c r="G679" s="1"/>
    </row>
    <row r="680" spans="1:7">
      <c r="A680" s="9" t="s">
        <v>727</v>
      </c>
      <c r="B680" s="9">
        <v>254959</v>
      </c>
      <c r="C680" s="9" t="s">
        <v>558</v>
      </c>
      <c r="D680" s="1">
        <v>57</v>
      </c>
      <c r="E680" s="3">
        <v>4601</v>
      </c>
      <c r="G680" s="1"/>
    </row>
    <row r="681" spans="1:7">
      <c r="A681" s="9" t="s">
        <v>728</v>
      </c>
      <c r="B681" s="9">
        <v>255140</v>
      </c>
      <c r="C681" s="9" t="s">
        <v>558</v>
      </c>
      <c r="D681" s="1">
        <v>57</v>
      </c>
      <c r="E681" s="3">
        <v>4602</v>
      </c>
      <c r="G681" s="1"/>
    </row>
    <row r="682" spans="1:7" ht="30">
      <c r="A682" s="9" t="s">
        <v>729</v>
      </c>
      <c r="B682" s="9">
        <v>255795</v>
      </c>
      <c r="C682" s="9" t="s">
        <v>558</v>
      </c>
      <c r="D682" s="1">
        <v>57</v>
      </c>
      <c r="E682" s="3">
        <v>4603</v>
      </c>
      <c r="G682" s="1"/>
    </row>
    <row r="683" spans="1:7">
      <c r="A683" s="9" t="s">
        <v>730</v>
      </c>
      <c r="B683" s="9">
        <v>255570</v>
      </c>
      <c r="C683" s="9" t="s">
        <v>558</v>
      </c>
      <c r="D683" s="1">
        <v>57</v>
      </c>
      <c r="E683" s="3">
        <v>4604</v>
      </c>
      <c r="G683" s="1"/>
    </row>
    <row r="684" spans="1:7">
      <c r="A684" s="2" t="s">
        <v>731</v>
      </c>
      <c r="B684" s="2">
        <v>255946</v>
      </c>
      <c r="C684" s="2" t="s">
        <v>593</v>
      </c>
      <c r="D684" s="2">
        <v>58</v>
      </c>
      <c r="E684" s="3">
        <v>4605</v>
      </c>
      <c r="G684" s="1"/>
    </row>
    <row r="685" spans="1:7">
      <c r="A685" s="8" t="s">
        <v>732</v>
      </c>
      <c r="B685" s="8">
        <v>255611</v>
      </c>
      <c r="C685" s="8" t="s">
        <v>591</v>
      </c>
      <c r="D685" s="2">
        <v>58</v>
      </c>
      <c r="E685" s="3">
        <v>4606</v>
      </c>
      <c r="G685" s="2"/>
    </row>
    <row r="686" spans="1:7">
      <c r="A686" s="8" t="s">
        <v>733</v>
      </c>
      <c r="B686" s="8">
        <v>255715</v>
      </c>
      <c r="C686" s="8" t="s">
        <v>593</v>
      </c>
      <c r="D686" s="2">
        <v>58</v>
      </c>
      <c r="E686" s="3">
        <v>4607</v>
      </c>
      <c r="G686" s="2"/>
    </row>
    <row r="687" spans="1:7">
      <c r="A687" s="8" t="s">
        <v>734</v>
      </c>
      <c r="B687" s="8">
        <v>255868</v>
      </c>
      <c r="C687" s="8" t="s">
        <v>593</v>
      </c>
      <c r="D687" s="2">
        <v>58</v>
      </c>
      <c r="E687" s="3">
        <v>4608</v>
      </c>
      <c r="G687" s="2"/>
    </row>
    <row r="688" spans="1:7">
      <c r="A688" s="8" t="s">
        <v>735</v>
      </c>
      <c r="B688" s="8">
        <v>255779</v>
      </c>
      <c r="C688" s="8" t="s">
        <v>593</v>
      </c>
      <c r="D688" s="2">
        <v>58</v>
      </c>
      <c r="E688" s="3">
        <v>4609</v>
      </c>
      <c r="G688" s="2"/>
    </row>
    <row r="689" spans="1:7">
      <c r="A689" s="8" t="s">
        <v>736</v>
      </c>
      <c r="B689" s="8">
        <v>254633</v>
      </c>
      <c r="C689" s="8" t="s">
        <v>593</v>
      </c>
      <c r="D689" s="2">
        <v>58</v>
      </c>
      <c r="E689" s="3">
        <v>4610</v>
      </c>
      <c r="G689" s="2"/>
    </row>
    <row r="690" spans="1:7">
      <c r="A690" s="8" t="s">
        <v>737</v>
      </c>
      <c r="B690" s="8">
        <v>256002</v>
      </c>
      <c r="C690" s="8" t="s">
        <v>593</v>
      </c>
      <c r="D690" s="2">
        <v>58</v>
      </c>
      <c r="E690" s="3">
        <v>4611</v>
      </c>
      <c r="G690" s="2"/>
    </row>
    <row r="691" spans="1:7">
      <c r="A691" s="8" t="s">
        <v>738</v>
      </c>
      <c r="B691" s="8">
        <v>255586</v>
      </c>
      <c r="C691" s="8" t="s">
        <v>593</v>
      </c>
      <c r="D691" s="2">
        <v>58</v>
      </c>
      <c r="E691" s="3">
        <v>4612</v>
      </c>
      <c r="G691" s="2"/>
    </row>
    <row r="692" spans="1:7">
      <c r="A692" s="8" t="s">
        <v>739</v>
      </c>
      <c r="B692" s="8">
        <v>255926</v>
      </c>
      <c r="C692" s="8" t="s">
        <v>593</v>
      </c>
      <c r="D692" s="2">
        <v>58</v>
      </c>
      <c r="E692" s="3">
        <v>4613</v>
      </c>
      <c r="G692" s="2"/>
    </row>
    <row r="693" spans="1:7">
      <c r="A693" s="8" t="s">
        <v>740</v>
      </c>
      <c r="B693" s="8">
        <v>255751</v>
      </c>
      <c r="C693" s="8" t="s">
        <v>593</v>
      </c>
      <c r="D693" s="2">
        <v>58</v>
      </c>
      <c r="E693" s="3">
        <v>4614</v>
      </c>
      <c r="G693" s="2"/>
    </row>
    <row r="694" spans="1:7">
      <c r="A694" s="8" t="s">
        <v>741</v>
      </c>
      <c r="B694" s="8">
        <v>254831</v>
      </c>
      <c r="C694" s="8" t="s">
        <v>593</v>
      </c>
      <c r="D694" s="2">
        <v>58</v>
      </c>
      <c r="E694" s="3">
        <v>4615</v>
      </c>
      <c r="G694" s="2"/>
    </row>
    <row r="695" spans="1:7">
      <c r="A695" s="8" t="s">
        <v>742</v>
      </c>
      <c r="B695" s="8">
        <v>254850</v>
      </c>
      <c r="C695" s="8" t="s">
        <v>593</v>
      </c>
      <c r="D695" s="2">
        <v>58</v>
      </c>
      <c r="E695" s="3">
        <v>4616</v>
      </c>
      <c r="G695" s="2"/>
    </row>
    <row r="696" spans="1:7">
      <c r="A696" s="1" t="s">
        <v>743</v>
      </c>
      <c r="B696" s="1">
        <v>254527</v>
      </c>
      <c r="C696" s="1" t="s">
        <v>658</v>
      </c>
      <c r="D696" s="1">
        <v>59</v>
      </c>
      <c r="E696" s="3">
        <v>4617</v>
      </c>
      <c r="G696" s="2"/>
    </row>
    <row r="697" spans="1:7">
      <c r="A697" s="9" t="s">
        <v>744</v>
      </c>
      <c r="B697" s="9">
        <v>255580</v>
      </c>
      <c r="C697" s="9" t="s">
        <v>658</v>
      </c>
      <c r="D697" s="1">
        <v>59</v>
      </c>
      <c r="E697" s="3">
        <v>4618</v>
      </c>
      <c r="G697" s="1"/>
    </row>
    <row r="698" spans="1:7">
      <c r="A698" s="9" t="s">
        <v>745</v>
      </c>
      <c r="B698" s="9">
        <v>255950</v>
      </c>
      <c r="C698" s="9" t="s">
        <v>658</v>
      </c>
      <c r="D698" s="1">
        <v>59</v>
      </c>
      <c r="E698" s="3">
        <v>4619</v>
      </c>
      <c r="G698" s="1"/>
    </row>
    <row r="699" spans="1:7">
      <c r="A699" s="9" t="s">
        <v>746</v>
      </c>
      <c r="B699" s="9">
        <v>255928</v>
      </c>
      <c r="C699" s="9" t="s">
        <v>658</v>
      </c>
      <c r="D699" s="1">
        <v>59</v>
      </c>
      <c r="E699" s="3">
        <v>4620</v>
      </c>
      <c r="G699" s="1"/>
    </row>
    <row r="700" spans="1:7">
      <c r="A700" s="9" t="s">
        <v>747</v>
      </c>
      <c r="B700" s="9">
        <v>255707</v>
      </c>
      <c r="C700" s="9" t="s">
        <v>658</v>
      </c>
      <c r="D700" s="1">
        <v>59</v>
      </c>
      <c r="E700" s="3">
        <v>4621</v>
      </c>
      <c r="G700" s="1"/>
    </row>
    <row r="701" spans="1:7">
      <c r="A701" s="9" t="s">
        <v>748</v>
      </c>
      <c r="B701" s="9">
        <v>254754</v>
      </c>
      <c r="C701" s="9" t="s">
        <v>658</v>
      </c>
      <c r="D701" s="1">
        <v>59</v>
      </c>
      <c r="E701" s="3">
        <v>4622</v>
      </c>
      <c r="G701" s="1"/>
    </row>
    <row r="702" spans="1:7">
      <c r="A702" s="9" t="s">
        <v>749</v>
      </c>
      <c r="B702" s="9">
        <v>254761</v>
      </c>
      <c r="C702" s="9" t="s">
        <v>658</v>
      </c>
      <c r="D702" s="1">
        <v>59</v>
      </c>
      <c r="E702" s="3">
        <v>4623</v>
      </c>
      <c r="G702" s="1"/>
    </row>
    <row r="703" spans="1:7">
      <c r="A703" s="9" t="s">
        <v>750</v>
      </c>
      <c r="B703" s="9">
        <v>254653</v>
      </c>
      <c r="C703" s="9" t="s">
        <v>658</v>
      </c>
      <c r="D703" s="1">
        <v>59</v>
      </c>
      <c r="E703" s="3">
        <v>4624</v>
      </c>
      <c r="G703" s="1"/>
    </row>
    <row r="704" spans="1:7">
      <c r="A704" s="9" t="s">
        <v>751</v>
      </c>
      <c r="B704" s="9">
        <v>255517</v>
      </c>
      <c r="C704" s="9" t="s">
        <v>658</v>
      </c>
      <c r="D704" s="1">
        <v>59</v>
      </c>
      <c r="E704" s="3">
        <v>4625</v>
      </c>
      <c r="G704" s="1"/>
    </row>
    <row r="705" spans="1:7">
      <c r="A705" s="9" t="s">
        <v>752</v>
      </c>
      <c r="B705" s="9">
        <v>255949</v>
      </c>
      <c r="C705" s="9" t="s">
        <v>658</v>
      </c>
      <c r="D705" s="1">
        <v>59</v>
      </c>
      <c r="E705" s="3">
        <v>4626</v>
      </c>
      <c r="G705" s="1"/>
    </row>
    <row r="706" spans="1:7">
      <c r="A706" s="9" t="s">
        <v>753</v>
      </c>
      <c r="B706" s="9">
        <v>256059</v>
      </c>
      <c r="C706" s="9" t="s">
        <v>658</v>
      </c>
      <c r="D706" s="1">
        <v>59</v>
      </c>
      <c r="E706" s="3">
        <v>4627</v>
      </c>
      <c r="G706" s="1"/>
    </row>
    <row r="707" spans="1:7">
      <c r="A707" s="9" t="s">
        <v>754</v>
      </c>
      <c r="B707" s="9">
        <v>255141</v>
      </c>
      <c r="C707" s="9" t="s">
        <v>658</v>
      </c>
      <c r="D707" s="1">
        <v>59</v>
      </c>
      <c r="E707" s="3">
        <v>4628</v>
      </c>
      <c r="G707" s="1"/>
    </row>
    <row r="708" spans="1:7">
      <c r="A708" s="8" t="s">
        <v>755</v>
      </c>
      <c r="B708" s="8">
        <v>255962</v>
      </c>
      <c r="C708" s="8" t="s">
        <v>658</v>
      </c>
      <c r="D708" s="2">
        <v>60</v>
      </c>
      <c r="E708" s="3">
        <v>4629</v>
      </c>
      <c r="G708" s="1"/>
    </row>
    <row r="709" spans="1:7">
      <c r="A709" s="8" t="s">
        <v>756</v>
      </c>
      <c r="B709" s="8">
        <v>255600</v>
      </c>
      <c r="C709" s="8" t="s">
        <v>658</v>
      </c>
      <c r="D709" s="2">
        <v>60</v>
      </c>
      <c r="E709" s="3">
        <v>4630</v>
      </c>
      <c r="G709" s="2"/>
    </row>
    <row r="710" spans="1:7">
      <c r="A710" s="8" t="s">
        <v>757</v>
      </c>
      <c r="B710" s="8">
        <v>255652</v>
      </c>
      <c r="C710" s="8" t="s">
        <v>658</v>
      </c>
      <c r="D710" s="2">
        <v>60</v>
      </c>
      <c r="E710" s="3">
        <v>4631</v>
      </c>
      <c r="G710" s="2"/>
    </row>
    <row r="711" spans="1:7">
      <c r="A711" s="9" t="s">
        <v>758</v>
      </c>
      <c r="B711" s="9">
        <v>254671</v>
      </c>
      <c r="C711" s="9" t="s">
        <v>658</v>
      </c>
      <c r="D711" s="2">
        <v>60</v>
      </c>
      <c r="E711" s="3">
        <v>4632</v>
      </c>
      <c r="G711" s="2"/>
    </row>
    <row r="712" spans="1:7">
      <c r="A712" s="9" t="s">
        <v>759</v>
      </c>
      <c r="B712" s="9">
        <v>254692</v>
      </c>
      <c r="C712" s="9" t="s">
        <v>658</v>
      </c>
      <c r="D712" s="2">
        <v>60</v>
      </c>
      <c r="E712" s="3">
        <v>4633</v>
      </c>
      <c r="G712" s="2"/>
    </row>
    <row r="713" spans="1:7">
      <c r="A713" s="9" t="s">
        <v>760</v>
      </c>
      <c r="B713" s="9">
        <v>255486</v>
      </c>
      <c r="C713" s="9" t="s">
        <v>658</v>
      </c>
      <c r="D713" s="2">
        <v>60</v>
      </c>
      <c r="E713" s="3">
        <v>4634</v>
      </c>
      <c r="G713" s="2"/>
    </row>
    <row r="714" spans="1:7">
      <c r="A714" s="9" t="s">
        <v>761</v>
      </c>
      <c r="B714" s="9">
        <v>254700</v>
      </c>
      <c r="C714" s="9" t="s">
        <v>658</v>
      </c>
      <c r="D714" s="2">
        <v>60</v>
      </c>
      <c r="E714" s="3">
        <v>4635</v>
      </c>
      <c r="G714" s="2"/>
    </row>
    <row r="715" spans="1:7">
      <c r="A715" s="9" t="s">
        <v>762</v>
      </c>
      <c r="B715" s="9">
        <v>254723</v>
      </c>
      <c r="C715" s="9" t="s">
        <v>658</v>
      </c>
      <c r="D715" s="2">
        <v>60</v>
      </c>
      <c r="E715" s="3">
        <v>4636</v>
      </c>
      <c r="G715" s="2"/>
    </row>
    <row r="716" spans="1:7">
      <c r="A716" s="9" t="s">
        <v>763</v>
      </c>
      <c r="B716" s="9">
        <v>255121</v>
      </c>
      <c r="C716" s="9" t="s">
        <v>658</v>
      </c>
      <c r="D716" s="2">
        <v>60</v>
      </c>
      <c r="E716" s="3">
        <v>4637</v>
      </c>
      <c r="G716" s="2"/>
    </row>
    <row r="717" spans="1:7">
      <c r="A717" s="9" t="s">
        <v>764</v>
      </c>
      <c r="B717" s="9">
        <v>254852</v>
      </c>
      <c r="C717" s="9" t="s">
        <v>658</v>
      </c>
      <c r="D717" s="2">
        <v>60</v>
      </c>
      <c r="E717" s="3">
        <v>4638</v>
      </c>
      <c r="G717" s="2"/>
    </row>
    <row r="718" spans="1:7" ht="30">
      <c r="A718" s="9" t="s">
        <v>765</v>
      </c>
      <c r="B718" s="9">
        <v>255196</v>
      </c>
      <c r="C718" s="9" t="s">
        <v>658</v>
      </c>
      <c r="D718" s="2">
        <v>60</v>
      </c>
      <c r="E718" s="3">
        <v>4639</v>
      </c>
      <c r="G718" s="2"/>
    </row>
    <row r="719" spans="1:7">
      <c r="A719" s="9" t="s">
        <v>766</v>
      </c>
      <c r="B719" s="9">
        <v>255971</v>
      </c>
      <c r="C719" s="9" t="s">
        <v>658</v>
      </c>
      <c r="D719" s="2">
        <v>60</v>
      </c>
      <c r="E719" s="3">
        <v>4640</v>
      </c>
      <c r="G719" s="2"/>
    </row>
    <row r="720" spans="1:7">
      <c r="A720" s="2" t="s">
        <v>767</v>
      </c>
      <c r="B720" s="2">
        <v>254536</v>
      </c>
      <c r="C720" s="2" t="s">
        <v>658</v>
      </c>
      <c r="D720" s="2">
        <v>61</v>
      </c>
      <c r="E720" s="3">
        <v>4641</v>
      </c>
      <c r="G720" s="2"/>
    </row>
    <row r="721" spans="1:7">
      <c r="A721" s="2" t="s">
        <v>768</v>
      </c>
      <c r="B721" s="2">
        <v>252393</v>
      </c>
      <c r="C721" s="2" t="s">
        <v>658</v>
      </c>
      <c r="D721" s="2">
        <v>61</v>
      </c>
      <c r="E721" s="3">
        <v>4642</v>
      </c>
      <c r="G721" s="2"/>
    </row>
    <row r="722" spans="1:7">
      <c r="A722" s="2" t="s">
        <v>769</v>
      </c>
      <c r="B722" s="2">
        <v>254773</v>
      </c>
      <c r="C722" s="2" t="s">
        <v>682</v>
      </c>
      <c r="D722" s="2">
        <v>61</v>
      </c>
      <c r="E722" s="3">
        <v>4643</v>
      </c>
      <c r="G722" s="2"/>
    </row>
    <row r="723" spans="1:7">
      <c r="A723" s="8" t="s">
        <v>770</v>
      </c>
      <c r="B723" s="8">
        <v>255164</v>
      </c>
      <c r="C723" s="8" t="s">
        <v>658</v>
      </c>
      <c r="D723" s="2">
        <v>61</v>
      </c>
      <c r="E723" s="3">
        <v>4644</v>
      </c>
      <c r="G723" s="2"/>
    </row>
    <row r="724" spans="1:7">
      <c r="A724" s="8" t="s">
        <v>771</v>
      </c>
      <c r="B724" s="8">
        <v>255017</v>
      </c>
      <c r="C724" s="8" t="s">
        <v>658</v>
      </c>
      <c r="D724" s="2">
        <v>61</v>
      </c>
      <c r="E724" s="3">
        <v>4645</v>
      </c>
      <c r="G724" s="2"/>
    </row>
    <row r="725" spans="1:7">
      <c r="A725" s="8" t="s">
        <v>772</v>
      </c>
      <c r="B725" s="8">
        <v>254606</v>
      </c>
      <c r="C725" s="8" t="s">
        <v>658</v>
      </c>
      <c r="D725" s="2">
        <v>61</v>
      </c>
      <c r="E725" s="3">
        <v>4646</v>
      </c>
      <c r="G725" s="2"/>
    </row>
    <row r="726" spans="1:7">
      <c r="A726" s="8" t="s">
        <v>773</v>
      </c>
      <c r="B726" s="8">
        <v>255626</v>
      </c>
      <c r="C726" s="8" t="s">
        <v>658</v>
      </c>
      <c r="D726" s="2">
        <v>61</v>
      </c>
      <c r="E726" s="3">
        <v>4647</v>
      </c>
      <c r="G726" s="2"/>
    </row>
    <row r="727" spans="1:7">
      <c r="A727" s="8" t="s">
        <v>774</v>
      </c>
      <c r="B727" s="8">
        <v>255120</v>
      </c>
      <c r="C727" s="8" t="s">
        <v>658</v>
      </c>
      <c r="D727" s="2">
        <v>61</v>
      </c>
      <c r="E727" s="3">
        <v>4648</v>
      </c>
      <c r="G727" s="2"/>
    </row>
    <row r="728" spans="1:7">
      <c r="A728" s="8" t="s">
        <v>775</v>
      </c>
      <c r="B728" s="8">
        <v>255165</v>
      </c>
      <c r="C728" s="8" t="s">
        <v>658</v>
      </c>
      <c r="D728" s="2">
        <v>61</v>
      </c>
      <c r="E728" s="3">
        <v>4649</v>
      </c>
      <c r="G728" s="2"/>
    </row>
    <row r="729" spans="1:7">
      <c r="A729" s="8" t="s">
        <v>776</v>
      </c>
      <c r="B729" s="8">
        <v>255651</v>
      </c>
      <c r="C729" s="8" t="s">
        <v>658</v>
      </c>
      <c r="D729" s="2">
        <v>61</v>
      </c>
      <c r="E729" s="3">
        <v>4650</v>
      </c>
      <c r="G729" s="2"/>
    </row>
    <row r="730" spans="1:7">
      <c r="A730" s="8" t="s">
        <v>777</v>
      </c>
      <c r="B730" s="8">
        <v>255960</v>
      </c>
      <c r="C730" s="8" t="s">
        <v>658</v>
      </c>
      <c r="D730" s="2">
        <v>61</v>
      </c>
      <c r="E730" s="3">
        <v>4651</v>
      </c>
      <c r="G730" s="2"/>
    </row>
    <row r="731" spans="1:7">
      <c r="A731" s="8" t="s">
        <v>778</v>
      </c>
      <c r="B731" s="8">
        <v>256058</v>
      </c>
      <c r="C731" s="8" t="s">
        <v>658</v>
      </c>
      <c r="D731" s="2">
        <v>61</v>
      </c>
      <c r="E731" s="3">
        <v>4652</v>
      </c>
      <c r="G731" s="2"/>
    </row>
    <row r="732" spans="1:7">
      <c r="A732" s="1" t="s">
        <v>779</v>
      </c>
      <c r="B732" s="1">
        <v>255048</v>
      </c>
      <c r="C732" s="1" t="s">
        <v>417</v>
      </c>
      <c r="D732" s="1">
        <v>62</v>
      </c>
      <c r="E732" s="3">
        <v>4653</v>
      </c>
      <c r="G732" s="2"/>
    </row>
    <row r="733" spans="1:7">
      <c r="A733" s="1" t="s">
        <v>780</v>
      </c>
      <c r="B733" s="1">
        <v>254977</v>
      </c>
      <c r="C733" s="1" t="s">
        <v>417</v>
      </c>
      <c r="D733" s="1">
        <v>62</v>
      </c>
      <c r="E733" s="3">
        <v>4654</v>
      </c>
      <c r="G733" s="1"/>
    </row>
    <row r="734" spans="1:7">
      <c r="A734" s="1" t="s">
        <v>781</v>
      </c>
      <c r="B734" s="1">
        <v>254798</v>
      </c>
      <c r="C734" s="1" t="s">
        <v>417</v>
      </c>
      <c r="D734" s="1">
        <v>62</v>
      </c>
      <c r="E734" s="3">
        <v>4655</v>
      </c>
      <c r="G734" s="1"/>
    </row>
    <row r="735" spans="1:7">
      <c r="A735" s="1" t="s">
        <v>782</v>
      </c>
      <c r="B735" s="1">
        <v>255887</v>
      </c>
      <c r="C735" s="1" t="s">
        <v>417</v>
      </c>
      <c r="D735" s="1">
        <v>62</v>
      </c>
      <c r="E735" s="3">
        <v>4656</v>
      </c>
      <c r="G735" s="1"/>
    </row>
    <row r="736" spans="1:7">
      <c r="A736" s="1" t="s">
        <v>783</v>
      </c>
      <c r="B736" s="1">
        <v>255662</v>
      </c>
      <c r="C736" s="1" t="s">
        <v>417</v>
      </c>
      <c r="D736" s="1">
        <v>62</v>
      </c>
      <c r="E736" s="3">
        <v>4657</v>
      </c>
      <c r="G736" s="1"/>
    </row>
    <row r="737" spans="1:7">
      <c r="A737" s="1" t="s">
        <v>784</v>
      </c>
      <c r="B737" s="1">
        <v>255730</v>
      </c>
      <c r="C737" s="1" t="s">
        <v>618</v>
      </c>
      <c r="D737" s="1">
        <v>62</v>
      </c>
      <c r="E737" s="3">
        <v>4658</v>
      </c>
      <c r="G737" s="1"/>
    </row>
    <row r="738" spans="1:7">
      <c r="A738" s="1" t="s">
        <v>785</v>
      </c>
      <c r="B738" s="1">
        <v>255731</v>
      </c>
      <c r="C738" s="1" t="s">
        <v>618</v>
      </c>
      <c r="D738" s="1">
        <v>62</v>
      </c>
      <c r="E738" s="3">
        <v>4659</v>
      </c>
      <c r="G738" s="1"/>
    </row>
    <row r="739" spans="1:7">
      <c r="A739" s="1" t="s">
        <v>786</v>
      </c>
      <c r="B739" s="1">
        <v>255471</v>
      </c>
      <c r="C739" s="1" t="s">
        <v>618</v>
      </c>
      <c r="D739" s="1">
        <v>62</v>
      </c>
      <c r="E739" s="3">
        <v>4660</v>
      </c>
      <c r="G739" s="1"/>
    </row>
    <row r="740" spans="1:7">
      <c r="A740" s="1" t="s">
        <v>787</v>
      </c>
      <c r="B740" s="1">
        <v>253542</v>
      </c>
      <c r="C740" s="1" t="s">
        <v>618</v>
      </c>
      <c r="D740" s="1">
        <v>62</v>
      </c>
      <c r="E740" s="3">
        <v>4661</v>
      </c>
      <c r="G740" s="1"/>
    </row>
    <row r="741" spans="1:7">
      <c r="A741" s="1" t="s">
        <v>788</v>
      </c>
      <c r="B741" s="1">
        <v>253851</v>
      </c>
      <c r="C741" s="1" t="s">
        <v>618</v>
      </c>
      <c r="D741" s="1">
        <v>62</v>
      </c>
      <c r="E741" s="3">
        <v>4662</v>
      </c>
      <c r="G741" s="1"/>
    </row>
    <row r="742" spans="1:7">
      <c r="A742" s="1" t="s">
        <v>789</v>
      </c>
      <c r="B742" s="1">
        <v>256026</v>
      </c>
      <c r="C742" s="1" t="s">
        <v>621</v>
      </c>
      <c r="D742" s="1">
        <v>62</v>
      </c>
      <c r="E742" s="3">
        <v>4663</v>
      </c>
      <c r="G742" s="1"/>
    </row>
    <row r="743" spans="1:7">
      <c r="A743" s="1" t="s">
        <v>790</v>
      </c>
      <c r="B743" s="1">
        <v>254502</v>
      </c>
      <c r="C743" s="1" t="s">
        <v>621</v>
      </c>
      <c r="D743" s="1">
        <v>62</v>
      </c>
      <c r="E743" s="3">
        <v>4664</v>
      </c>
      <c r="G743" s="1"/>
    </row>
    <row r="744" spans="1:7">
      <c r="A744" s="2" t="s">
        <v>791</v>
      </c>
      <c r="B744" s="2">
        <v>255808</v>
      </c>
      <c r="C744" s="2" t="s">
        <v>658</v>
      </c>
      <c r="D744" s="2">
        <v>63</v>
      </c>
      <c r="E744" s="3">
        <v>4665</v>
      </c>
      <c r="G744" s="1"/>
    </row>
    <row r="745" spans="1:7">
      <c r="A745" s="12" t="s">
        <v>792</v>
      </c>
      <c r="B745" s="18">
        <v>254524</v>
      </c>
      <c r="C745" s="12" t="s">
        <v>658</v>
      </c>
      <c r="D745" s="2">
        <v>63</v>
      </c>
      <c r="E745" s="3">
        <v>4666</v>
      </c>
      <c r="G745" s="2"/>
    </row>
    <row r="746" spans="1:7">
      <c r="A746" s="8" t="s">
        <v>793</v>
      </c>
      <c r="B746" s="8">
        <v>254529</v>
      </c>
      <c r="C746" s="8" t="s">
        <v>658</v>
      </c>
      <c r="D746" s="2">
        <v>63</v>
      </c>
      <c r="E746" s="3">
        <v>4667</v>
      </c>
      <c r="G746" s="2"/>
    </row>
    <row r="747" spans="1:7" ht="30">
      <c r="A747" s="8" t="s">
        <v>794</v>
      </c>
      <c r="B747" s="8">
        <v>255319</v>
      </c>
      <c r="C747" s="8" t="s">
        <v>658</v>
      </c>
      <c r="D747" s="2">
        <v>63</v>
      </c>
      <c r="E747" s="3">
        <v>4668</v>
      </c>
      <c r="G747" s="2"/>
    </row>
    <row r="748" spans="1:7">
      <c r="A748" s="8" t="s">
        <v>795</v>
      </c>
      <c r="B748" s="8">
        <v>254572</v>
      </c>
      <c r="C748" s="8" t="s">
        <v>658</v>
      </c>
      <c r="D748" s="2">
        <v>63</v>
      </c>
      <c r="E748" s="3">
        <v>4669</v>
      </c>
      <c r="G748" s="2"/>
    </row>
    <row r="749" spans="1:7" ht="30">
      <c r="A749" s="8" t="s">
        <v>796</v>
      </c>
      <c r="B749" s="8">
        <v>254569</v>
      </c>
      <c r="C749" s="8" t="s">
        <v>658</v>
      </c>
      <c r="D749" s="2">
        <v>63</v>
      </c>
      <c r="E749" s="3">
        <v>4670</v>
      </c>
      <c r="G749" s="2"/>
    </row>
    <row r="750" spans="1:7" ht="30">
      <c r="A750" s="8" t="s">
        <v>797</v>
      </c>
      <c r="B750" s="8">
        <v>256060</v>
      </c>
      <c r="C750" s="8" t="s">
        <v>658</v>
      </c>
      <c r="D750" s="2">
        <v>63</v>
      </c>
      <c r="E750" s="3">
        <v>4671</v>
      </c>
      <c r="G750" s="2"/>
    </row>
    <row r="751" spans="1:7" ht="30">
      <c r="A751" s="8" t="s">
        <v>798</v>
      </c>
      <c r="B751" s="8">
        <v>254567</v>
      </c>
      <c r="C751" s="8" t="s">
        <v>658</v>
      </c>
      <c r="D751" s="2">
        <v>63</v>
      </c>
      <c r="E751" s="3">
        <v>4672</v>
      </c>
      <c r="G751" s="2"/>
    </row>
    <row r="752" spans="1:7">
      <c r="A752" s="8" t="s">
        <v>799</v>
      </c>
      <c r="B752" s="8">
        <v>254693</v>
      </c>
      <c r="C752" s="8" t="s">
        <v>658</v>
      </c>
      <c r="D752" s="2">
        <v>63</v>
      </c>
      <c r="E752" s="3">
        <v>4673</v>
      </c>
      <c r="G752" s="2"/>
    </row>
    <row r="753" spans="1:7">
      <c r="A753" s="8" t="s">
        <v>800</v>
      </c>
      <c r="B753" s="8">
        <v>255967</v>
      </c>
      <c r="C753" s="8" t="s">
        <v>658</v>
      </c>
      <c r="D753" s="2">
        <v>63</v>
      </c>
      <c r="E753" s="3">
        <v>4674</v>
      </c>
      <c r="G753" s="2"/>
    </row>
    <row r="754" spans="1:7">
      <c r="A754" s="8" t="s">
        <v>801</v>
      </c>
      <c r="B754" s="8">
        <v>254807</v>
      </c>
      <c r="C754" s="8" t="s">
        <v>658</v>
      </c>
      <c r="D754" s="2">
        <v>63</v>
      </c>
      <c r="E754" s="3">
        <v>4675</v>
      </c>
      <c r="G754" s="2"/>
    </row>
    <row r="755" spans="1:7">
      <c r="A755" s="8" t="s">
        <v>802</v>
      </c>
      <c r="B755" s="8">
        <v>255118</v>
      </c>
      <c r="C755" s="8" t="s">
        <v>658</v>
      </c>
      <c r="D755" s="2">
        <v>63</v>
      </c>
      <c r="E755" s="3">
        <v>4676</v>
      </c>
      <c r="G755" s="2"/>
    </row>
    <row r="756" spans="1:7">
      <c r="A756" s="14" t="s">
        <v>803</v>
      </c>
      <c r="B756" s="13">
        <v>256039</v>
      </c>
      <c r="C756" s="14" t="s">
        <v>658</v>
      </c>
      <c r="D756" s="1">
        <v>64</v>
      </c>
      <c r="E756" s="3">
        <v>4677</v>
      </c>
      <c r="G756" s="2"/>
    </row>
    <row r="757" spans="1:7">
      <c r="A757" s="14" t="s">
        <v>804</v>
      </c>
      <c r="B757" s="13">
        <v>254849</v>
      </c>
      <c r="C757" s="14" t="s">
        <v>658</v>
      </c>
      <c r="D757" s="1">
        <v>64</v>
      </c>
      <c r="E757" s="3">
        <v>4678</v>
      </c>
      <c r="G757" s="1"/>
    </row>
    <row r="758" spans="1:7">
      <c r="A758" s="9" t="s">
        <v>805</v>
      </c>
      <c r="B758" s="9">
        <v>254577</v>
      </c>
      <c r="C758" s="9" t="s">
        <v>658</v>
      </c>
      <c r="D758" s="1">
        <v>64</v>
      </c>
      <c r="E758" s="3">
        <v>4679</v>
      </c>
      <c r="G758" s="1"/>
    </row>
    <row r="759" spans="1:7">
      <c r="A759" s="9" t="s">
        <v>806</v>
      </c>
      <c r="B759" s="9">
        <v>254705</v>
      </c>
      <c r="C759" s="9" t="s">
        <v>658</v>
      </c>
      <c r="D759" s="1">
        <v>64</v>
      </c>
      <c r="E759" s="3">
        <v>4680</v>
      </c>
      <c r="G759" s="1"/>
    </row>
    <row r="760" spans="1:7">
      <c r="A760" s="9" t="s">
        <v>807</v>
      </c>
      <c r="B760" s="9">
        <v>254819</v>
      </c>
      <c r="C760" s="9" t="s">
        <v>658</v>
      </c>
      <c r="D760" s="1">
        <v>64</v>
      </c>
      <c r="E760" s="3">
        <v>4681</v>
      </c>
      <c r="G760" s="1"/>
    </row>
    <row r="761" spans="1:7">
      <c r="A761" s="9" t="s">
        <v>808</v>
      </c>
      <c r="B761" s="9">
        <v>255427</v>
      </c>
      <c r="C761" s="9" t="s">
        <v>658</v>
      </c>
      <c r="D761" s="1">
        <v>64</v>
      </c>
      <c r="E761" s="3">
        <v>4682</v>
      </c>
      <c r="G761" s="1"/>
    </row>
    <row r="762" spans="1:7">
      <c r="A762" s="9" t="s">
        <v>809</v>
      </c>
      <c r="B762" s="9">
        <v>254526</v>
      </c>
      <c r="C762" s="9" t="s">
        <v>682</v>
      </c>
      <c r="D762" s="1">
        <v>64</v>
      </c>
      <c r="E762" s="3">
        <v>4683</v>
      </c>
      <c r="G762" s="1"/>
    </row>
    <row r="763" spans="1:7">
      <c r="A763" s="9" t="s">
        <v>810</v>
      </c>
      <c r="B763" s="9">
        <v>254670</v>
      </c>
      <c r="C763" s="9" t="s">
        <v>682</v>
      </c>
      <c r="D763" s="1">
        <v>64</v>
      </c>
      <c r="E763" s="3">
        <v>4684</v>
      </c>
      <c r="G763" s="1"/>
    </row>
    <row r="764" spans="1:7">
      <c r="A764" s="9" t="s">
        <v>811</v>
      </c>
      <c r="B764" s="9">
        <v>255292</v>
      </c>
      <c r="C764" s="9" t="s">
        <v>682</v>
      </c>
      <c r="D764" s="1">
        <v>64</v>
      </c>
      <c r="E764" s="3">
        <v>4685</v>
      </c>
      <c r="G764" s="1"/>
    </row>
    <row r="765" spans="1:7">
      <c r="A765" s="9" t="s">
        <v>812</v>
      </c>
      <c r="B765" s="9">
        <v>254731</v>
      </c>
      <c r="C765" s="9" t="s">
        <v>682</v>
      </c>
      <c r="D765" s="1">
        <v>64</v>
      </c>
      <c r="E765" s="3">
        <v>4686</v>
      </c>
      <c r="G765" s="1"/>
    </row>
    <row r="766" spans="1:7">
      <c r="A766" s="9" t="s">
        <v>813</v>
      </c>
      <c r="B766" s="9">
        <v>254862</v>
      </c>
      <c r="C766" s="9" t="s">
        <v>682</v>
      </c>
      <c r="D766" s="1">
        <v>64</v>
      </c>
      <c r="E766" s="3">
        <v>4687</v>
      </c>
      <c r="G766" s="1"/>
    </row>
    <row r="767" spans="1:7">
      <c r="A767" s="9" t="s">
        <v>814</v>
      </c>
      <c r="B767" s="9">
        <v>254860</v>
      </c>
      <c r="C767" s="9" t="s">
        <v>682</v>
      </c>
      <c r="D767" s="1">
        <v>64</v>
      </c>
      <c r="E767" s="3">
        <v>4688</v>
      </c>
      <c r="G767" s="1"/>
    </row>
    <row r="768" spans="1:7">
      <c r="A768" s="1" t="s">
        <v>815</v>
      </c>
      <c r="B768" s="1">
        <v>256086</v>
      </c>
      <c r="C768" s="1" t="s">
        <v>682</v>
      </c>
      <c r="D768" s="1">
        <v>65</v>
      </c>
      <c r="E768" s="3">
        <v>4689</v>
      </c>
      <c r="G768" s="1"/>
    </row>
    <row r="769" spans="1:7">
      <c r="A769" s="9" t="s">
        <v>816</v>
      </c>
      <c r="B769" s="9">
        <v>254534</v>
      </c>
      <c r="C769" s="9" t="s">
        <v>658</v>
      </c>
      <c r="D769" s="1">
        <v>65</v>
      </c>
      <c r="E769" s="3">
        <v>4690</v>
      </c>
      <c r="G769" s="1"/>
    </row>
    <row r="770" spans="1:7">
      <c r="A770" s="9" t="s">
        <v>817</v>
      </c>
      <c r="B770" s="9">
        <v>255197</v>
      </c>
      <c r="C770" s="9" t="s">
        <v>658</v>
      </c>
      <c r="D770" s="1">
        <v>65</v>
      </c>
      <c r="E770" s="3">
        <v>4691</v>
      </c>
      <c r="G770" s="1"/>
    </row>
    <row r="771" spans="1:7">
      <c r="A771" s="9" t="s">
        <v>818</v>
      </c>
      <c r="B771" s="9">
        <v>256057</v>
      </c>
      <c r="C771" s="9" t="s">
        <v>658</v>
      </c>
      <c r="D771" s="1">
        <v>65</v>
      </c>
      <c r="E771" s="3">
        <v>4692</v>
      </c>
      <c r="G771" s="1"/>
    </row>
    <row r="772" spans="1:7">
      <c r="A772" s="9" t="s">
        <v>819</v>
      </c>
      <c r="B772" s="9">
        <v>254703</v>
      </c>
      <c r="C772" s="9" t="s">
        <v>658</v>
      </c>
      <c r="D772" s="1">
        <v>65</v>
      </c>
      <c r="E772" s="3">
        <v>4693</v>
      </c>
      <c r="G772" s="1"/>
    </row>
    <row r="773" spans="1:7">
      <c r="A773" s="9" t="s">
        <v>820</v>
      </c>
      <c r="B773" s="9">
        <v>254827</v>
      </c>
      <c r="C773" s="9" t="s">
        <v>658</v>
      </c>
      <c r="D773" s="1">
        <v>65</v>
      </c>
      <c r="E773" s="3">
        <v>4694</v>
      </c>
      <c r="G773" s="1"/>
    </row>
    <row r="774" spans="1:7">
      <c r="A774" s="9" t="s">
        <v>821</v>
      </c>
      <c r="B774" s="9">
        <v>255593</v>
      </c>
      <c r="C774" s="9" t="s">
        <v>658</v>
      </c>
      <c r="D774" s="1">
        <v>65</v>
      </c>
      <c r="E774" s="3">
        <v>4695</v>
      </c>
      <c r="G774" s="1"/>
    </row>
    <row r="775" spans="1:7">
      <c r="A775" s="9" t="s">
        <v>822</v>
      </c>
      <c r="B775" s="9">
        <v>254868</v>
      </c>
      <c r="C775" s="9" t="s">
        <v>658</v>
      </c>
      <c r="D775" s="1">
        <v>65</v>
      </c>
      <c r="E775" s="3">
        <v>4696</v>
      </c>
      <c r="G775" s="1"/>
    </row>
    <row r="776" spans="1:7">
      <c r="A776" s="9" t="s">
        <v>823</v>
      </c>
      <c r="B776" s="9">
        <v>254897</v>
      </c>
      <c r="C776" s="9" t="s">
        <v>658</v>
      </c>
      <c r="D776" s="1">
        <v>65</v>
      </c>
      <c r="E776" s="3">
        <v>4697</v>
      </c>
      <c r="G776" s="1"/>
    </row>
    <row r="777" spans="1:7">
      <c r="A777" s="9" t="s">
        <v>824</v>
      </c>
      <c r="B777" s="9">
        <v>254702</v>
      </c>
      <c r="C777" s="9" t="s">
        <v>682</v>
      </c>
      <c r="D777" s="1">
        <v>65</v>
      </c>
      <c r="E777" s="3">
        <v>4698</v>
      </c>
      <c r="G777" s="1"/>
    </row>
    <row r="778" spans="1:7">
      <c r="A778" s="9" t="s">
        <v>825</v>
      </c>
      <c r="B778" s="9">
        <v>254803</v>
      </c>
      <c r="C778" s="9" t="s">
        <v>682</v>
      </c>
      <c r="D778" s="1">
        <v>65</v>
      </c>
      <c r="E778" s="3">
        <v>4699</v>
      </c>
      <c r="G778" s="1"/>
    </row>
    <row r="779" spans="1:7">
      <c r="A779" s="9" t="s">
        <v>826</v>
      </c>
      <c r="B779" s="9">
        <v>254904</v>
      </c>
      <c r="C779" s="9" t="s">
        <v>682</v>
      </c>
      <c r="D779" s="1">
        <v>65</v>
      </c>
      <c r="E779" s="3">
        <v>4700</v>
      </c>
      <c r="G779" s="1"/>
    </row>
    <row r="780" spans="1:7">
      <c r="A780" s="1" t="s">
        <v>827</v>
      </c>
      <c r="B780" s="1">
        <v>250943</v>
      </c>
      <c r="C780" s="1" t="s">
        <v>412</v>
      </c>
      <c r="D780" s="1">
        <v>66</v>
      </c>
      <c r="E780" s="3">
        <v>4701</v>
      </c>
      <c r="G780" s="1"/>
    </row>
    <row r="781" spans="1:7">
      <c r="A781" s="9" t="s">
        <v>828</v>
      </c>
      <c r="B781" s="9">
        <v>253600</v>
      </c>
      <c r="C781" s="9" t="s">
        <v>412</v>
      </c>
      <c r="D781" s="1">
        <v>66</v>
      </c>
      <c r="E781" s="3">
        <v>4702</v>
      </c>
      <c r="G781" s="1"/>
    </row>
    <row r="782" spans="1:7">
      <c r="A782" s="9" t="s">
        <v>829</v>
      </c>
      <c r="B782" s="9">
        <v>253094</v>
      </c>
      <c r="C782" s="9" t="s">
        <v>412</v>
      </c>
      <c r="D782" s="1">
        <v>66</v>
      </c>
      <c r="E782" s="3">
        <v>4703</v>
      </c>
      <c r="G782" s="1"/>
    </row>
    <row r="783" spans="1:7">
      <c r="A783" s="9" t="s">
        <v>830</v>
      </c>
      <c r="B783" s="9">
        <v>255468</v>
      </c>
      <c r="C783" s="9" t="s">
        <v>412</v>
      </c>
      <c r="D783" s="1">
        <v>66</v>
      </c>
      <c r="E783" s="3">
        <v>4704</v>
      </c>
      <c r="G783" s="1"/>
    </row>
    <row r="784" spans="1:7">
      <c r="A784" s="9" t="s">
        <v>831</v>
      </c>
      <c r="B784" s="9">
        <v>255696</v>
      </c>
      <c r="C784" s="9" t="s">
        <v>412</v>
      </c>
      <c r="D784" s="1">
        <v>66</v>
      </c>
      <c r="E784" s="3">
        <v>4705</v>
      </c>
      <c r="G784" s="1"/>
    </row>
    <row r="785" spans="1:7">
      <c r="A785" s="9" t="s">
        <v>832</v>
      </c>
      <c r="B785" s="9">
        <v>254072</v>
      </c>
      <c r="C785" s="9" t="s">
        <v>412</v>
      </c>
      <c r="D785" s="1">
        <v>66</v>
      </c>
      <c r="E785" s="3">
        <v>4706</v>
      </c>
      <c r="G785" s="1"/>
    </row>
    <row r="786" spans="1:7">
      <c r="A786" s="9" t="s">
        <v>833</v>
      </c>
      <c r="B786" s="9">
        <v>255532</v>
      </c>
      <c r="C786" s="9" t="s">
        <v>412</v>
      </c>
      <c r="D786" s="1">
        <v>66</v>
      </c>
      <c r="E786" s="3">
        <v>4707</v>
      </c>
      <c r="G786" s="1"/>
    </row>
    <row r="787" spans="1:7">
      <c r="A787" s="9" t="s">
        <v>834</v>
      </c>
      <c r="B787" s="9">
        <v>255688</v>
      </c>
      <c r="C787" s="9" t="s">
        <v>412</v>
      </c>
      <c r="D787" s="1">
        <v>66</v>
      </c>
      <c r="E787" s="3">
        <v>4708</v>
      </c>
      <c r="G787" s="1"/>
    </row>
    <row r="788" spans="1:7">
      <c r="A788" s="9" t="s">
        <v>835</v>
      </c>
      <c r="B788" s="9">
        <v>254115</v>
      </c>
      <c r="C788" s="9" t="s">
        <v>412</v>
      </c>
      <c r="D788" s="1">
        <v>66</v>
      </c>
      <c r="E788" s="3">
        <v>4709</v>
      </c>
      <c r="G788" s="1"/>
    </row>
    <row r="789" spans="1:7">
      <c r="A789" s="9" t="s">
        <v>836</v>
      </c>
      <c r="B789" s="9">
        <v>255503</v>
      </c>
      <c r="C789" s="9" t="s">
        <v>412</v>
      </c>
      <c r="D789" s="1">
        <v>66</v>
      </c>
      <c r="E789" s="3">
        <v>4710</v>
      </c>
      <c r="G789" s="1"/>
    </row>
    <row r="790" spans="1:7">
      <c r="A790" s="9" t="s">
        <v>837</v>
      </c>
      <c r="B790" s="9">
        <v>253366</v>
      </c>
      <c r="C790" s="9" t="s">
        <v>412</v>
      </c>
      <c r="D790" s="1">
        <v>66</v>
      </c>
      <c r="E790" s="3">
        <v>4711</v>
      </c>
      <c r="G790" s="1"/>
    </row>
    <row r="791" spans="1:7">
      <c r="A791" s="9" t="s">
        <v>838</v>
      </c>
      <c r="B791" s="9">
        <v>252210</v>
      </c>
      <c r="C791" s="9" t="s">
        <v>412</v>
      </c>
      <c r="D791" s="1">
        <v>66</v>
      </c>
      <c r="E791" s="3">
        <v>4712</v>
      </c>
      <c r="G791" s="1"/>
    </row>
    <row r="792" spans="1:7">
      <c r="A792" s="2" t="s">
        <v>839</v>
      </c>
      <c r="B792" s="2">
        <v>256105</v>
      </c>
      <c r="C792" s="2" t="s">
        <v>419</v>
      </c>
      <c r="D792" s="2">
        <v>67</v>
      </c>
      <c r="E792" s="3">
        <v>4713</v>
      </c>
      <c r="G792" s="1"/>
    </row>
    <row r="793" spans="1:7">
      <c r="A793" s="8" t="s">
        <v>840</v>
      </c>
      <c r="B793" s="8">
        <v>256061</v>
      </c>
      <c r="C793" s="8" t="s">
        <v>419</v>
      </c>
      <c r="D793" s="2">
        <v>67</v>
      </c>
      <c r="E793" s="3">
        <v>4714</v>
      </c>
      <c r="G793" s="2"/>
    </row>
    <row r="794" spans="1:7">
      <c r="A794" s="8" t="s">
        <v>841</v>
      </c>
      <c r="B794" s="8">
        <v>255461</v>
      </c>
      <c r="C794" s="8" t="s">
        <v>591</v>
      </c>
      <c r="D794" s="2">
        <v>67</v>
      </c>
      <c r="E794" s="3">
        <v>4715</v>
      </c>
      <c r="G794" s="2"/>
    </row>
    <row r="795" spans="1:7">
      <c r="A795" s="8" t="s">
        <v>842</v>
      </c>
      <c r="B795" s="8">
        <v>254542</v>
      </c>
      <c r="C795" s="8" t="s">
        <v>591</v>
      </c>
      <c r="D795" s="2">
        <v>67</v>
      </c>
      <c r="E795" s="3">
        <v>4716</v>
      </c>
      <c r="G795" s="2"/>
    </row>
    <row r="796" spans="1:7">
      <c r="A796" s="8" t="s">
        <v>843</v>
      </c>
      <c r="B796" s="8">
        <v>254564</v>
      </c>
      <c r="C796" s="8" t="s">
        <v>591</v>
      </c>
      <c r="D796" s="2">
        <v>67</v>
      </c>
      <c r="E796" s="3">
        <v>4717</v>
      </c>
      <c r="G796" s="2"/>
    </row>
    <row r="797" spans="1:7">
      <c r="A797" s="8" t="s">
        <v>844</v>
      </c>
      <c r="B797" s="8">
        <v>254579</v>
      </c>
      <c r="C797" s="8" t="s">
        <v>591</v>
      </c>
      <c r="D797" s="2">
        <v>67</v>
      </c>
      <c r="E797" s="3">
        <v>4718</v>
      </c>
      <c r="G797" s="2"/>
    </row>
    <row r="798" spans="1:7">
      <c r="A798" s="8" t="s">
        <v>845</v>
      </c>
      <c r="B798" s="8">
        <v>255610</v>
      </c>
      <c r="C798" s="8" t="s">
        <v>591</v>
      </c>
      <c r="D798" s="2">
        <v>67</v>
      </c>
      <c r="E798" s="3">
        <v>4719</v>
      </c>
      <c r="G798" s="2"/>
    </row>
    <row r="799" spans="1:7">
      <c r="A799" s="8" t="s">
        <v>846</v>
      </c>
      <c r="B799" s="8">
        <v>256028</v>
      </c>
      <c r="C799" s="8" t="s">
        <v>591</v>
      </c>
      <c r="D799" s="2">
        <v>67</v>
      </c>
      <c r="E799" s="3">
        <v>4720</v>
      </c>
      <c r="G799" s="2"/>
    </row>
    <row r="800" spans="1:7">
      <c r="A800" s="8" t="s">
        <v>847</v>
      </c>
      <c r="B800" s="8">
        <v>255642</v>
      </c>
      <c r="C800" s="8" t="s">
        <v>591</v>
      </c>
      <c r="D800" s="2">
        <v>67</v>
      </c>
      <c r="E800" s="3">
        <v>4721</v>
      </c>
      <c r="G800" s="2"/>
    </row>
    <row r="801" spans="1:7">
      <c r="A801" s="8" t="s">
        <v>848</v>
      </c>
      <c r="B801" s="8">
        <v>254829</v>
      </c>
      <c r="C801" s="8" t="s">
        <v>591</v>
      </c>
      <c r="D801" s="2">
        <v>67</v>
      </c>
      <c r="E801" s="3">
        <v>4722</v>
      </c>
      <c r="G801" s="2"/>
    </row>
    <row r="802" spans="1:7">
      <c r="A802" s="8" t="s">
        <v>849</v>
      </c>
      <c r="B802" s="8">
        <v>254856</v>
      </c>
      <c r="C802" s="8" t="s">
        <v>591</v>
      </c>
      <c r="D802" s="2">
        <v>67</v>
      </c>
      <c r="E802" s="3">
        <v>4723</v>
      </c>
      <c r="G802" s="2"/>
    </row>
    <row r="803" spans="1:7" ht="30">
      <c r="A803" s="8" t="s">
        <v>850</v>
      </c>
      <c r="B803" s="8">
        <v>255968</v>
      </c>
      <c r="C803" s="8" t="s">
        <v>591</v>
      </c>
      <c r="D803" s="2">
        <v>67</v>
      </c>
      <c r="E803" s="3">
        <v>4724</v>
      </c>
      <c r="G803" s="2"/>
    </row>
    <row r="804" spans="1:7">
      <c r="A804" s="2" t="s">
        <v>851</v>
      </c>
      <c r="B804" s="2">
        <v>254552</v>
      </c>
      <c r="C804" s="2" t="s">
        <v>419</v>
      </c>
      <c r="D804" s="2">
        <v>68</v>
      </c>
      <c r="E804" s="3">
        <v>4725</v>
      </c>
      <c r="G804" s="2"/>
    </row>
    <row r="805" spans="1:7">
      <c r="A805" s="1" t="s">
        <v>852</v>
      </c>
      <c r="B805" s="1">
        <v>255592</v>
      </c>
      <c r="C805" s="1" t="s">
        <v>853</v>
      </c>
      <c r="D805" s="2">
        <v>68</v>
      </c>
      <c r="E805" s="3">
        <v>4726</v>
      </c>
      <c r="G805" s="2"/>
    </row>
    <row r="806" spans="1:7">
      <c r="A806" s="8" t="s">
        <v>854</v>
      </c>
      <c r="B806" s="8">
        <v>255931</v>
      </c>
      <c r="C806" s="8" t="s">
        <v>591</v>
      </c>
      <c r="D806" s="2">
        <v>68</v>
      </c>
      <c r="E806" s="3">
        <v>4727</v>
      </c>
      <c r="G806" s="2"/>
    </row>
    <row r="807" spans="1:7">
      <c r="A807" s="8" t="s">
        <v>855</v>
      </c>
      <c r="B807" s="8">
        <v>255969</v>
      </c>
      <c r="C807" s="8" t="s">
        <v>591</v>
      </c>
      <c r="D807" s="2">
        <v>68</v>
      </c>
      <c r="E807" s="3">
        <v>4728</v>
      </c>
      <c r="G807" s="2"/>
    </row>
    <row r="808" spans="1:7">
      <c r="A808" s="8" t="s">
        <v>856</v>
      </c>
      <c r="B808" s="8">
        <v>255431</v>
      </c>
      <c r="C808" s="8" t="s">
        <v>591</v>
      </c>
      <c r="D808" s="2">
        <v>68</v>
      </c>
      <c r="E808" s="3">
        <v>4729</v>
      </c>
      <c r="G808" s="2"/>
    </row>
    <row r="809" spans="1:7">
      <c r="A809" s="8" t="s">
        <v>857</v>
      </c>
      <c r="B809" s="8">
        <v>255974</v>
      </c>
      <c r="C809" s="8" t="s">
        <v>591</v>
      </c>
      <c r="D809" s="2">
        <v>68</v>
      </c>
      <c r="E809" s="3">
        <v>4730</v>
      </c>
      <c r="G809" s="2"/>
    </row>
    <row r="810" spans="1:7">
      <c r="A810" s="8" t="s">
        <v>858</v>
      </c>
      <c r="B810" s="8">
        <v>255070</v>
      </c>
      <c r="C810" s="8" t="s">
        <v>591</v>
      </c>
      <c r="D810" s="2">
        <v>68</v>
      </c>
      <c r="E810" s="3">
        <v>4731</v>
      </c>
      <c r="G810" s="2"/>
    </row>
    <row r="811" spans="1:7">
      <c r="A811" s="8" t="s">
        <v>859</v>
      </c>
      <c r="B811" s="8">
        <v>254442</v>
      </c>
      <c r="C811" s="8" t="s">
        <v>586</v>
      </c>
      <c r="D811" s="2">
        <v>68</v>
      </c>
      <c r="E811" s="3">
        <v>4732</v>
      </c>
      <c r="G811" s="2"/>
    </row>
    <row r="812" spans="1:7">
      <c r="A812" s="8" t="s">
        <v>860</v>
      </c>
      <c r="B812" s="8">
        <v>255155</v>
      </c>
      <c r="C812" s="8" t="s">
        <v>586</v>
      </c>
      <c r="D812" s="2">
        <v>68</v>
      </c>
      <c r="E812" s="3">
        <v>4733</v>
      </c>
      <c r="G812" s="2"/>
    </row>
    <row r="813" spans="1:7">
      <c r="A813" s="8" t="s">
        <v>861</v>
      </c>
      <c r="B813" s="8">
        <v>255694</v>
      </c>
      <c r="C813" s="8" t="s">
        <v>586</v>
      </c>
      <c r="D813" s="2">
        <v>68</v>
      </c>
      <c r="E813" s="3">
        <v>4734</v>
      </c>
      <c r="G813" s="2"/>
    </row>
    <row r="814" spans="1:7">
      <c r="A814" s="8" t="s">
        <v>862</v>
      </c>
      <c r="B814" s="8">
        <v>255622</v>
      </c>
      <c r="C814" s="8" t="s">
        <v>586</v>
      </c>
      <c r="D814" s="2">
        <v>68</v>
      </c>
      <c r="E814" s="3">
        <v>4735</v>
      </c>
      <c r="G814" s="2"/>
    </row>
    <row r="815" spans="1:7">
      <c r="A815" s="8" t="s">
        <v>863</v>
      </c>
      <c r="B815" s="8">
        <v>255082</v>
      </c>
      <c r="C815" s="8" t="s">
        <v>586</v>
      </c>
      <c r="D815" s="2">
        <v>68</v>
      </c>
      <c r="E815" s="3">
        <v>4736</v>
      </c>
      <c r="G815" s="2"/>
    </row>
    <row r="816" spans="1:7">
      <c r="A816" s="2" t="s">
        <v>864</v>
      </c>
      <c r="B816" s="2">
        <v>255812</v>
      </c>
      <c r="C816" s="2" t="s">
        <v>865</v>
      </c>
      <c r="D816" s="2">
        <v>69</v>
      </c>
      <c r="E816" s="3">
        <v>4737</v>
      </c>
      <c r="G816" s="2"/>
    </row>
    <row r="817" spans="1:7">
      <c r="A817" s="8" t="s">
        <v>866</v>
      </c>
      <c r="B817" s="8">
        <v>255798</v>
      </c>
      <c r="C817" s="8" t="s">
        <v>865</v>
      </c>
      <c r="D817" s="2">
        <v>69</v>
      </c>
      <c r="E817" s="3">
        <v>4738</v>
      </c>
      <c r="G817" s="2"/>
    </row>
    <row r="818" spans="1:7">
      <c r="A818" s="8" t="s">
        <v>867</v>
      </c>
      <c r="B818" s="8">
        <v>254615</v>
      </c>
      <c r="C818" s="8" t="s">
        <v>595</v>
      </c>
      <c r="D818" s="2">
        <v>69</v>
      </c>
      <c r="E818" s="3">
        <v>4739</v>
      </c>
      <c r="G818" s="2"/>
    </row>
    <row r="819" spans="1:7">
      <c r="A819" s="8" t="s">
        <v>868</v>
      </c>
      <c r="B819" s="8">
        <v>255132</v>
      </c>
      <c r="C819" s="8" t="s">
        <v>595</v>
      </c>
      <c r="D819" s="2">
        <v>69</v>
      </c>
      <c r="E819" s="3">
        <v>4740</v>
      </c>
      <c r="G819" s="2"/>
    </row>
    <row r="820" spans="1:7">
      <c r="A820" s="8" t="s">
        <v>869</v>
      </c>
      <c r="B820" s="8">
        <v>255494</v>
      </c>
      <c r="C820" s="8" t="s">
        <v>595</v>
      </c>
      <c r="D820" s="2">
        <v>69</v>
      </c>
      <c r="E820" s="3">
        <v>4741</v>
      </c>
      <c r="G820" s="2"/>
    </row>
    <row r="821" spans="1:7">
      <c r="A821" s="8" t="s">
        <v>870</v>
      </c>
      <c r="B821" s="8">
        <v>255436</v>
      </c>
      <c r="C821" s="8" t="s">
        <v>595</v>
      </c>
      <c r="D821" s="2">
        <v>69</v>
      </c>
      <c r="E821" s="3">
        <v>4742</v>
      </c>
      <c r="G821" s="2"/>
    </row>
    <row r="822" spans="1:7">
      <c r="A822" s="8" t="s">
        <v>871</v>
      </c>
      <c r="B822" s="8">
        <v>254744</v>
      </c>
      <c r="C822" s="8" t="s">
        <v>595</v>
      </c>
      <c r="D822" s="2">
        <v>69</v>
      </c>
      <c r="E822" s="3">
        <v>4743</v>
      </c>
      <c r="G822" s="2"/>
    </row>
    <row r="823" spans="1:7">
      <c r="A823" s="8" t="s">
        <v>872</v>
      </c>
      <c r="B823" s="8">
        <v>255743</v>
      </c>
      <c r="C823" s="8" t="s">
        <v>595</v>
      </c>
      <c r="D823" s="2">
        <v>69</v>
      </c>
      <c r="E823" s="3">
        <v>4744</v>
      </c>
      <c r="G823" s="2"/>
    </row>
    <row r="824" spans="1:7">
      <c r="A824" s="8" t="s">
        <v>873</v>
      </c>
      <c r="B824" s="8">
        <v>255740</v>
      </c>
      <c r="C824" s="8" t="s">
        <v>595</v>
      </c>
      <c r="D824" s="2">
        <v>69</v>
      </c>
      <c r="E824" s="3">
        <v>4745</v>
      </c>
      <c r="G824" s="2"/>
    </row>
    <row r="825" spans="1:7">
      <c r="A825" s="8" t="s">
        <v>874</v>
      </c>
      <c r="B825" s="8">
        <v>254822</v>
      </c>
      <c r="C825" s="8" t="s">
        <v>595</v>
      </c>
      <c r="D825" s="2">
        <v>69</v>
      </c>
      <c r="E825" s="3">
        <v>4746</v>
      </c>
      <c r="G825" s="2"/>
    </row>
    <row r="826" spans="1:7">
      <c r="A826" s="8" t="s">
        <v>875</v>
      </c>
      <c r="B826" s="8">
        <v>254880</v>
      </c>
      <c r="C826" s="8" t="s">
        <v>595</v>
      </c>
      <c r="D826" s="2">
        <v>69</v>
      </c>
      <c r="E826" s="3">
        <v>4747</v>
      </c>
      <c r="G826" s="2"/>
    </row>
    <row r="827" spans="1:7">
      <c r="A827" s="8" t="s">
        <v>876</v>
      </c>
      <c r="B827" s="8">
        <v>255654</v>
      </c>
      <c r="C827" s="8" t="s">
        <v>600</v>
      </c>
      <c r="D827" s="2">
        <v>69</v>
      </c>
      <c r="E827" s="3">
        <v>4748</v>
      </c>
      <c r="G827" s="2"/>
    </row>
    <row r="828" spans="1:7">
      <c r="A828" s="8" t="s">
        <v>877</v>
      </c>
      <c r="B828" s="8">
        <v>254724</v>
      </c>
      <c r="C828" s="8" t="s">
        <v>865</v>
      </c>
      <c r="D828" s="2">
        <v>70</v>
      </c>
      <c r="E828" s="3">
        <v>4749</v>
      </c>
      <c r="G828" s="2"/>
    </row>
    <row r="829" spans="1:7">
      <c r="A829" s="8" t="s">
        <v>878</v>
      </c>
      <c r="B829" s="8">
        <v>254721</v>
      </c>
      <c r="C829" s="8" t="s">
        <v>865</v>
      </c>
      <c r="D829" s="2">
        <v>70</v>
      </c>
      <c r="E829" s="3">
        <v>4750</v>
      </c>
      <c r="G829" s="2"/>
    </row>
    <row r="830" spans="1:7">
      <c r="A830" s="8" t="s">
        <v>879</v>
      </c>
      <c r="B830" s="8">
        <v>255116</v>
      </c>
      <c r="C830" s="8" t="s">
        <v>595</v>
      </c>
      <c r="D830" s="2">
        <v>70</v>
      </c>
      <c r="E830" s="3">
        <v>4751</v>
      </c>
      <c r="G830" s="2"/>
    </row>
    <row r="831" spans="1:7">
      <c r="A831" s="8" t="s">
        <v>880</v>
      </c>
      <c r="B831" s="8">
        <v>254573</v>
      </c>
      <c r="C831" s="8" t="s">
        <v>595</v>
      </c>
      <c r="D831" s="2">
        <v>70</v>
      </c>
      <c r="E831" s="3">
        <v>4752</v>
      </c>
      <c r="G831" s="2"/>
    </row>
    <row r="832" spans="1:7">
      <c r="A832" s="8" t="s">
        <v>881</v>
      </c>
      <c r="B832" s="8">
        <v>255578</v>
      </c>
      <c r="C832" s="8" t="s">
        <v>595</v>
      </c>
      <c r="D832" s="2">
        <v>70</v>
      </c>
      <c r="E832" s="3">
        <v>4753</v>
      </c>
      <c r="G832" s="2"/>
    </row>
    <row r="833" spans="1:7">
      <c r="A833" s="8" t="s">
        <v>882</v>
      </c>
      <c r="B833" s="8">
        <v>254753</v>
      </c>
      <c r="C833" s="8" t="s">
        <v>595</v>
      </c>
      <c r="D833" s="2">
        <v>70</v>
      </c>
      <c r="E833" s="3">
        <v>4754</v>
      </c>
      <c r="G833" s="2"/>
    </row>
    <row r="834" spans="1:7">
      <c r="A834" s="8" t="s">
        <v>883</v>
      </c>
      <c r="B834" s="8">
        <v>254836</v>
      </c>
      <c r="C834" s="8" t="s">
        <v>595</v>
      </c>
      <c r="D834" s="2">
        <v>70</v>
      </c>
      <c r="E834" s="3">
        <v>4755</v>
      </c>
      <c r="G834" s="2"/>
    </row>
    <row r="835" spans="1:7">
      <c r="A835" s="8" t="s">
        <v>884</v>
      </c>
      <c r="B835" s="8">
        <v>254841</v>
      </c>
      <c r="C835" s="8" t="s">
        <v>595</v>
      </c>
      <c r="D835" s="2">
        <v>70</v>
      </c>
      <c r="E835" s="3">
        <v>4756</v>
      </c>
      <c r="G835" s="2"/>
    </row>
    <row r="836" spans="1:7">
      <c r="A836" s="8" t="s">
        <v>885</v>
      </c>
      <c r="B836" s="8">
        <v>255545</v>
      </c>
      <c r="C836" s="8" t="s">
        <v>595</v>
      </c>
      <c r="D836" s="2">
        <v>70</v>
      </c>
      <c r="E836" s="3">
        <v>4757</v>
      </c>
      <c r="G836" s="2"/>
    </row>
    <row r="837" spans="1:7">
      <c r="A837" s="8" t="s">
        <v>886</v>
      </c>
      <c r="B837" s="8">
        <v>255723</v>
      </c>
      <c r="C837" s="8" t="s">
        <v>595</v>
      </c>
      <c r="D837" s="2">
        <v>70</v>
      </c>
      <c r="E837" s="3">
        <v>4758</v>
      </c>
      <c r="G837" s="2"/>
    </row>
    <row r="838" spans="1:7">
      <c r="A838" s="8" t="s">
        <v>887</v>
      </c>
      <c r="B838" s="8">
        <v>254877</v>
      </c>
      <c r="C838" s="8" t="s">
        <v>595</v>
      </c>
      <c r="D838" s="2">
        <v>70</v>
      </c>
      <c r="E838" s="3">
        <v>4759</v>
      </c>
      <c r="G838" s="2"/>
    </row>
    <row r="839" spans="1:7">
      <c r="A839" s="8" t="s">
        <v>888</v>
      </c>
      <c r="B839" s="8">
        <v>254882</v>
      </c>
      <c r="C839" s="8" t="s">
        <v>595</v>
      </c>
      <c r="D839" s="2">
        <v>70</v>
      </c>
      <c r="E839" s="3">
        <v>4760</v>
      </c>
      <c r="G839" s="2"/>
    </row>
    <row r="840" spans="1:7" ht="30">
      <c r="A840" s="8" t="s">
        <v>889</v>
      </c>
      <c r="B840" s="8">
        <v>255825</v>
      </c>
      <c r="C840" s="8" t="s">
        <v>591</v>
      </c>
      <c r="D840" s="2">
        <v>71</v>
      </c>
      <c r="E840" s="3">
        <v>4761</v>
      </c>
      <c r="G840" s="2"/>
    </row>
    <row r="841" spans="1:7">
      <c r="A841" s="8" t="s">
        <v>890</v>
      </c>
      <c r="B841" s="8">
        <v>254733</v>
      </c>
      <c r="C841" s="8" t="s">
        <v>591</v>
      </c>
      <c r="D841" s="2">
        <v>71</v>
      </c>
      <c r="E841" s="3">
        <v>4762</v>
      </c>
      <c r="G841" s="2"/>
    </row>
    <row r="842" spans="1:7">
      <c r="A842" s="8" t="s">
        <v>891</v>
      </c>
      <c r="B842" s="8">
        <v>255717</v>
      </c>
      <c r="C842" s="8" t="s">
        <v>591</v>
      </c>
      <c r="D842" s="2">
        <v>71</v>
      </c>
      <c r="E842" s="3">
        <v>4763</v>
      </c>
      <c r="G842" s="2"/>
    </row>
    <row r="843" spans="1:7">
      <c r="A843" s="8" t="s">
        <v>892</v>
      </c>
      <c r="B843" s="8">
        <v>254570</v>
      </c>
      <c r="C843" s="8" t="s">
        <v>595</v>
      </c>
      <c r="D843" s="2">
        <v>71</v>
      </c>
      <c r="E843" s="3">
        <v>4764</v>
      </c>
      <c r="G843" s="2"/>
    </row>
    <row r="844" spans="1:7">
      <c r="A844" s="8" t="s">
        <v>893</v>
      </c>
      <c r="B844" s="8">
        <v>256047</v>
      </c>
      <c r="C844" s="8" t="s">
        <v>595</v>
      </c>
      <c r="D844" s="2">
        <v>71</v>
      </c>
      <c r="E844" s="3">
        <v>4765</v>
      </c>
      <c r="G844" s="2"/>
    </row>
    <row r="845" spans="1:7">
      <c r="A845" s="8" t="s">
        <v>894</v>
      </c>
      <c r="B845" s="8">
        <v>255869</v>
      </c>
      <c r="C845" s="8" t="s">
        <v>595</v>
      </c>
      <c r="D845" s="2">
        <v>71</v>
      </c>
      <c r="E845" s="3">
        <v>4766</v>
      </c>
      <c r="G845" s="2"/>
    </row>
    <row r="846" spans="1:7">
      <c r="A846" s="8" t="s">
        <v>895</v>
      </c>
      <c r="B846" s="8">
        <v>255684</v>
      </c>
      <c r="C846" s="8" t="s">
        <v>595</v>
      </c>
      <c r="D846" s="2">
        <v>71</v>
      </c>
      <c r="E846" s="3">
        <v>4767</v>
      </c>
      <c r="G846" s="2"/>
    </row>
    <row r="847" spans="1:7">
      <c r="A847" s="8" t="s">
        <v>896</v>
      </c>
      <c r="B847" s="8">
        <v>254715</v>
      </c>
      <c r="C847" s="8" t="s">
        <v>595</v>
      </c>
      <c r="D847" s="2">
        <v>71</v>
      </c>
      <c r="E847" s="3">
        <v>4768</v>
      </c>
      <c r="G847" s="2"/>
    </row>
    <row r="848" spans="1:7">
      <c r="A848" s="8" t="s">
        <v>897</v>
      </c>
      <c r="B848" s="8">
        <v>256042</v>
      </c>
      <c r="C848" s="8" t="s">
        <v>595</v>
      </c>
      <c r="D848" s="2">
        <v>71</v>
      </c>
      <c r="E848" s="3">
        <v>4769</v>
      </c>
      <c r="G848" s="2"/>
    </row>
    <row r="849" spans="1:7">
      <c r="A849" s="8" t="s">
        <v>898</v>
      </c>
      <c r="B849" s="8">
        <v>255040</v>
      </c>
      <c r="C849" s="8" t="s">
        <v>595</v>
      </c>
      <c r="D849" s="2">
        <v>71</v>
      </c>
      <c r="E849" s="3">
        <v>4770</v>
      </c>
      <c r="G849" s="2"/>
    </row>
    <row r="850" spans="1:7" ht="30">
      <c r="A850" s="8" t="s">
        <v>899</v>
      </c>
      <c r="B850" s="8">
        <v>255539</v>
      </c>
      <c r="C850" s="8" t="s">
        <v>586</v>
      </c>
      <c r="D850" s="2">
        <v>71</v>
      </c>
      <c r="E850" s="3">
        <v>4771</v>
      </c>
      <c r="G850" s="2"/>
    </row>
    <row r="851" spans="1:7">
      <c r="A851" s="8" t="s">
        <v>900</v>
      </c>
      <c r="B851" s="8">
        <v>254396</v>
      </c>
      <c r="C851" s="8" t="s">
        <v>600</v>
      </c>
      <c r="D851" s="2">
        <v>71</v>
      </c>
      <c r="E851" s="3">
        <v>4772</v>
      </c>
      <c r="G851" s="2"/>
    </row>
    <row r="852" spans="1:7" ht="30">
      <c r="A852" s="1" t="s">
        <v>901</v>
      </c>
      <c r="B852" s="9">
        <v>252378</v>
      </c>
      <c r="C852" s="9" t="s">
        <v>427</v>
      </c>
      <c r="D852" s="1">
        <v>72</v>
      </c>
      <c r="E852" s="3">
        <v>4773</v>
      </c>
      <c r="G852" s="2"/>
    </row>
    <row r="853" spans="1:7">
      <c r="A853" s="9" t="s">
        <v>902</v>
      </c>
      <c r="B853" s="9">
        <v>255791</v>
      </c>
      <c r="C853" s="9" t="s">
        <v>427</v>
      </c>
      <c r="D853" s="1">
        <v>72</v>
      </c>
      <c r="E853" s="3">
        <v>4774</v>
      </c>
      <c r="G853" s="1"/>
    </row>
    <row r="854" spans="1:7">
      <c r="A854" s="9" t="s">
        <v>903</v>
      </c>
      <c r="B854" s="9">
        <v>250614</v>
      </c>
      <c r="C854" s="9" t="s">
        <v>427</v>
      </c>
      <c r="D854" s="1">
        <v>72</v>
      </c>
      <c r="E854" s="3">
        <v>4775</v>
      </c>
      <c r="G854" s="1"/>
    </row>
    <row r="855" spans="1:7">
      <c r="A855" s="9" t="s">
        <v>904</v>
      </c>
      <c r="B855" s="9">
        <v>253002</v>
      </c>
      <c r="C855" s="9" t="s">
        <v>427</v>
      </c>
      <c r="D855" s="1">
        <v>72</v>
      </c>
      <c r="E855" s="3">
        <v>4776</v>
      </c>
      <c r="G855" s="1"/>
    </row>
    <row r="856" spans="1:7">
      <c r="A856" s="9" t="s">
        <v>905</v>
      </c>
      <c r="B856" s="9">
        <v>252691</v>
      </c>
      <c r="C856" s="9" t="s">
        <v>427</v>
      </c>
      <c r="D856" s="1">
        <v>72</v>
      </c>
      <c r="E856" s="3">
        <v>4777</v>
      </c>
      <c r="G856" s="1"/>
    </row>
    <row r="857" spans="1:7">
      <c r="A857" s="9" t="s">
        <v>906</v>
      </c>
      <c r="B857" s="9">
        <v>254138</v>
      </c>
      <c r="C857" s="9" t="s">
        <v>427</v>
      </c>
      <c r="D857" s="1">
        <v>72</v>
      </c>
      <c r="E857" s="3">
        <v>4778</v>
      </c>
      <c r="G857" s="1"/>
    </row>
    <row r="858" spans="1:7">
      <c r="A858" s="9" t="s">
        <v>907</v>
      </c>
      <c r="B858" s="9">
        <v>253383</v>
      </c>
      <c r="C858" s="9" t="s">
        <v>427</v>
      </c>
      <c r="D858" s="1">
        <v>72</v>
      </c>
      <c r="E858" s="3">
        <v>4779</v>
      </c>
      <c r="G858" s="1"/>
    </row>
    <row r="859" spans="1:7">
      <c r="A859" s="9" t="s">
        <v>908</v>
      </c>
      <c r="B859" s="9">
        <v>252745</v>
      </c>
      <c r="C859" s="9" t="s">
        <v>427</v>
      </c>
      <c r="D859" s="1">
        <v>72</v>
      </c>
      <c r="E859" s="3">
        <v>4780</v>
      </c>
      <c r="G859" s="1"/>
    </row>
    <row r="860" spans="1:7">
      <c r="A860" s="9" t="s">
        <v>909</v>
      </c>
      <c r="B860" s="9">
        <v>254243</v>
      </c>
      <c r="C860" s="9" t="s">
        <v>427</v>
      </c>
      <c r="D860" s="1">
        <v>72</v>
      </c>
      <c r="E860" s="3">
        <v>4781</v>
      </c>
      <c r="G860" s="1"/>
    </row>
    <row r="861" spans="1:7" ht="30">
      <c r="A861" s="9" t="s">
        <v>910</v>
      </c>
      <c r="B861" s="9">
        <v>252603</v>
      </c>
      <c r="C861" s="9" t="s">
        <v>427</v>
      </c>
      <c r="D861" s="1">
        <v>72</v>
      </c>
      <c r="E861" s="3">
        <v>4782</v>
      </c>
      <c r="G861" s="1"/>
    </row>
    <row r="862" spans="1:7">
      <c r="A862" s="19" t="s">
        <v>911</v>
      </c>
      <c r="B862" s="1">
        <v>251988</v>
      </c>
      <c r="C862" s="1" t="s">
        <v>427</v>
      </c>
      <c r="D862" s="1">
        <v>72</v>
      </c>
      <c r="E862" s="3">
        <v>4783</v>
      </c>
      <c r="G862" s="1"/>
    </row>
    <row r="863" spans="1:7">
      <c r="A863" s="20" t="s">
        <v>912</v>
      </c>
      <c r="B863" s="9">
        <v>252000</v>
      </c>
      <c r="C863" s="9" t="s">
        <v>427</v>
      </c>
      <c r="D863" s="1">
        <v>72</v>
      </c>
      <c r="E863" s="3">
        <v>4784</v>
      </c>
      <c r="G863" s="1"/>
    </row>
    <row r="864" spans="1:7">
      <c r="A864" s="1" t="s">
        <v>913</v>
      </c>
      <c r="B864" s="1">
        <v>255597</v>
      </c>
      <c r="C864" s="1" t="s">
        <v>412</v>
      </c>
      <c r="D864" s="1">
        <v>73</v>
      </c>
      <c r="E864" s="3">
        <v>4785</v>
      </c>
      <c r="G864" s="1"/>
    </row>
    <row r="865" spans="1:7">
      <c r="A865" s="1" t="s">
        <v>914</v>
      </c>
      <c r="B865" s="1">
        <v>252750</v>
      </c>
      <c r="C865" s="1" t="s">
        <v>427</v>
      </c>
      <c r="D865" s="1">
        <v>73</v>
      </c>
      <c r="E865" s="3">
        <v>4786</v>
      </c>
      <c r="G865" s="1"/>
    </row>
    <row r="866" spans="1:7">
      <c r="A866" s="1" t="s">
        <v>915</v>
      </c>
      <c r="B866" s="1">
        <v>256090</v>
      </c>
      <c r="C866" s="1" t="s">
        <v>412</v>
      </c>
      <c r="D866" s="1">
        <v>73</v>
      </c>
      <c r="E866" s="3">
        <v>4787</v>
      </c>
      <c r="G866" s="1"/>
    </row>
    <row r="867" spans="1:7">
      <c r="A867" s="9" t="s">
        <v>916</v>
      </c>
      <c r="B867" s="9">
        <v>256029</v>
      </c>
      <c r="C867" s="9" t="s">
        <v>412</v>
      </c>
      <c r="D867" s="1">
        <v>73</v>
      </c>
      <c r="E867" s="3">
        <v>4788</v>
      </c>
      <c r="G867" s="1"/>
    </row>
    <row r="868" spans="1:7">
      <c r="A868" s="9" t="s">
        <v>917</v>
      </c>
      <c r="B868" s="9">
        <v>253237</v>
      </c>
      <c r="C868" s="9" t="s">
        <v>412</v>
      </c>
      <c r="D868" s="1">
        <v>73</v>
      </c>
      <c r="E868" s="3">
        <v>4789</v>
      </c>
      <c r="G868" s="1"/>
    </row>
    <row r="869" spans="1:7">
      <c r="A869" s="9" t="s">
        <v>918</v>
      </c>
      <c r="B869" s="9">
        <v>253305</v>
      </c>
      <c r="C869" s="9" t="s">
        <v>412</v>
      </c>
      <c r="D869" s="1">
        <v>73</v>
      </c>
      <c r="E869" s="3">
        <v>4790</v>
      </c>
      <c r="G869" s="1"/>
    </row>
    <row r="870" spans="1:7">
      <c r="A870" s="9" t="s">
        <v>919</v>
      </c>
      <c r="B870" s="9">
        <v>253934</v>
      </c>
      <c r="C870" s="9" t="s">
        <v>412</v>
      </c>
      <c r="D870" s="1">
        <v>73</v>
      </c>
      <c r="E870" s="3">
        <v>4791</v>
      </c>
      <c r="G870" s="1"/>
    </row>
    <row r="871" spans="1:7">
      <c r="A871" s="9" t="s">
        <v>920</v>
      </c>
      <c r="B871" s="9">
        <v>253073</v>
      </c>
      <c r="C871" s="9" t="s">
        <v>412</v>
      </c>
      <c r="D871" s="1">
        <v>73</v>
      </c>
      <c r="E871" s="3">
        <v>4792</v>
      </c>
      <c r="G871" s="1"/>
    </row>
    <row r="872" spans="1:7">
      <c r="A872" s="9" t="s">
        <v>921</v>
      </c>
      <c r="B872" s="9">
        <v>254392</v>
      </c>
      <c r="C872" s="9" t="s">
        <v>412</v>
      </c>
      <c r="D872" s="1">
        <v>73</v>
      </c>
      <c r="E872" s="3">
        <v>4793</v>
      </c>
      <c r="G872" s="1"/>
    </row>
    <row r="873" spans="1:7">
      <c r="A873" s="9" t="s">
        <v>922</v>
      </c>
      <c r="B873" s="9">
        <v>253364</v>
      </c>
      <c r="C873" s="9" t="s">
        <v>412</v>
      </c>
      <c r="D873" s="1">
        <v>73</v>
      </c>
      <c r="E873" s="3">
        <v>4794</v>
      </c>
      <c r="G873" s="1"/>
    </row>
    <row r="874" spans="1:7">
      <c r="A874" s="9" t="s">
        <v>923</v>
      </c>
      <c r="B874" s="9">
        <v>255935</v>
      </c>
      <c r="C874" s="9" t="s">
        <v>412</v>
      </c>
      <c r="D874" s="1">
        <v>73</v>
      </c>
      <c r="E874" s="3">
        <v>4795</v>
      </c>
      <c r="G874" s="1"/>
    </row>
    <row r="875" spans="1:7">
      <c r="A875" s="9" t="s">
        <v>924</v>
      </c>
      <c r="B875" s="9">
        <v>254113</v>
      </c>
      <c r="C875" s="9" t="s">
        <v>412</v>
      </c>
      <c r="D875" s="1">
        <v>73</v>
      </c>
      <c r="E875" s="3">
        <v>4796</v>
      </c>
      <c r="G875" s="1"/>
    </row>
    <row r="876" spans="1:7">
      <c r="A876" s="1" t="s">
        <v>925</v>
      </c>
      <c r="B876" s="1">
        <v>256089</v>
      </c>
      <c r="C876" s="1" t="s">
        <v>396</v>
      </c>
      <c r="D876" s="1">
        <v>74</v>
      </c>
      <c r="E876" s="3">
        <v>4797</v>
      </c>
      <c r="G876" s="1"/>
    </row>
    <row r="877" spans="1:7">
      <c r="A877" s="1" t="s">
        <v>926</v>
      </c>
      <c r="B877" s="1">
        <v>252271</v>
      </c>
      <c r="C877" s="1" t="s">
        <v>396</v>
      </c>
      <c r="D877" s="1">
        <v>74</v>
      </c>
      <c r="E877" s="3">
        <v>4798</v>
      </c>
      <c r="G877" s="1"/>
    </row>
    <row r="878" spans="1:7">
      <c r="A878" s="1" t="s">
        <v>927</v>
      </c>
      <c r="B878" s="13">
        <v>256081</v>
      </c>
      <c r="C878" s="1" t="s">
        <v>427</v>
      </c>
      <c r="D878" s="1">
        <v>74</v>
      </c>
      <c r="E878" s="3">
        <v>4799</v>
      </c>
      <c r="G878" s="1"/>
    </row>
    <row r="879" spans="1:7">
      <c r="A879" s="1" t="s">
        <v>928</v>
      </c>
      <c r="B879" s="13">
        <v>250390</v>
      </c>
      <c r="C879" s="1" t="s">
        <v>427</v>
      </c>
      <c r="D879" s="1">
        <v>74</v>
      </c>
      <c r="E879" s="3">
        <v>4800</v>
      </c>
      <c r="G879" s="1"/>
    </row>
    <row r="880" spans="1:7">
      <c r="A880" s="1" t="s">
        <v>929</v>
      </c>
      <c r="B880" s="13">
        <v>252795</v>
      </c>
      <c r="C880" s="1" t="s">
        <v>427</v>
      </c>
      <c r="D880" s="1">
        <v>74</v>
      </c>
      <c r="E880" s="3">
        <v>4801</v>
      </c>
      <c r="G880" s="1"/>
    </row>
    <row r="881" spans="1:7">
      <c r="A881" s="1" t="s">
        <v>930</v>
      </c>
      <c r="B881" s="1">
        <v>255933</v>
      </c>
      <c r="C881" s="1" t="s">
        <v>396</v>
      </c>
      <c r="D881" s="1">
        <v>74</v>
      </c>
      <c r="E881" s="3">
        <v>4802</v>
      </c>
      <c r="G881" s="1"/>
    </row>
    <row r="882" spans="1:7">
      <c r="A882" s="6" t="s">
        <v>931</v>
      </c>
      <c r="B882" s="6" t="s">
        <v>143</v>
      </c>
      <c r="C882" s="6" t="s">
        <v>396</v>
      </c>
      <c r="D882" s="6">
        <v>74</v>
      </c>
      <c r="E882" s="3">
        <v>4803</v>
      </c>
      <c r="G882" s="1"/>
    </row>
    <row r="883" spans="1:7">
      <c r="A883" s="1" t="s">
        <v>932</v>
      </c>
      <c r="B883" s="1">
        <v>250399</v>
      </c>
      <c r="C883" s="1" t="s">
        <v>396</v>
      </c>
      <c r="D883" s="1">
        <v>74</v>
      </c>
      <c r="E883" s="3">
        <v>4804</v>
      </c>
      <c r="G883" s="6"/>
    </row>
    <row r="884" spans="1:7">
      <c r="A884" s="1" t="s">
        <v>933</v>
      </c>
      <c r="B884" s="1">
        <v>252082</v>
      </c>
      <c r="C884" s="1" t="s">
        <v>396</v>
      </c>
      <c r="D884" s="1">
        <v>74</v>
      </c>
      <c r="E884" s="3">
        <v>4805</v>
      </c>
      <c r="G884" s="1"/>
    </row>
    <row r="885" spans="1:7">
      <c r="A885" s="1" t="s">
        <v>934</v>
      </c>
      <c r="B885" s="1">
        <v>330027</v>
      </c>
      <c r="C885" s="1" t="s">
        <v>396</v>
      </c>
      <c r="D885" s="1">
        <v>74</v>
      </c>
      <c r="E885" s="3">
        <v>4806</v>
      </c>
      <c r="G885" s="1"/>
    </row>
    <row r="886" spans="1:7">
      <c r="A886" s="1" t="s">
        <v>935</v>
      </c>
      <c r="B886" s="1">
        <v>250898</v>
      </c>
      <c r="C886" s="1" t="s">
        <v>427</v>
      </c>
      <c r="D886" s="1">
        <v>74</v>
      </c>
      <c r="E886" s="3">
        <v>4807</v>
      </c>
      <c r="G886" s="1"/>
    </row>
    <row r="887" spans="1:7">
      <c r="A887" s="1" t="s">
        <v>936</v>
      </c>
      <c r="B887" s="1">
        <v>250950</v>
      </c>
      <c r="C887" s="1" t="s">
        <v>427</v>
      </c>
      <c r="D887" s="1">
        <v>74</v>
      </c>
      <c r="E887" s="3">
        <v>4808</v>
      </c>
      <c r="G887" s="1"/>
    </row>
    <row r="888" spans="1:7">
      <c r="A888" s="1" t="s">
        <v>937</v>
      </c>
      <c r="B888" s="1">
        <v>255549</v>
      </c>
      <c r="C888" s="1" t="s">
        <v>396</v>
      </c>
      <c r="D888" s="1">
        <v>75</v>
      </c>
      <c r="E888" s="3">
        <v>4809</v>
      </c>
      <c r="G888" s="1"/>
    </row>
    <row r="889" spans="1:7">
      <c r="A889" s="1" t="s">
        <v>938</v>
      </c>
      <c r="B889" s="1">
        <v>255535</v>
      </c>
      <c r="C889" s="1" t="s">
        <v>396</v>
      </c>
      <c r="D889" s="1">
        <v>75</v>
      </c>
      <c r="E889" s="3">
        <v>4810</v>
      </c>
      <c r="G889" s="1"/>
    </row>
    <row r="890" spans="1:7">
      <c r="A890" s="1" t="s">
        <v>939</v>
      </c>
      <c r="B890" s="1">
        <v>255351</v>
      </c>
      <c r="C890" s="1" t="s">
        <v>396</v>
      </c>
      <c r="D890" s="1">
        <v>75</v>
      </c>
      <c r="E890" s="3">
        <v>4811</v>
      </c>
      <c r="G890" s="1"/>
    </row>
    <row r="891" spans="1:7">
      <c r="A891" s="1" t="s">
        <v>940</v>
      </c>
      <c r="B891" s="1">
        <v>255886</v>
      </c>
      <c r="C891" s="1" t="s">
        <v>396</v>
      </c>
      <c r="D891" s="1">
        <v>75</v>
      </c>
      <c r="E891" s="3">
        <v>4812</v>
      </c>
      <c r="G891" s="1"/>
    </row>
    <row r="892" spans="1:7">
      <c r="A892" s="1" t="s">
        <v>941</v>
      </c>
      <c r="B892" s="1">
        <v>255932</v>
      </c>
      <c r="C892" s="1" t="s">
        <v>396</v>
      </c>
      <c r="D892" s="1">
        <v>75</v>
      </c>
      <c r="E892" s="3">
        <v>4813</v>
      </c>
      <c r="G892" s="1"/>
    </row>
    <row r="893" spans="1:7">
      <c r="A893" s="1" t="s">
        <v>942</v>
      </c>
      <c r="B893" s="1">
        <v>255536</v>
      </c>
      <c r="C893" s="1" t="s">
        <v>396</v>
      </c>
      <c r="D893" s="1">
        <v>75</v>
      </c>
      <c r="E893" s="3">
        <v>4814</v>
      </c>
      <c r="G893" s="1"/>
    </row>
    <row r="894" spans="1:7">
      <c r="A894" s="1" t="s">
        <v>943</v>
      </c>
      <c r="B894" s="1">
        <v>255948</v>
      </c>
      <c r="C894" s="1" t="s">
        <v>396</v>
      </c>
      <c r="D894" s="1">
        <v>75</v>
      </c>
      <c r="E894" s="3">
        <v>4815</v>
      </c>
      <c r="G894" s="1"/>
    </row>
    <row r="895" spans="1:7">
      <c r="A895" s="1" t="s">
        <v>944</v>
      </c>
      <c r="B895" s="1">
        <v>252194</v>
      </c>
      <c r="C895" s="1" t="s">
        <v>396</v>
      </c>
      <c r="D895" s="1">
        <v>75</v>
      </c>
      <c r="E895" s="3">
        <v>4816</v>
      </c>
      <c r="G895" s="1"/>
    </row>
    <row r="896" spans="1:7">
      <c r="A896" s="1" t="s">
        <v>945</v>
      </c>
      <c r="B896" s="1">
        <v>254180</v>
      </c>
      <c r="C896" s="1" t="s">
        <v>396</v>
      </c>
      <c r="D896" s="1">
        <v>75</v>
      </c>
      <c r="E896" s="3">
        <v>4817</v>
      </c>
      <c r="G896" s="1"/>
    </row>
    <row r="897" spans="1:7">
      <c r="A897" s="1" t="s">
        <v>946</v>
      </c>
      <c r="B897" s="1">
        <v>252807</v>
      </c>
      <c r="C897" s="1" t="s">
        <v>396</v>
      </c>
      <c r="D897" s="1">
        <v>75</v>
      </c>
      <c r="E897" s="3">
        <v>4818</v>
      </c>
      <c r="G897" s="1"/>
    </row>
    <row r="898" spans="1:7">
      <c r="A898" s="1" t="s">
        <v>947</v>
      </c>
      <c r="B898" s="1">
        <v>252347</v>
      </c>
      <c r="C898" s="1" t="s">
        <v>396</v>
      </c>
      <c r="D898" s="1">
        <v>75</v>
      </c>
      <c r="E898" s="3">
        <v>4819</v>
      </c>
      <c r="G898" s="1"/>
    </row>
    <row r="899" spans="1:7">
      <c r="A899" s="1" t="s">
        <v>948</v>
      </c>
      <c r="B899" s="1">
        <v>253835</v>
      </c>
      <c r="C899" s="1" t="s">
        <v>396</v>
      </c>
      <c r="D899" s="1">
        <v>75</v>
      </c>
      <c r="E899" s="3">
        <v>4820</v>
      </c>
      <c r="G899" s="1"/>
    </row>
    <row r="900" spans="1:7">
      <c r="A900" s="1" t="s">
        <v>949</v>
      </c>
      <c r="B900" s="1">
        <v>252404</v>
      </c>
      <c r="C900" s="1" t="s">
        <v>396</v>
      </c>
      <c r="D900" s="1">
        <v>76</v>
      </c>
      <c r="E900" s="3">
        <v>4821</v>
      </c>
      <c r="G900" s="1"/>
    </row>
    <row r="901" spans="1:7">
      <c r="A901" s="1" t="s">
        <v>950</v>
      </c>
      <c r="B901" s="1">
        <v>255961</v>
      </c>
      <c r="C901" s="1" t="s">
        <v>396</v>
      </c>
      <c r="D901" s="1">
        <v>76</v>
      </c>
      <c r="E901" s="3">
        <v>4822</v>
      </c>
      <c r="G901" s="1"/>
    </row>
    <row r="902" spans="1:7">
      <c r="A902" s="1" t="s">
        <v>951</v>
      </c>
      <c r="B902" s="1">
        <v>256016</v>
      </c>
      <c r="C902" s="1" t="s">
        <v>396</v>
      </c>
      <c r="D902" s="1">
        <v>76</v>
      </c>
      <c r="E902" s="3">
        <v>4823</v>
      </c>
      <c r="G902" s="1"/>
    </row>
    <row r="903" spans="1:7">
      <c r="A903" s="1" t="s">
        <v>952</v>
      </c>
      <c r="B903" s="1">
        <v>251010</v>
      </c>
      <c r="C903" s="1" t="s">
        <v>396</v>
      </c>
      <c r="D903" s="1">
        <v>76</v>
      </c>
      <c r="E903" s="3">
        <v>4824</v>
      </c>
      <c r="G903" s="1"/>
    </row>
    <row r="904" spans="1:7">
      <c r="A904" s="1" t="s">
        <v>953</v>
      </c>
      <c r="B904" s="1">
        <v>255954</v>
      </c>
      <c r="C904" s="1" t="s">
        <v>396</v>
      </c>
      <c r="D904" s="1">
        <v>76</v>
      </c>
      <c r="E904" s="3">
        <v>4825</v>
      </c>
      <c r="G904" s="1"/>
    </row>
    <row r="905" spans="1:7">
      <c r="A905" s="1" t="s">
        <v>954</v>
      </c>
      <c r="B905" s="1">
        <v>253673</v>
      </c>
      <c r="C905" s="1" t="s">
        <v>396</v>
      </c>
      <c r="D905" s="1">
        <v>76</v>
      </c>
      <c r="E905" s="3">
        <v>4826</v>
      </c>
      <c r="G905" s="1"/>
    </row>
    <row r="906" spans="1:7">
      <c r="A906" s="1" t="s">
        <v>955</v>
      </c>
      <c r="B906" s="1">
        <v>255749</v>
      </c>
      <c r="C906" s="1" t="s">
        <v>396</v>
      </c>
      <c r="D906" s="1">
        <v>76</v>
      </c>
      <c r="E906" s="3">
        <v>4827</v>
      </c>
      <c r="G906" s="1"/>
    </row>
    <row r="907" spans="1:7">
      <c r="A907" s="1" t="s">
        <v>956</v>
      </c>
      <c r="B907" s="1">
        <v>255158</v>
      </c>
      <c r="C907" s="1" t="s">
        <v>396</v>
      </c>
      <c r="D907" s="1">
        <v>76</v>
      </c>
      <c r="E907" s="3">
        <v>4828</v>
      </c>
      <c r="G907" s="1"/>
    </row>
    <row r="908" spans="1:7">
      <c r="A908" s="1" t="s">
        <v>957</v>
      </c>
      <c r="B908" s="1">
        <v>253559</v>
      </c>
      <c r="C908" s="1" t="s">
        <v>396</v>
      </c>
      <c r="D908" s="1">
        <v>76</v>
      </c>
      <c r="E908" s="3">
        <v>4829</v>
      </c>
      <c r="G908" s="1"/>
    </row>
    <row r="909" spans="1:7">
      <c r="A909" s="1" t="s">
        <v>958</v>
      </c>
      <c r="B909" s="1">
        <v>255496</v>
      </c>
      <c r="C909" s="1" t="s">
        <v>396</v>
      </c>
      <c r="D909" s="1">
        <v>76</v>
      </c>
      <c r="E909" s="3">
        <v>4830</v>
      </c>
      <c r="G909" s="1"/>
    </row>
    <row r="910" spans="1:7">
      <c r="A910" s="1" t="s">
        <v>959</v>
      </c>
      <c r="B910" s="1">
        <v>251216</v>
      </c>
      <c r="C910" s="1" t="s">
        <v>396</v>
      </c>
      <c r="D910" s="1">
        <v>76</v>
      </c>
      <c r="E910" s="3">
        <v>4831</v>
      </c>
      <c r="G910" s="1"/>
    </row>
    <row r="911" spans="1:7">
      <c r="A911" s="1" t="s">
        <v>960</v>
      </c>
      <c r="B911" s="1">
        <v>250879</v>
      </c>
      <c r="C911" s="1" t="s">
        <v>396</v>
      </c>
      <c r="D911" s="1">
        <v>76</v>
      </c>
      <c r="E911" s="3">
        <v>4832</v>
      </c>
      <c r="G911" s="1"/>
    </row>
    <row r="912" spans="1:7">
      <c r="A912" s="1" t="s">
        <v>961</v>
      </c>
      <c r="B912" s="1">
        <v>251348</v>
      </c>
      <c r="C912" s="1" t="s">
        <v>396</v>
      </c>
      <c r="D912" s="1">
        <v>77</v>
      </c>
      <c r="E912" s="3">
        <v>4833</v>
      </c>
      <c r="G912" s="1"/>
    </row>
    <row r="913" spans="1:7">
      <c r="A913" s="1" t="s">
        <v>962</v>
      </c>
      <c r="B913" s="1">
        <v>254101</v>
      </c>
      <c r="C913" s="1" t="s">
        <v>396</v>
      </c>
      <c r="D913" s="1">
        <v>77</v>
      </c>
      <c r="E913" s="3">
        <v>4834</v>
      </c>
      <c r="G913" s="1"/>
    </row>
    <row r="914" spans="1:7">
      <c r="A914" s="1" t="s">
        <v>963</v>
      </c>
      <c r="B914" s="1">
        <v>253400</v>
      </c>
      <c r="C914" s="1" t="s">
        <v>396</v>
      </c>
      <c r="D914" s="1">
        <v>77</v>
      </c>
      <c r="E914" s="3">
        <v>4835</v>
      </c>
      <c r="G914" s="1"/>
    </row>
    <row r="915" spans="1:7">
      <c r="A915" s="1" t="s">
        <v>964</v>
      </c>
      <c r="B915" s="1">
        <v>252917</v>
      </c>
      <c r="C915" s="1" t="s">
        <v>396</v>
      </c>
      <c r="D915" s="1">
        <v>77</v>
      </c>
      <c r="E915" s="3">
        <v>4836</v>
      </c>
      <c r="G915" s="1"/>
    </row>
    <row r="916" spans="1:7">
      <c r="A916" s="1" t="s">
        <v>965</v>
      </c>
      <c r="B916" s="1">
        <v>253889</v>
      </c>
      <c r="C916" s="1" t="s">
        <v>396</v>
      </c>
      <c r="D916" s="1">
        <v>77</v>
      </c>
      <c r="E916" s="3">
        <v>4837</v>
      </c>
      <c r="G916" s="1"/>
    </row>
    <row r="917" spans="1:7">
      <c r="A917" s="1" t="s">
        <v>966</v>
      </c>
      <c r="B917" s="1">
        <v>253263</v>
      </c>
      <c r="C917" s="1" t="s">
        <v>396</v>
      </c>
      <c r="D917" s="1">
        <v>77</v>
      </c>
      <c r="E917" s="3">
        <v>4838</v>
      </c>
      <c r="G917" s="1"/>
    </row>
    <row r="918" spans="1:7">
      <c r="A918" s="1" t="s">
        <v>967</v>
      </c>
      <c r="B918" s="1">
        <v>252060</v>
      </c>
      <c r="C918" s="1" t="s">
        <v>396</v>
      </c>
      <c r="D918" s="1">
        <v>77</v>
      </c>
      <c r="E918" s="3">
        <v>4839</v>
      </c>
      <c r="G918" s="1"/>
    </row>
    <row r="919" spans="1:7">
      <c r="A919" s="1" t="s">
        <v>968</v>
      </c>
      <c r="B919" s="1">
        <v>255879</v>
      </c>
      <c r="C919" s="1" t="s">
        <v>396</v>
      </c>
      <c r="D919" s="1">
        <v>77</v>
      </c>
      <c r="E919" s="3">
        <v>4840</v>
      </c>
      <c r="G919" s="1"/>
    </row>
    <row r="920" spans="1:7">
      <c r="A920" s="1" t="s">
        <v>969</v>
      </c>
      <c r="B920" s="1">
        <v>255002</v>
      </c>
      <c r="C920" s="1" t="s">
        <v>396</v>
      </c>
      <c r="D920" s="1">
        <v>77</v>
      </c>
      <c r="E920" s="3">
        <v>4841</v>
      </c>
      <c r="G920" s="1"/>
    </row>
    <row r="921" spans="1:7">
      <c r="A921" s="1" t="s">
        <v>970</v>
      </c>
      <c r="B921" s="1">
        <v>253681</v>
      </c>
      <c r="C921" s="1" t="s">
        <v>396</v>
      </c>
      <c r="D921" s="1">
        <v>77</v>
      </c>
      <c r="E921" s="3">
        <v>4842</v>
      </c>
      <c r="G921" s="1"/>
    </row>
    <row r="922" spans="1:7">
      <c r="A922" s="1" t="s">
        <v>971</v>
      </c>
      <c r="B922" s="1">
        <v>253860</v>
      </c>
      <c r="C922" s="1" t="s">
        <v>396</v>
      </c>
      <c r="D922" s="1">
        <v>77</v>
      </c>
      <c r="E922" s="3">
        <v>4843</v>
      </c>
      <c r="G922" s="1"/>
    </row>
    <row r="923" spans="1:7" ht="30">
      <c r="A923" s="1" t="s">
        <v>972</v>
      </c>
      <c r="B923" s="1">
        <v>255569</v>
      </c>
      <c r="C923" s="1" t="s">
        <v>396</v>
      </c>
      <c r="D923" s="1">
        <v>77</v>
      </c>
      <c r="E923" s="3">
        <v>4844</v>
      </c>
      <c r="G923" s="1"/>
    </row>
    <row r="924" spans="1:7">
      <c r="A924" s="1" t="s">
        <v>973</v>
      </c>
      <c r="B924" s="9">
        <v>255881</v>
      </c>
      <c r="C924" s="9" t="s">
        <v>427</v>
      </c>
      <c r="D924" s="1">
        <v>78</v>
      </c>
      <c r="E924" s="3">
        <v>4845</v>
      </c>
      <c r="G924" s="1"/>
    </row>
    <row r="925" spans="1:7">
      <c r="A925" s="9" t="s">
        <v>974</v>
      </c>
      <c r="B925" s="9">
        <v>255716</v>
      </c>
      <c r="C925" s="9" t="s">
        <v>427</v>
      </c>
      <c r="D925" s="1">
        <v>78</v>
      </c>
      <c r="E925" s="3">
        <v>4846</v>
      </c>
      <c r="G925" s="1"/>
    </row>
    <row r="926" spans="1:7">
      <c r="A926" s="9" t="s">
        <v>975</v>
      </c>
      <c r="B926" s="9">
        <v>252793</v>
      </c>
      <c r="C926" s="9" t="s">
        <v>427</v>
      </c>
      <c r="D926" s="1">
        <v>78</v>
      </c>
      <c r="E926" s="3">
        <v>4847</v>
      </c>
      <c r="G926" s="1"/>
    </row>
    <row r="927" spans="1:7">
      <c r="A927" s="9" t="s">
        <v>976</v>
      </c>
      <c r="B927" s="9">
        <v>255982</v>
      </c>
      <c r="C927" s="9" t="s">
        <v>427</v>
      </c>
      <c r="D927" s="1">
        <v>78</v>
      </c>
      <c r="E927" s="3">
        <v>4848</v>
      </c>
      <c r="G927" s="1"/>
    </row>
    <row r="928" spans="1:7">
      <c r="A928" s="9" t="s">
        <v>977</v>
      </c>
      <c r="B928" s="9">
        <v>253310</v>
      </c>
      <c r="C928" s="9" t="s">
        <v>427</v>
      </c>
      <c r="D928" s="1">
        <v>78</v>
      </c>
      <c r="E928" s="3">
        <v>4849</v>
      </c>
      <c r="G928" s="1"/>
    </row>
    <row r="929" spans="1:7">
      <c r="A929" s="9" t="s">
        <v>978</v>
      </c>
      <c r="B929" s="9">
        <v>252297</v>
      </c>
      <c r="C929" s="9" t="s">
        <v>427</v>
      </c>
      <c r="D929" s="1">
        <v>78</v>
      </c>
      <c r="E929" s="3">
        <v>4850</v>
      </c>
      <c r="G929" s="1"/>
    </row>
    <row r="930" spans="1:7">
      <c r="A930" s="9" t="s">
        <v>979</v>
      </c>
      <c r="B930" s="9">
        <v>254207</v>
      </c>
      <c r="C930" s="9" t="s">
        <v>427</v>
      </c>
      <c r="D930" s="1">
        <v>78</v>
      </c>
      <c r="E930" s="3">
        <v>4851</v>
      </c>
      <c r="G930" s="1"/>
    </row>
    <row r="931" spans="1:7">
      <c r="A931" s="9" t="s">
        <v>980</v>
      </c>
      <c r="B931" s="9">
        <v>255185</v>
      </c>
      <c r="C931" s="9" t="s">
        <v>427</v>
      </c>
      <c r="D931" s="1">
        <v>78</v>
      </c>
      <c r="E931" s="3">
        <v>4852</v>
      </c>
      <c r="G931" s="1"/>
    </row>
    <row r="932" spans="1:7">
      <c r="A932" s="9" t="s">
        <v>981</v>
      </c>
      <c r="B932" s="9">
        <v>253900</v>
      </c>
      <c r="C932" s="9" t="s">
        <v>427</v>
      </c>
      <c r="D932" s="1">
        <v>78</v>
      </c>
      <c r="E932" s="3">
        <v>4853</v>
      </c>
      <c r="G932" s="1"/>
    </row>
    <row r="933" spans="1:7">
      <c r="A933" s="9" t="s">
        <v>982</v>
      </c>
      <c r="B933" s="9">
        <v>253919</v>
      </c>
      <c r="C933" s="9" t="s">
        <v>427</v>
      </c>
      <c r="D933" s="1">
        <v>78</v>
      </c>
      <c r="E933" s="3">
        <v>4854</v>
      </c>
      <c r="G933" s="1"/>
    </row>
    <row r="934" spans="1:7">
      <c r="A934" s="20" t="s">
        <v>983</v>
      </c>
      <c r="B934" s="9">
        <v>253098</v>
      </c>
      <c r="C934" s="9" t="s">
        <v>427</v>
      </c>
      <c r="D934" s="1">
        <v>78</v>
      </c>
      <c r="E934" s="3">
        <v>4855</v>
      </c>
      <c r="G934" s="1"/>
    </row>
    <row r="935" spans="1:7">
      <c r="A935" s="9" t="s">
        <v>984</v>
      </c>
      <c r="B935" s="9">
        <v>253572</v>
      </c>
      <c r="C935" s="9" t="s">
        <v>427</v>
      </c>
      <c r="D935" s="1">
        <v>78</v>
      </c>
      <c r="E935" s="3">
        <v>4856</v>
      </c>
      <c r="G935" s="1"/>
    </row>
    <row r="936" spans="1:7">
      <c r="A936" s="13" t="s">
        <v>985</v>
      </c>
      <c r="B936" s="13">
        <v>252445</v>
      </c>
      <c r="C936" s="13" t="s">
        <v>412</v>
      </c>
      <c r="D936" s="1">
        <v>79</v>
      </c>
      <c r="E936" s="3">
        <v>4857</v>
      </c>
      <c r="G936" s="1"/>
    </row>
    <row r="937" spans="1:7">
      <c r="A937" s="9" t="s">
        <v>986</v>
      </c>
      <c r="B937" s="9">
        <v>252001</v>
      </c>
      <c r="C937" s="9" t="s">
        <v>412</v>
      </c>
      <c r="D937" s="1">
        <v>79</v>
      </c>
      <c r="E937" s="3">
        <v>4858</v>
      </c>
      <c r="G937" s="1"/>
    </row>
    <row r="938" spans="1:7">
      <c r="A938" s="9" t="s">
        <v>987</v>
      </c>
      <c r="B938" s="9">
        <v>255312</v>
      </c>
      <c r="C938" s="9" t="s">
        <v>412</v>
      </c>
      <c r="D938" s="1">
        <v>79</v>
      </c>
      <c r="E938" s="3">
        <v>4859</v>
      </c>
      <c r="G938" s="1"/>
    </row>
    <row r="939" spans="1:7">
      <c r="A939" s="9" t="s">
        <v>988</v>
      </c>
      <c r="B939" s="9">
        <v>252888</v>
      </c>
      <c r="C939" s="9" t="s">
        <v>412</v>
      </c>
      <c r="D939" s="1">
        <v>79</v>
      </c>
      <c r="E939" s="3">
        <v>4860</v>
      </c>
      <c r="G939" s="1"/>
    </row>
    <row r="940" spans="1:7" ht="30">
      <c r="A940" s="9" t="s">
        <v>989</v>
      </c>
      <c r="B940" s="9">
        <v>255188</v>
      </c>
      <c r="C940" s="9" t="s">
        <v>412</v>
      </c>
      <c r="D940" s="1">
        <v>79</v>
      </c>
      <c r="E940" s="3">
        <v>4861</v>
      </c>
      <c r="G940" s="1"/>
    </row>
    <row r="941" spans="1:7">
      <c r="A941" s="9" t="s">
        <v>990</v>
      </c>
      <c r="B941" s="9">
        <v>255230</v>
      </c>
      <c r="C941" s="9" t="s">
        <v>412</v>
      </c>
      <c r="D941" s="1">
        <v>79</v>
      </c>
      <c r="E941" s="3">
        <v>4862</v>
      </c>
      <c r="G941" s="1"/>
    </row>
    <row r="942" spans="1:7">
      <c r="A942" s="9" t="s">
        <v>991</v>
      </c>
      <c r="B942" s="9">
        <v>254134</v>
      </c>
      <c r="C942" s="9" t="s">
        <v>412</v>
      </c>
      <c r="D942" s="1">
        <v>79</v>
      </c>
      <c r="E942" s="3">
        <v>4863</v>
      </c>
      <c r="G942" s="1"/>
    </row>
    <row r="943" spans="1:7">
      <c r="A943" s="9" t="s">
        <v>992</v>
      </c>
      <c r="B943" s="9">
        <v>255254</v>
      </c>
      <c r="C943" s="9" t="s">
        <v>412</v>
      </c>
      <c r="D943" s="1">
        <v>79</v>
      </c>
      <c r="E943" s="3">
        <v>4864</v>
      </c>
      <c r="G943" s="1"/>
    </row>
    <row r="944" spans="1:7">
      <c r="A944" s="9" t="s">
        <v>993</v>
      </c>
      <c r="B944" s="9">
        <v>252638</v>
      </c>
      <c r="C944" s="9" t="s">
        <v>412</v>
      </c>
      <c r="D944" s="1">
        <v>79</v>
      </c>
      <c r="E944" s="3">
        <v>4865</v>
      </c>
      <c r="G944" s="1"/>
    </row>
    <row r="945" spans="1:7">
      <c r="A945" s="9" t="s">
        <v>994</v>
      </c>
      <c r="B945" s="9">
        <v>256041</v>
      </c>
      <c r="C945" s="9" t="s">
        <v>412</v>
      </c>
      <c r="D945" s="1">
        <v>79</v>
      </c>
      <c r="E945" s="3">
        <v>4866</v>
      </c>
      <c r="G945" s="1"/>
    </row>
    <row r="946" spans="1:7">
      <c r="A946" s="9" t="s">
        <v>995</v>
      </c>
      <c r="B946" s="9">
        <v>255513</v>
      </c>
      <c r="C946" s="9" t="s">
        <v>412</v>
      </c>
      <c r="D946" s="1">
        <v>79</v>
      </c>
      <c r="E946" s="3">
        <v>4867</v>
      </c>
      <c r="G946" s="1"/>
    </row>
    <row r="947" spans="1:7">
      <c r="A947" s="9" t="s">
        <v>996</v>
      </c>
      <c r="B947" s="9">
        <v>253858</v>
      </c>
      <c r="C947" s="9" t="s">
        <v>412</v>
      </c>
      <c r="D947" s="1">
        <v>79</v>
      </c>
      <c r="E947" s="3">
        <v>4868</v>
      </c>
      <c r="G947" s="1"/>
    </row>
    <row r="948" spans="1:7">
      <c r="A948" s="2" t="s">
        <v>997</v>
      </c>
      <c r="B948" s="2">
        <v>254141</v>
      </c>
      <c r="C948" s="2" t="s">
        <v>586</v>
      </c>
      <c r="D948" s="2">
        <v>80</v>
      </c>
      <c r="E948" s="3">
        <v>4869</v>
      </c>
      <c r="G948" s="1"/>
    </row>
    <row r="949" spans="1:7">
      <c r="A949" s="2" t="s">
        <v>998</v>
      </c>
      <c r="B949" s="2">
        <v>256036</v>
      </c>
      <c r="C949" s="2" t="s">
        <v>865</v>
      </c>
      <c r="D949" s="2">
        <v>80</v>
      </c>
      <c r="E949" s="3">
        <v>4870</v>
      </c>
      <c r="G949" s="2"/>
    </row>
    <row r="950" spans="1:7">
      <c r="A950" s="8" t="s">
        <v>999</v>
      </c>
      <c r="B950" s="8">
        <v>255615</v>
      </c>
      <c r="C950" s="8" t="s">
        <v>419</v>
      </c>
      <c r="D950" s="2">
        <v>80</v>
      </c>
      <c r="E950" s="3">
        <v>4871</v>
      </c>
      <c r="G950" s="2"/>
    </row>
    <row r="951" spans="1:7">
      <c r="A951" s="8" t="s">
        <v>1000</v>
      </c>
      <c r="B951" s="8">
        <v>255753</v>
      </c>
      <c r="C951" s="8" t="s">
        <v>591</v>
      </c>
      <c r="D951" s="2">
        <v>80</v>
      </c>
      <c r="E951" s="3">
        <v>4872</v>
      </c>
      <c r="G951" s="2"/>
    </row>
    <row r="952" spans="1:7">
      <c r="A952" s="8" t="s">
        <v>1001</v>
      </c>
      <c r="B952" s="8">
        <v>255915</v>
      </c>
      <c r="C952" s="8" t="s">
        <v>591</v>
      </c>
      <c r="D952" s="2">
        <v>80</v>
      </c>
      <c r="E952" s="3">
        <v>4873</v>
      </c>
      <c r="G952" s="2"/>
    </row>
    <row r="953" spans="1:7">
      <c r="A953" s="8" t="s">
        <v>1002</v>
      </c>
      <c r="B953" s="8">
        <v>254978</v>
      </c>
      <c r="C953" s="8" t="s">
        <v>591</v>
      </c>
      <c r="D953" s="2">
        <v>80</v>
      </c>
      <c r="E953" s="3">
        <v>4874</v>
      </c>
      <c r="G953" s="2"/>
    </row>
    <row r="954" spans="1:7">
      <c r="A954" s="8" t="s">
        <v>1003</v>
      </c>
      <c r="B954" s="8">
        <v>255645</v>
      </c>
      <c r="C954" s="8" t="s">
        <v>586</v>
      </c>
      <c r="D954" s="2">
        <v>80</v>
      </c>
      <c r="E954" s="3">
        <v>4875</v>
      </c>
      <c r="G954" s="2"/>
    </row>
    <row r="955" spans="1:7">
      <c r="A955" s="8" t="s">
        <v>1004</v>
      </c>
      <c r="B955" s="8">
        <v>255170</v>
      </c>
      <c r="C955" s="8" t="s">
        <v>586</v>
      </c>
      <c r="D955" s="2">
        <v>80</v>
      </c>
      <c r="E955" s="3">
        <v>4876</v>
      </c>
      <c r="G955" s="2"/>
    </row>
    <row r="956" spans="1:7">
      <c r="A956" s="8" t="s">
        <v>1005</v>
      </c>
      <c r="B956" s="8">
        <v>254278</v>
      </c>
      <c r="C956" s="8" t="s">
        <v>586</v>
      </c>
      <c r="D956" s="2">
        <v>80</v>
      </c>
      <c r="E956" s="3">
        <v>4877</v>
      </c>
      <c r="G956" s="2"/>
    </row>
    <row r="957" spans="1:7">
      <c r="A957" s="8" t="s">
        <v>1006</v>
      </c>
      <c r="B957" s="8">
        <v>255627</v>
      </c>
      <c r="C957" s="8" t="s">
        <v>586</v>
      </c>
      <c r="D957" s="2">
        <v>80</v>
      </c>
      <c r="E957" s="3">
        <v>4878</v>
      </c>
      <c r="G957" s="2"/>
    </row>
    <row r="958" spans="1:7" ht="30">
      <c r="A958" s="8" t="s">
        <v>1007</v>
      </c>
      <c r="B958" s="8">
        <v>255169</v>
      </c>
      <c r="C958" s="8" t="s">
        <v>586</v>
      </c>
      <c r="D958" s="2">
        <v>80</v>
      </c>
      <c r="E958" s="3">
        <v>4879</v>
      </c>
      <c r="G958" s="2"/>
    </row>
    <row r="959" spans="1:7">
      <c r="A959" s="8" t="s">
        <v>1008</v>
      </c>
      <c r="B959" s="8">
        <v>254231</v>
      </c>
      <c r="C959" s="8" t="s">
        <v>586</v>
      </c>
      <c r="D959" s="2">
        <v>80</v>
      </c>
      <c r="E959" s="3">
        <v>4880</v>
      </c>
      <c r="G959" s="2"/>
    </row>
    <row r="960" spans="1:7">
      <c r="A960" s="8" t="s">
        <v>1009</v>
      </c>
      <c r="B960" s="8">
        <v>255987</v>
      </c>
      <c r="C960" s="8" t="s">
        <v>591</v>
      </c>
      <c r="D960" s="2">
        <v>81</v>
      </c>
      <c r="E960" s="3">
        <v>4881</v>
      </c>
      <c r="G960" s="2"/>
    </row>
    <row r="961" spans="1:7">
      <c r="A961" s="8" t="s">
        <v>1010</v>
      </c>
      <c r="B961" s="8">
        <v>255793</v>
      </c>
      <c r="C961" s="8" t="s">
        <v>593</v>
      </c>
      <c r="D961" s="2">
        <v>81</v>
      </c>
      <c r="E961" s="3">
        <v>4882</v>
      </c>
      <c r="G961" s="2"/>
    </row>
    <row r="962" spans="1:7">
      <c r="A962" s="8" t="s">
        <v>1011</v>
      </c>
      <c r="B962" s="8">
        <v>255930</v>
      </c>
      <c r="C962" s="8" t="s">
        <v>593</v>
      </c>
      <c r="D962" s="2">
        <v>81</v>
      </c>
      <c r="E962" s="3">
        <v>4883</v>
      </c>
      <c r="G962" s="2"/>
    </row>
    <row r="963" spans="1:7">
      <c r="A963" s="8" t="s">
        <v>1012</v>
      </c>
      <c r="B963" s="8">
        <v>255908</v>
      </c>
      <c r="C963" s="8" t="s">
        <v>593</v>
      </c>
      <c r="D963" s="2">
        <v>81</v>
      </c>
      <c r="E963" s="3">
        <v>4884</v>
      </c>
      <c r="G963" s="2"/>
    </row>
    <row r="964" spans="1:7">
      <c r="A964" s="8" t="s">
        <v>1013</v>
      </c>
      <c r="B964" s="8">
        <v>255916</v>
      </c>
      <c r="C964" s="8" t="s">
        <v>593</v>
      </c>
      <c r="D964" s="2">
        <v>81</v>
      </c>
      <c r="E964" s="3">
        <v>4885</v>
      </c>
      <c r="G964" s="2"/>
    </row>
    <row r="965" spans="1:7">
      <c r="A965" s="8" t="s">
        <v>1014</v>
      </c>
      <c r="B965" s="8">
        <v>254406</v>
      </c>
      <c r="C965" s="8" t="s">
        <v>593</v>
      </c>
      <c r="D965" s="2">
        <v>81</v>
      </c>
      <c r="E965" s="3">
        <v>4886</v>
      </c>
      <c r="G965" s="2"/>
    </row>
    <row r="966" spans="1:7">
      <c r="A966" s="8" t="s">
        <v>1015</v>
      </c>
      <c r="B966" s="8">
        <v>254521</v>
      </c>
      <c r="C966" s="8" t="s">
        <v>595</v>
      </c>
      <c r="D966" s="2">
        <v>81</v>
      </c>
      <c r="E966" s="3">
        <v>4887</v>
      </c>
      <c r="G966" s="2"/>
    </row>
    <row r="967" spans="1:7">
      <c r="A967" s="8" t="s">
        <v>1016</v>
      </c>
      <c r="B967" s="8">
        <v>255247</v>
      </c>
      <c r="C967" s="8" t="s">
        <v>595</v>
      </c>
      <c r="D967" s="2">
        <v>81</v>
      </c>
      <c r="E967" s="3">
        <v>4888</v>
      </c>
      <c r="G967" s="2"/>
    </row>
    <row r="968" spans="1:7">
      <c r="A968" s="8" t="s">
        <v>1017</v>
      </c>
      <c r="B968" s="8">
        <v>255083</v>
      </c>
      <c r="C968" s="8" t="s">
        <v>853</v>
      </c>
      <c r="D968" s="2">
        <v>81</v>
      </c>
      <c r="E968" s="3">
        <v>4889</v>
      </c>
      <c r="G968" s="2"/>
    </row>
    <row r="969" spans="1:7">
      <c r="A969" s="8" t="s">
        <v>1018</v>
      </c>
      <c r="B969" s="8">
        <v>255493</v>
      </c>
      <c r="C969" s="8" t="s">
        <v>853</v>
      </c>
      <c r="D969" s="2">
        <v>81</v>
      </c>
      <c r="E969" s="3">
        <v>4890</v>
      </c>
      <c r="G969" s="2"/>
    </row>
    <row r="970" spans="1:7">
      <c r="A970" s="8" t="s">
        <v>1019</v>
      </c>
      <c r="B970" s="8">
        <v>253864</v>
      </c>
      <c r="C970" s="8" t="s">
        <v>853</v>
      </c>
      <c r="D970" s="2">
        <v>81</v>
      </c>
      <c r="E970" s="3">
        <v>4891</v>
      </c>
      <c r="G970" s="2"/>
    </row>
    <row r="971" spans="1:7">
      <c r="A971" s="8" t="s">
        <v>1020</v>
      </c>
      <c r="B971" s="8">
        <v>254184</v>
      </c>
      <c r="C971" s="8" t="s">
        <v>853</v>
      </c>
      <c r="D971" s="2">
        <v>81</v>
      </c>
      <c r="E971" s="3">
        <v>4892</v>
      </c>
      <c r="G971" s="2"/>
    </row>
    <row r="972" spans="1:7">
      <c r="A972" s="8" t="s">
        <v>1021</v>
      </c>
      <c r="B972" s="8">
        <v>256031</v>
      </c>
      <c r="C972" s="8" t="s">
        <v>865</v>
      </c>
      <c r="D972" s="2">
        <v>82</v>
      </c>
      <c r="E972" s="3">
        <v>4893</v>
      </c>
      <c r="G972" s="2"/>
    </row>
    <row r="973" spans="1:7">
      <c r="A973" s="8" t="s">
        <v>1022</v>
      </c>
      <c r="B973" s="8">
        <v>255927</v>
      </c>
      <c r="C973" s="8" t="s">
        <v>865</v>
      </c>
      <c r="D973" s="2">
        <v>82</v>
      </c>
      <c r="E973" s="3">
        <v>4894</v>
      </c>
      <c r="G973" s="2"/>
    </row>
    <row r="974" spans="1:7">
      <c r="A974" s="8" t="s">
        <v>1023</v>
      </c>
      <c r="B974" s="8">
        <v>256027</v>
      </c>
      <c r="C974" s="8" t="s">
        <v>865</v>
      </c>
      <c r="D974" s="2">
        <v>82</v>
      </c>
      <c r="E974" s="3">
        <v>4895</v>
      </c>
      <c r="G974" s="2"/>
    </row>
    <row r="975" spans="1:7">
      <c r="A975" s="8" t="s">
        <v>1024</v>
      </c>
      <c r="B975" s="8">
        <v>256030</v>
      </c>
      <c r="C975" s="8" t="s">
        <v>865</v>
      </c>
      <c r="D975" s="2">
        <v>82</v>
      </c>
      <c r="E975" s="3">
        <v>4896</v>
      </c>
      <c r="G975" s="2"/>
    </row>
    <row r="976" spans="1:7">
      <c r="A976" s="8" t="s">
        <v>1025</v>
      </c>
      <c r="B976" s="8">
        <v>255456</v>
      </c>
      <c r="C976" s="8" t="s">
        <v>865</v>
      </c>
      <c r="D976" s="2">
        <v>82</v>
      </c>
      <c r="E976" s="3">
        <v>4897</v>
      </c>
      <c r="G976" s="2"/>
    </row>
    <row r="977" spans="1:7">
      <c r="A977" s="8" t="s">
        <v>1026</v>
      </c>
      <c r="B977" s="8">
        <v>255959</v>
      </c>
      <c r="C977" s="8" t="s">
        <v>865</v>
      </c>
      <c r="D977" s="2">
        <v>82</v>
      </c>
      <c r="E977" s="3">
        <v>4898</v>
      </c>
      <c r="G977" s="2"/>
    </row>
    <row r="978" spans="1:7">
      <c r="A978" s="8" t="s">
        <v>1027</v>
      </c>
      <c r="B978" s="8">
        <v>255970</v>
      </c>
      <c r="C978" s="8" t="s">
        <v>865</v>
      </c>
      <c r="D978" s="2">
        <v>82</v>
      </c>
      <c r="E978" s="3">
        <v>4899</v>
      </c>
      <c r="G978" s="2"/>
    </row>
    <row r="979" spans="1:7">
      <c r="A979" s="8" t="s">
        <v>1028</v>
      </c>
      <c r="B979" s="8">
        <v>255172</v>
      </c>
      <c r="C979" s="8" t="s">
        <v>865</v>
      </c>
      <c r="D979" s="2">
        <v>82</v>
      </c>
      <c r="E979" s="3">
        <v>4900</v>
      </c>
      <c r="G979" s="2"/>
    </row>
    <row r="980" spans="1:7">
      <c r="A980" s="8" t="s">
        <v>1029</v>
      </c>
      <c r="B980" s="8">
        <v>256046</v>
      </c>
      <c r="C980" s="8" t="s">
        <v>865</v>
      </c>
      <c r="D980" s="2">
        <v>82</v>
      </c>
      <c r="E980" s="3">
        <v>4901</v>
      </c>
      <c r="G980" s="2"/>
    </row>
    <row r="981" spans="1:7">
      <c r="A981" s="8" t="s">
        <v>1030</v>
      </c>
      <c r="B981" s="8">
        <v>254928</v>
      </c>
      <c r="C981" s="8" t="s">
        <v>602</v>
      </c>
      <c r="D981" s="2">
        <v>82</v>
      </c>
      <c r="E981" s="3">
        <v>4902</v>
      </c>
      <c r="G981" s="2"/>
    </row>
    <row r="982" spans="1:7">
      <c r="A982" s="8" t="s">
        <v>1031</v>
      </c>
      <c r="B982" s="8">
        <v>254402</v>
      </c>
      <c r="C982" s="8" t="s">
        <v>602</v>
      </c>
      <c r="D982" s="2">
        <v>82</v>
      </c>
      <c r="E982" s="3">
        <v>4903</v>
      </c>
      <c r="G982" s="2"/>
    </row>
    <row r="983" spans="1:7">
      <c r="A983" s="8" t="s">
        <v>1032</v>
      </c>
      <c r="B983" s="8">
        <v>255115</v>
      </c>
      <c r="C983" s="8" t="s">
        <v>602</v>
      </c>
      <c r="D983" s="2">
        <v>82</v>
      </c>
      <c r="E983" s="3">
        <v>4904</v>
      </c>
      <c r="G983" s="2"/>
    </row>
    <row r="984" spans="1:7">
      <c r="A984" s="2" t="s">
        <v>1033</v>
      </c>
      <c r="B984" s="2">
        <v>254686</v>
      </c>
      <c r="C984" s="2" t="s">
        <v>865</v>
      </c>
      <c r="D984" s="2">
        <v>83</v>
      </c>
      <c r="E984" s="3">
        <v>4905</v>
      </c>
      <c r="G984" s="2"/>
    </row>
    <row r="985" spans="1:7">
      <c r="A985" s="8" t="s">
        <v>1034</v>
      </c>
      <c r="B985" s="8">
        <v>255975</v>
      </c>
      <c r="C985" s="8" t="s">
        <v>865</v>
      </c>
      <c r="D985" s="2">
        <v>83</v>
      </c>
      <c r="E985" s="3">
        <v>4906</v>
      </c>
      <c r="G985" s="2"/>
    </row>
    <row r="986" spans="1:7">
      <c r="A986" s="8" t="s">
        <v>1035</v>
      </c>
      <c r="B986" s="8">
        <v>255208</v>
      </c>
      <c r="C986" s="8" t="s">
        <v>865</v>
      </c>
      <c r="D986" s="2">
        <v>83</v>
      </c>
      <c r="E986" s="3">
        <v>4907</v>
      </c>
      <c r="G986" s="2"/>
    </row>
    <row r="987" spans="1:7">
      <c r="A987" s="8" t="s">
        <v>1036</v>
      </c>
      <c r="B987" s="8">
        <v>254582</v>
      </c>
      <c r="C987" s="8" t="s">
        <v>865</v>
      </c>
      <c r="D987" s="2">
        <v>83</v>
      </c>
      <c r="E987" s="3">
        <v>4908</v>
      </c>
      <c r="G987" s="2"/>
    </row>
    <row r="988" spans="1:7">
      <c r="A988" s="8" t="s">
        <v>1037</v>
      </c>
      <c r="B988" s="8">
        <v>255176</v>
      </c>
      <c r="C988" s="8" t="s">
        <v>865</v>
      </c>
      <c r="D988" s="2">
        <v>83</v>
      </c>
      <c r="E988" s="3">
        <v>4909</v>
      </c>
      <c r="G988" s="2"/>
    </row>
    <row r="989" spans="1:7">
      <c r="A989" s="8" t="s">
        <v>1038</v>
      </c>
      <c r="B989" s="8">
        <v>255343</v>
      </c>
      <c r="C989" s="8" t="s">
        <v>865</v>
      </c>
      <c r="D989" s="2">
        <v>83</v>
      </c>
      <c r="E989" s="3">
        <v>4910</v>
      </c>
      <c r="G989" s="2"/>
    </row>
    <row r="990" spans="1:7">
      <c r="A990" s="8" t="s">
        <v>1039</v>
      </c>
      <c r="B990" s="8">
        <v>254685</v>
      </c>
      <c r="C990" s="8" t="s">
        <v>865</v>
      </c>
      <c r="D990" s="2">
        <v>83</v>
      </c>
      <c r="E990" s="3">
        <v>4911</v>
      </c>
      <c r="G990" s="2"/>
    </row>
    <row r="991" spans="1:7">
      <c r="A991" s="8" t="s">
        <v>1040</v>
      </c>
      <c r="B991" s="8">
        <v>255217</v>
      </c>
      <c r="C991" s="8" t="s">
        <v>865</v>
      </c>
      <c r="D991" s="2">
        <v>83</v>
      </c>
      <c r="E991" s="3">
        <v>4912</v>
      </c>
      <c r="G991" s="2"/>
    </row>
    <row r="992" spans="1:7">
      <c r="A992" s="7" t="s">
        <v>1041</v>
      </c>
      <c r="B992" s="7" t="s">
        <v>143</v>
      </c>
      <c r="C992" s="7" t="s">
        <v>865</v>
      </c>
      <c r="D992" s="7">
        <v>83</v>
      </c>
      <c r="E992" s="3">
        <v>4913</v>
      </c>
      <c r="G992" s="2"/>
    </row>
    <row r="993" spans="1:7">
      <c r="A993" s="8" t="s">
        <v>1042</v>
      </c>
      <c r="B993" s="8">
        <v>255365</v>
      </c>
      <c r="C993" s="8" t="s">
        <v>865</v>
      </c>
      <c r="D993" s="2">
        <v>83</v>
      </c>
      <c r="E993" s="3">
        <v>4914</v>
      </c>
      <c r="G993" s="7"/>
    </row>
    <row r="994" spans="1:7">
      <c r="A994" s="8" t="s">
        <v>1043</v>
      </c>
      <c r="B994" s="8">
        <v>255119</v>
      </c>
      <c r="C994" s="8" t="s">
        <v>865</v>
      </c>
      <c r="D994" s="2">
        <v>83</v>
      </c>
      <c r="E994" s="3">
        <v>4915</v>
      </c>
      <c r="G994" s="2"/>
    </row>
    <row r="995" spans="1:7">
      <c r="A995" s="8" t="s">
        <v>1044</v>
      </c>
      <c r="B995" s="8">
        <v>255261</v>
      </c>
      <c r="C995" s="8" t="s">
        <v>602</v>
      </c>
      <c r="D995" s="2">
        <v>83</v>
      </c>
      <c r="E995" s="3">
        <v>4916</v>
      </c>
      <c r="G995" s="2"/>
    </row>
    <row r="996" spans="1:7">
      <c r="A996" s="1" t="s">
        <v>1045</v>
      </c>
      <c r="B996" s="9">
        <v>253873</v>
      </c>
      <c r="C996" s="9" t="s">
        <v>427</v>
      </c>
      <c r="D996" s="1">
        <v>84</v>
      </c>
      <c r="E996" s="3">
        <v>4917</v>
      </c>
      <c r="G996" s="2"/>
    </row>
    <row r="997" spans="1:7">
      <c r="A997" s="9" t="s">
        <v>1046</v>
      </c>
      <c r="B997" s="9">
        <v>253861</v>
      </c>
      <c r="C997" s="9" t="s">
        <v>427</v>
      </c>
      <c r="D997" s="1">
        <v>84</v>
      </c>
      <c r="E997" s="3">
        <v>4918</v>
      </c>
      <c r="G997" s="1"/>
    </row>
    <row r="998" spans="1:7">
      <c r="A998" s="9" t="s">
        <v>1047</v>
      </c>
      <c r="B998" s="9">
        <v>252214</v>
      </c>
      <c r="C998" s="9" t="s">
        <v>427</v>
      </c>
      <c r="D998" s="1">
        <v>84</v>
      </c>
      <c r="E998" s="3">
        <v>4919</v>
      </c>
      <c r="G998" s="1"/>
    </row>
    <row r="999" spans="1:7">
      <c r="A999" s="9" t="s">
        <v>1048</v>
      </c>
      <c r="B999" s="9">
        <v>252905</v>
      </c>
      <c r="C999" s="9" t="s">
        <v>427</v>
      </c>
      <c r="D999" s="1">
        <v>84</v>
      </c>
      <c r="E999" s="3">
        <v>4920</v>
      </c>
      <c r="G999" s="1"/>
    </row>
    <row r="1000" spans="1:7">
      <c r="A1000" s="9" t="s">
        <v>1049</v>
      </c>
      <c r="B1000" s="9">
        <v>253312</v>
      </c>
      <c r="C1000" s="9" t="s">
        <v>427</v>
      </c>
      <c r="D1000" s="1">
        <v>84</v>
      </c>
      <c r="E1000" s="3">
        <v>4921</v>
      </c>
      <c r="G1000" s="1"/>
    </row>
    <row r="1001" spans="1:7">
      <c r="A1001" s="9" t="s">
        <v>1050</v>
      </c>
      <c r="B1001" s="9">
        <v>253812</v>
      </c>
      <c r="C1001" s="9" t="s">
        <v>427</v>
      </c>
      <c r="D1001" s="1">
        <v>84</v>
      </c>
      <c r="E1001" s="3">
        <v>4922</v>
      </c>
      <c r="G1001" s="1"/>
    </row>
    <row r="1002" spans="1:7">
      <c r="A1002" s="9" t="s">
        <v>1051</v>
      </c>
      <c r="B1002" s="9">
        <v>253255</v>
      </c>
      <c r="C1002" s="9" t="s">
        <v>427</v>
      </c>
      <c r="D1002" s="1">
        <v>84</v>
      </c>
      <c r="E1002" s="3">
        <v>4923</v>
      </c>
      <c r="G1002" s="1"/>
    </row>
    <row r="1003" spans="1:7">
      <c r="A1003" s="9" t="s">
        <v>1052</v>
      </c>
      <c r="B1003" s="9">
        <v>254386</v>
      </c>
      <c r="C1003" s="9" t="s">
        <v>427</v>
      </c>
      <c r="D1003" s="1">
        <v>84</v>
      </c>
      <c r="E1003" s="3">
        <v>4924</v>
      </c>
      <c r="G1003" s="1"/>
    </row>
    <row r="1004" spans="1:7">
      <c r="A1004" s="9" t="s">
        <v>1053</v>
      </c>
      <c r="B1004" s="9">
        <v>254196</v>
      </c>
      <c r="C1004" s="9" t="s">
        <v>427</v>
      </c>
      <c r="D1004" s="1">
        <v>84</v>
      </c>
      <c r="E1004" s="3">
        <v>4925</v>
      </c>
      <c r="G1004" s="1"/>
    </row>
    <row r="1005" spans="1:7">
      <c r="A1005" s="9" t="s">
        <v>1054</v>
      </c>
      <c r="B1005" s="9">
        <v>255186</v>
      </c>
      <c r="C1005" s="9" t="s">
        <v>427</v>
      </c>
      <c r="D1005" s="1">
        <v>84</v>
      </c>
      <c r="E1005" s="3">
        <v>4926</v>
      </c>
      <c r="G1005" s="1"/>
    </row>
    <row r="1006" spans="1:7">
      <c r="A1006" s="9" t="s">
        <v>1055</v>
      </c>
      <c r="B1006" s="9">
        <v>255537</v>
      </c>
      <c r="C1006" s="9" t="s">
        <v>427</v>
      </c>
      <c r="D1006" s="1">
        <v>84</v>
      </c>
      <c r="E1006" s="3">
        <v>4927</v>
      </c>
      <c r="G1006" s="1"/>
    </row>
    <row r="1007" spans="1:7">
      <c r="A1007" s="9" t="s">
        <v>1056</v>
      </c>
      <c r="B1007" s="9">
        <v>255530</v>
      </c>
      <c r="C1007" s="9" t="s">
        <v>427</v>
      </c>
      <c r="D1007" s="1">
        <v>84</v>
      </c>
      <c r="E1007" s="3">
        <v>4928</v>
      </c>
      <c r="G1007" s="1"/>
    </row>
    <row r="1008" spans="1:7">
      <c r="A1008" s="1" t="s">
        <v>1057</v>
      </c>
      <c r="B1008" s="9">
        <v>255691</v>
      </c>
      <c r="C1008" s="9" t="s">
        <v>427</v>
      </c>
      <c r="D1008" s="1">
        <v>85</v>
      </c>
      <c r="E1008" s="3">
        <v>4929</v>
      </c>
      <c r="G1008" s="1"/>
    </row>
    <row r="1009" spans="1:7">
      <c r="A1009" s="9" t="s">
        <v>1058</v>
      </c>
      <c r="B1009" s="9">
        <v>255628</v>
      </c>
      <c r="C1009" s="9" t="s">
        <v>427</v>
      </c>
      <c r="D1009" s="1">
        <v>85</v>
      </c>
      <c r="E1009" s="3">
        <v>4930</v>
      </c>
      <c r="G1009" s="1"/>
    </row>
    <row r="1010" spans="1:7">
      <c r="A1010" s="9" t="s">
        <v>1059</v>
      </c>
      <c r="B1010" s="9">
        <v>252101</v>
      </c>
      <c r="C1010" s="9" t="s">
        <v>427</v>
      </c>
      <c r="D1010" s="1">
        <v>85</v>
      </c>
      <c r="E1010" s="3">
        <v>4931</v>
      </c>
      <c r="G1010" s="1"/>
    </row>
    <row r="1011" spans="1:7">
      <c r="A1011" s="9" t="s">
        <v>1060</v>
      </c>
      <c r="B1011" s="9">
        <v>253593</v>
      </c>
      <c r="C1011" s="9" t="s">
        <v>427</v>
      </c>
      <c r="D1011" s="1">
        <v>85</v>
      </c>
      <c r="E1011" s="3">
        <v>4932</v>
      </c>
      <c r="G1011" s="1"/>
    </row>
    <row r="1012" spans="1:7">
      <c r="A1012" s="9" t="s">
        <v>1061</v>
      </c>
      <c r="B1012" s="9">
        <v>255673</v>
      </c>
      <c r="C1012" s="9" t="s">
        <v>427</v>
      </c>
      <c r="D1012" s="1">
        <v>85</v>
      </c>
      <c r="E1012" s="3">
        <v>4933</v>
      </c>
      <c r="G1012" s="1"/>
    </row>
    <row r="1013" spans="1:7">
      <c r="A1013" s="9" t="s">
        <v>1062</v>
      </c>
      <c r="B1013" s="9">
        <v>253588</v>
      </c>
      <c r="C1013" s="9" t="s">
        <v>427</v>
      </c>
      <c r="D1013" s="1">
        <v>85</v>
      </c>
      <c r="E1013" s="3">
        <v>4934</v>
      </c>
      <c r="G1013" s="1"/>
    </row>
    <row r="1014" spans="1:7">
      <c r="A1014" s="9" t="s">
        <v>1063</v>
      </c>
      <c r="B1014" s="9">
        <v>253008</v>
      </c>
      <c r="C1014" s="9" t="s">
        <v>427</v>
      </c>
      <c r="D1014" s="1">
        <v>85</v>
      </c>
      <c r="E1014" s="3">
        <v>4935</v>
      </c>
      <c r="G1014" s="1"/>
    </row>
    <row r="1015" spans="1:7">
      <c r="A1015" s="9" t="s">
        <v>1064</v>
      </c>
      <c r="B1015" s="9">
        <v>253254</v>
      </c>
      <c r="C1015" s="9" t="s">
        <v>427</v>
      </c>
      <c r="D1015" s="1">
        <v>85</v>
      </c>
      <c r="E1015" s="3">
        <v>4936</v>
      </c>
      <c r="G1015" s="1"/>
    </row>
    <row r="1016" spans="1:7">
      <c r="A1016" s="9" t="s">
        <v>1065</v>
      </c>
      <c r="B1016" s="9">
        <v>253087</v>
      </c>
      <c r="C1016" s="9" t="s">
        <v>427</v>
      </c>
      <c r="D1016" s="1">
        <v>85</v>
      </c>
      <c r="E1016" s="3">
        <v>4937</v>
      </c>
      <c r="G1016" s="1"/>
    </row>
    <row r="1017" spans="1:7">
      <c r="A1017" s="9" t="s">
        <v>1066</v>
      </c>
      <c r="B1017" s="9">
        <v>256034</v>
      </c>
      <c r="C1017" s="9" t="s">
        <v>427</v>
      </c>
      <c r="D1017" s="1">
        <v>85</v>
      </c>
      <c r="E1017" s="3">
        <v>4938</v>
      </c>
      <c r="G1017" s="1"/>
    </row>
    <row r="1018" spans="1:7">
      <c r="A1018" s="9" t="s">
        <v>1067</v>
      </c>
      <c r="B1018" s="9">
        <v>254194</v>
      </c>
      <c r="C1018" s="9" t="s">
        <v>427</v>
      </c>
      <c r="D1018" s="1">
        <v>85</v>
      </c>
      <c r="E1018" s="3">
        <v>4939</v>
      </c>
      <c r="G1018" s="1"/>
    </row>
    <row r="1019" spans="1:7">
      <c r="A1019" s="9" t="s">
        <v>1068</v>
      </c>
      <c r="B1019" s="9">
        <v>255430</v>
      </c>
      <c r="C1019" s="9" t="s">
        <v>427</v>
      </c>
      <c r="D1019" s="1">
        <v>85</v>
      </c>
      <c r="E1019" s="3">
        <v>4940</v>
      </c>
      <c r="G1019" s="1"/>
    </row>
    <row r="1020" spans="1:7">
      <c r="A1020" s="1" t="s">
        <v>1069</v>
      </c>
      <c r="B1020" s="1">
        <v>255474</v>
      </c>
      <c r="C1020" s="1" t="s">
        <v>396</v>
      </c>
      <c r="D1020" s="1">
        <v>86</v>
      </c>
      <c r="E1020" s="3">
        <v>4941</v>
      </c>
      <c r="G1020" s="1"/>
    </row>
    <row r="1021" spans="1:7">
      <c r="A1021" s="1" t="s">
        <v>1070</v>
      </c>
      <c r="B1021" s="1">
        <v>253829</v>
      </c>
      <c r="C1021" s="1" t="s">
        <v>396</v>
      </c>
      <c r="D1021" s="1">
        <v>86</v>
      </c>
      <c r="E1021" s="3">
        <v>4942</v>
      </c>
      <c r="G1021" s="1"/>
    </row>
    <row r="1022" spans="1:7">
      <c r="A1022" s="1" t="s">
        <v>1071</v>
      </c>
      <c r="B1022" s="1">
        <v>252263</v>
      </c>
      <c r="C1022" s="1" t="s">
        <v>396</v>
      </c>
      <c r="D1022" s="1">
        <v>86</v>
      </c>
      <c r="E1022" s="3">
        <v>4943</v>
      </c>
      <c r="G1022" s="1"/>
    </row>
    <row r="1023" spans="1:7">
      <c r="A1023" s="1" t="s">
        <v>1072</v>
      </c>
      <c r="B1023" s="1">
        <v>254041</v>
      </c>
      <c r="C1023" s="1" t="s">
        <v>396</v>
      </c>
      <c r="D1023" s="1">
        <v>86</v>
      </c>
      <c r="E1023" s="3">
        <v>4944</v>
      </c>
      <c r="G1023" s="1"/>
    </row>
    <row r="1024" spans="1:7">
      <c r="A1024" s="1" t="s">
        <v>1073</v>
      </c>
      <c r="B1024" s="1">
        <v>253895</v>
      </c>
      <c r="C1024" s="1" t="s">
        <v>396</v>
      </c>
      <c r="D1024" s="1">
        <v>86</v>
      </c>
      <c r="E1024" s="3">
        <v>4945</v>
      </c>
      <c r="G1024" s="1"/>
    </row>
    <row r="1025" spans="1:7">
      <c r="A1025" s="1" t="s">
        <v>1074</v>
      </c>
      <c r="B1025" s="1">
        <v>255653</v>
      </c>
      <c r="C1025" s="1" t="s">
        <v>396</v>
      </c>
      <c r="D1025" s="1">
        <v>86</v>
      </c>
      <c r="E1025" s="3">
        <v>4946</v>
      </c>
      <c r="G1025" s="1"/>
    </row>
    <row r="1026" spans="1:7">
      <c r="A1026" s="1" t="s">
        <v>1075</v>
      </c>
      <c r="B1026" s="1">
        <v>253965</v>
      </c>
      <c r="C1026" s="1" t="s">
        <v>396</v>
      </c>
      <c r="D1026" s="1">
        <v>86</v>
      </c>
      <c r="E1026" s="3">
        <v>4947</v>
      </c>
      <c r="G1026" s="1"/>
    </row>
    <row r="1027" spans="1:7">
      <c r="A1027" s="1" t="s">
        <v>1076</v>
      </c>
      <c r="B1027" s="1">
        <v>255199</v>
      </c>
      <c r="C1027" s="1" t="s">
        <v>396</v>
      </c>
      <c r="D1027" s="1">
        <v>86</v>
      </c>
      <c r="E1027" s="3">
        <v>4948</v>
      </c>
      <c r="G1027" s="1"/>
    </row>
    <row r="1028" spans="1:7">
      <c r="A1028" s="1" t="s">
        <v>1077</v>
      </c>
      <c r="B1028" s="1">
        <v>251180</v>
      </c>
      <c r="C1028" s="1" t="s">
        <v>396</v>
      </c>
      <c r="D1028" s="1">
        <v>86</v>
      </c>
      <c r="E1028" s="3">
        <v>4949</v>
      </c>
      <c r="G1028" s="1"/>
    </row>
    <row r="1029" spans="1:7">
      <c r="A1029" s="1" t="s">
        <v>1078</v>
      </c>
      <c r="B1029" s="1">
        <v>253487</v>
      </c>
      <c r="C1029" s="1" t="s">
        <v>396</v>
      </c>
      <c r="D1029" s="1">
        <v>86</v>
      </c>
      <c r="E1029" s="3">
        <v>4950</v>
      </c>
      <c r="G1029" s="1"/>
    </row>
    <row r="1030" spans="1:7">
      <c r="A1030" s="1" t="s">
        <v>1079</v>
      </c>
      <c r="B1030" s="1">
        <v>255882</v>
      </c>
      <c r="C1030" s="1" t="s">
        <v>396</v>
      </c>
      <c r="D1030" s="1">
        <v>86</v>
      </c>
      <c r="E1030" s="3">
        <v>4951</v>
      </c>
      <c r="G1030" s="1"/>
    </row>
    <row r="1031" spans="1:7">
      <c r="A1031" s="1" t="s">
        <v>1080</v>
      </c>
      <c r="B1031" s="1">
        <v>255190</v>
      </c>
      <c r="C1031" s="1" t="s">
        <v>396</v>
      </c>
      <c r="D1031" s="1">
        <v>86</v>
      </c>
      <c r="E1031" s="3">
        <v>4952</v>
      </c>
      <c r="G1031" s="1"/>
    </row>
    <row r="1032" spans="1:7">
      <c r="A1032" s="1" t="s">
        <v>1081</v>
      </c>
      <c r="B1032" s="1">
        <v>251469</v>
      </c>
      <c r="C1032" s="1" t="s">
        <v>396</v>
      </c>
      <c r="D1032" s="1">
        <v>87</v>
      </c>
      <c r="E1032" s="3">
        <v>4953</v>
      </c>
      <c r="G1032" s="1"/>
    </row>
    <row r="1033" spans="1:7">
      <c r="A1033" s="1" t="s">
        <v>1082</v>
      </c>
      <c r="B1033" s="1">
        <v>252023</v>
      </c>
      <c r="C1033" s="1" t="s">
        <v>396</v>
      </c>
      <c r="D1033" s="1">
        <v>87</v>
      </c>
      <c r="E1033" s="3">
        <v>4954</v>
      </c>
      <c r="G1033" s="1"/>
    </row>
    <row r="1034" spans="1:7">
      <c r="A1034" s="1" t="s">
        <v>1083</v>
      </c>
      <c r="B1034" s="1">
        <v>254177</v>
      </c>
      <c r="C1034" s="1" t="s">
        <v>396</v>
      </c>
      <c r="D1034" s="1">
        <v>87</v>
      </c>
      <c r="E1034" s="3">
        <v>4955</v>
      </c>
      <c r="G1034" s="1"/>
    </row>
    <row r="1035" spans="1:7">
      <c r="A1035" s="1" t="s">
        <v>1084</v>
      </c>
      <c r="B1035" s="1">
        <v>255506</v>
      </c>
      <c r="C1035" s="1" t="s">
        <v>396</v>
      </c>
      <c r="D1035" s="1">
        <v>87</v>
      </c>
      <c r="E1035" s="3">
        <v>4956</v>
      </c>
      <c r="G1035" s="1"/>
    </row>
    <row r="1036" spans="1:7">
      <c r="A1036" s="1" t="s">
        <v>1085</v>
      </c>
      <c r="B1036" s="1">
        <v>253827</v>
      </c>
      <c r="C1036" s="1" t="s">
        <v>396</v>
      </c>
      <c r="D1036" s="1">
        <v>87</v>
      </c>
      <c r="E1036" s="3">
        <v>4957</v>
      </c>
      <c r="G1036" s="1"/>
    </row>
    <row r="1037" spans="1:7">
      <c r="A1037" s="1" t="s">
        <v>1086</v>
      </c>
      <c r="B1037" s="1">
        <v>251433</v>
      </c>
      <c r="C1037" s="1" t="s">
        <v>396</v>
      </c>
      <c r="D1037" s="1">
        <v>87</v>
      </c>
      <c r="E1037" s="3">
        <v>4958</v>
      </c>
      <c r="G1037" s="1"/>
    </row>
    <row r="1038" spans="1:7">
      <c r="A1038" s="1" t="s">
        <v>1087</v>
      </c>
      <c r="B1038" s="1">
        <v>254241</v>
      </c>
      <c r="C1038" s="1" t="s">
        <v>396</v>
      </c>
      <c r="D1038" s="1">
        <v>87</v>
      </c>
      <c r="E1038" s="3">
        <v>4959</v>
      </c>
      <c r="G1038" s="1"/>
    </row>
    <row r="1039" spans="1:7">
      <c r="A1039" s="1" t="s">
        <v>1088</v>
      </c>
      <c r="B1039" s="1">
        <v>254171</v>
      </c>
      <c r="C1039" s="1" t="s">
        <v>396</v>
      </c>
      <c r="D1039" s="1">
        <v>87</v>
      </c>
      <c r="E1039" s="3">
        <v>4960</v>
      </c>
      <c r="G1039" s="1"/>
    </row>
    <row r="1040" spans="1:7">
      <c r="A1040" s="1" t="s">
        <v>1089</v>
      </c>
      <c r="B1040" s="1">
        <v>253627</v>
      </c>
      <c r="C1040" s="1" t="s">
        <v>396</v>
      </c>
      <c r="D1040" s="1">
        <v>87</v>
      </c>
      <c r="E1040" s="3">
        <v>4961</v>
      </c>
      <c r="G1040" s="1"/>
    </row>
    <row r="1041" spans="1:7">
      <c r="A1041" s="1" t="s">
        <v>1090</v>
      </c>
      <c r="B1041" s="1">
        <v>253622</v>
      </c>
      <c r="C1041" s="1" t="s">
        <v>396</v>
      </c>
      <c r="D1041" s="1">
        <v>87</v>
      </c>
      <c r="E1041" s="3">
        <v>4962</v>
      </c>
      <c r="G1041" s="1"/>
    </row>
    <row r="1042" spans="1:7">
      <c r="A1042" s="1" t="s">
        <v>1091</v>
      </c>
      <c r="B1042" s="1">
        <v>252328</v>
      </c>
      <c r="C1042" s="1" t="s">
        <v>396</v>
      </c>
      <c r="D1042" s="1">
        <v>87</v>
      </c>
      <c r="E1042" s="3">
        <v>4963</v>
      </c>
      <c r="G1042" s="1"/>
    </row>
    <row r="1043" spans="1:7">
      <c r="A1043" s="1" t="s">
        <v>1092</v>
      </c>
      <c r="B1043" s="1">
        <v>253362</v>
      </c>
      <c r="C1043" s="1" t="s">
        <v>396</v>
      </c>
      <c r="D1043" s="1">
        <v>87</v>
      </c>
      <c r="E1043" s="3">
        <v>4964</v>
      </c>
      <c r="G1043" s="1"/>
    </row>
    <row r="1044" spans="1:7">
      <c r="A1044" s="1" t="s">
        <v>1093</v>
      </c>
      <c r="B1044" s="1">
        <v>252684</v>
      </c>
      <c r="C1044" s="1" t="s">
        <v>396</v>
      </c>
      <c r="D1044" s="1">
        <v>88</v>
      </c>
      <c r="E1044" s="3">
        <v>4965</v>
      </c>
      <c r="G1044" s="1"/>
    </row>
    <row r="1045" spans="1:7">
      <c r="A1045" s="1" t="s">
        <v>1094</v>
      </c>
      <c r="B1045" s="1">
        <v>254067</v>
      </c>
      <c r="C1045" s="1" t="s">
        <v>396</v>
      </c>
      <c r="D1045" s="1">
        <v>88</v>
      </c>
      <c r="E1045" s="3">
        <v>4966</v>
      </c>
      <c r="G1045" s="1"/>
    </row>
    <row r="1046" spans="1:7">
      <c r="A1046" s="1" t="s">
        <v>1095</v>
      </c>
      <c r="B1046" s="1">
        <v>255972</v>
      </c>
      <c r="C1046" s="1" t="s">
        <v>396</v>
      </c>
      <c r="D1046" s="1">
        <v>88</v>
      </c>
      <c r="E1046" s="3">
        <v>4967</v>
      </c>
      <c r="G1046" s="1"/>
    </row>
    <row r="1047" spans="1:7">
      <c r="A1047" s="1" t="s">
        <v>1096</v>
      </c>
      <c r="B1047" s="1">
        <v>252879</v>
      </c>
      <c r="C1047" s="1" t="s">
        <v>396</v>
      </c>
      <c r="D1047" s="1">
        <v>88</v>
      </c>
      <c r="E1047" s="3">
        <v>4968</v>
      </c>
      <c r="G1047" s="1"/>
    </row>
    <row r="1048" spans="1:7">
      <c r="A1048" s="1" t="s">
        <v>1097</v>
      </c>
      <c r="B1048" s="1">
        <v>255534</v>
      </c>
      <c r="C1048" s="1" t="s">
        <v>396</v>
      </c>
      <c r="D1048" s="1">
        <v>88</v>
      </c>
      <c r="E1048" s="3">
        <v>4969</v>
      </c>
      <c r="G1048" s="1"/>
    </row>
    <row r="1049" spans="1:7">
      <c r="A1049" s="1" t="s">
        <v>1098</v>
      </c>
      <c r="B1049" s="1">
        <v>253882</v>
      </c>
      <c r="C1049" s="1" t="s">
        <v>396</v>
      </c>
      <c r="D1049" s="1">
        <v>88</v>
      </c>
      <c r="E1049" s="3">
        <v>4970</v>
      </c>
      <c r="G1049" s="1"/>
    </row>
    <row r="1050" spans="1:7">
      <c r="A1050" s="1" t="s">
        <v>1099</v>
      </c>
      <c r="B1050" s="1">
        <v>255706</v>
      </c>
      <c r="C1050" s="1" t="s">
        <v>396</v>
      </c>
      <c r="D1050" s="1">
        <v>88</v>
      </c>
      <c r="E1050" s="3">
        <v>4971</v>
      </c>
      <c r="G1050" s="1"/>
    </row>
    <row r="1051" spans="1:7">
      <c r="A1051" s="1" t="s">
        <v>1100</v>
      </c>
      <c r="B1051" s="1">
        <v>255376</v>
      </c>
      <c r="C1051" s="1" t="s">
        <v>396</v>
      </c>
      <c r="D1051" s="1">
        <v>88</v>
      </c>
      <c r="E1051" s="3">
        <v>4972</v>
      </c>
      <c r="G1051" s="1"/>
    </row>
    <row r="1052" spans="1:7">
      <c r="A1052" s="1" t="s">
        <v>1101</v>
      </c>
      <c r="B1052" s="1">
        <v>254139</v>
      </c>
      <c r="C1052" s="1" t="s">
        <v>396</v>
      </c>
      <c r="D1052" s="1">
        <v>88</v>
      </c>
      <c r="E1052" s="3">
        <v>4973</v>
      </c>
      <c r="G1052" s="1"/>
    </row>
    <row r="1053" spans="1:7" ht="30">
      <c r="A1053" s="1" t="s">
        <v>1102</v>
      </c>
      <c r="B1053" s="1">
        <v>255533</v>
      </c>
      <c r="C1053" s="1" t="s">
        <v>396</v>
      </c>
      <c r="D1053" s="1">
        <v>88</v>
      </c>
      <c r="E1053" s="3">
        <v>4974</v>
      </c>
      <c r="G1053" s="1"/>
    </row>
    <row r="1054" spans="1:7">
      <c r="A1054" s="1" t="s">
        <v>1103</v>
      </c>
      <c r="B1054" s="1">
        <v>253762</v>
      </c>
      <c r="C1054" s="1" t="s">
        <v>396</v>
      </c>
      <c r="D1054" s="1">
        <v>88</v>
      </c>
      <c r="E1054" s="3">
        <v>4975</v>
      </c>
      <c r="G1054" s="1"/>
    </row>
    <row r="1055" spans="1:7">
      <c r="A1055" s="1" t="s">
        <v>1104</v>
      </c>
      <c r="B1055" s="1">
        <v>255883</v>
      </c>
      <c r="C1055" s="1" t="s">
        <v>396</v>
      </c>
      <c r="D1055" s="1">
        <v>88</v>
      </c>
      <c r="E1055" s="3">
        <v>4976</v>
      </c>
      <c r="G1055" s="1"/>
    </row>
    <row r="1056" spans="1:7">
      <c r="A1056" s="1" t="s">
        <v>1105</v>
      </c>
      <c r="B1056" s="9">
        <v>251018</v>
      </c>
      <c r="C1056" s="9" t="s">
        <v>427</v>
      </c>
      <c r="D1056" s="1">
        <v>89</v>
      </c>
      <c r="E1056" s="3">
        <v>4977</v>
      </c>
      <c r="G1056" s="1"/>
    </row>
    <row r="1057" spans="1:7">
      <c r="A1057" s="9" t="s">
        <v>1106</v>
      </c>
      <c r="B1057" s="9">
        <v>252042</v>
      </c>
      <c r="C1057" s="9" t="s">
        <v>427</v>
      </c>
      <c r="D1057" s="1">
        <v>89</v>
      </c>
      <c r="E1057" s="3">
        <v>4978</v>
      </c>
      <c r="G1057" s="1"/>
    </row>
    <row r="1058" spans="1:7">
      <c r="A1058" s="9" t="s">
        <v>1107</v>
      </c>
      <c r="B1058" s="9">
        <v>253307</v>
      </c>
      <c r="C1058" s="9" t="s">
        <v>427</v>
      </c>
      <c r="D1058" s="1">
        <v>89</v>
      </c>
      <c r="E1058" s="3">
        <v>4979</v>
      </c>
      <c r="G1058" s="1"/>
    </row>
    <row r="1059" spans="1:7">
      <c r="A1059" s="9" t="s">
        <v>1108</v>
      </c>
      <c r="B1059" s="9">
        <v>252480</v>
      </c>
      <c r="C1059" s="9" t="s">
        <v>427</v>
      </c>
      <c r="D1059" s="1">
        <v>89</v>
      </c>
      <c r="E1059" s="3">
        <v>4980</v>
      </c>
      <c r="G1059" s="1"/>
    </row>
    <row r="1060" spans="1:7">
      <c r="A1060" s="9" t="s">
        <v>1109</v>
      </c>
      <c r="B1060" s="9">
        <v>255799</v>
      </c>
      <c r="C1060" s="9" t="s">
        <v>427</v>
      </c>
      <c r="D1060" s="1">
        <v>89</v>
      </c>
      <c r="E1060" s="3">
        <v>4981</v>
      </c>
      <c r="G1060" s="1"/>
    </row>
    <row r="1061" spans="1:7">
      <c r="A1061" s="9" t="s">
        <v>1110</v>
      </c>
      <c r="B1061" s="9">
        <v>253373</v>
      </c>
      <c r="C1061" s="9" t="s">
        <v>427</v>
      </c>
      <c r="D1061" s="1">
        <v>89</v>
      </c>
      <c r="E1061" s="3">
        <v>4982</v>
      </c>
      <c r="G1061" s="1"/>
    </row>
    <row r="1062" spans="1:7">
      <c r="A1062" s="9" t="s">
        <v>1111</v>
      </c>
      <c r="B1062" s="9">
        <v>253877</v>
      </c>
      <c r="C1062" s="9" t="s">
        <v>427</v>
      </c>
      <c r="D1062" s="1">
        <v>89</v>
      </c>
      <c r="E1062" s="3">
        <v>4983</v>
      </c>
      <c r="G1062" s="1"/>
    </row>
    <row r="1063" spans="1:7">
      <c r="A1063" s="9" t="s">
        <v>1112</v>
      </c>
      <c r="B1063" s="9">
        <v>251874</v>
      </c>
      <c r="C1063" s="9" t="s">
        <v>427</v>
      </c>
      <c r="D1063" s="1">
        <v>89</v>
      </c>
      <c r="E1063" s="3">
        <v>4984</v>
      </c>
      <c r="G1063" s="1"/>
    </row>
    <row r="1064" spans="1:7">
      <c r="A1064" s="9" t="s">
        <v>1113</v>
      </c>
      <c r="B1064" s="9">
        <v>255965</v>
      </c>
      <c r="C1064" s="9" t="s">
        <v>427</v>
      </c>
      <c r="D1064" s="1">
        <v>89</v>
      </c>
      <c r="E1064" s="3">
        <v>4985</v>
      </c>
      <c r="G1064" s="1"/>
    </row>
    <row r="1065" spans="1:7">
      <c r="A1065" s="9" t="s">
        <v>1114</v>
      </c>
      <c r="B1065" s="9">
        <v>255672</v>
      </c>
      <c r="C1065" s="9" t="s">
        <v>427</v>
      </c>
      <c r="D1065" s="1">
        <v>89</v>
      </c>
      <c r="E1065" s="3">
        <v>4986</v>
      </c>
      <c r="G1065" s="1"/>
    </row>
    <row r="1066" spans="1:7">
      <c r="A1066" s="9" t="s">
        <v>1115</v>
      </c>
      <c r="B1066" s="9">
        <v>255964</v>
      </c>
      <c r="C1066" s="9" t="s">
        <v>427</v>
      </c>
      <c r="D1066" s="1">
        <v>89</v>
      </c>
      <c r="E1066" s="3">
        <v>4987</v>
      </c>
      <c r="G1066" s="1"/>
    </row>
    <row r="1067" spans="1:7">
      <c r="A1067" s="1" t="s">
        <v>1116</v>
      </c>
      <c r="B1067" s="1">
        <v>254443</v>
      </c>
      <c r="C1067" s="1" t="s">
        <v>427</v>
      </c>
      <c r="D1067" s="1">
        <v>89</v>
      </c>
      <c r="E1067" s="3">
        <v>4988</v>
      </c>
      <c r="G1067" s="1"/>
    </row>
    <row r="1068" spans="1:7">
      <c r="A1068" s="1" t="s">
        <v>1117</v>
      </c>
      <c r="B1068" s="9">
        <v>251531</v>
      </c>
      <c r="C1068" s="9" t="s">
        <v>427</v>
      </c>
      <c r="D1068" s="1">
        <v>90</v>
      </c>
      <c r="E1068" s="3">
        <v>4989</v>
      </c>
      <c r="G1068" s="1"/>
    </row>
    <row r="1069" spans="1:7">
      <c r="A1069" s="9" t="s">
        <v>1118</v>
      </c>
      <c r="B1069" s="9">
        <v>254137</v>
      </c>
      <c r="C1069" s="9" t="s">
        <v>427</v>
      </c>
      <c r="D1069" s="1">
        <v>90</v>
      </c>
      <c r="E1069" s="3">
        <v>4990</v>
      </c>
      <c r="G1069" s="1"/>
    </row>
    <row r="1070" spans="1:7">
      <c r="A1070" s="9" t="s">
        <v>1119</v>
      </c>
      <c r="B1070" s="9">
        <v>253219</v>
      </c>
      <c r="C1070" s="9" t="s">
        <v>427</v>
      </c>
      <c r="D1070" s="1">
        <v>90</v>
      </c>
      <c r="E1070" s="3">
        <v>4991</v>
      </c>
      <c r="G1070" s="1"/>
    </row>
    <row r="1071" spans="1:7">
      <c r="A1071" s="9" t="s">
        <v>1120</v>
      </c>
      <c r="B1071" s="9">
        <v>255768</v>
      </c>
      <c r="C1071" s="9" t="s">
        <v>427</v>
      </c>
      <c r="D1071" s="1">
        <v>90</v>
      </c>
      <c r="E1071" s="3">
        <v>4992</v>
      </c>
      <c r="G1071" s="1"/>
    </row>
    <row r="1072" spans="1:7">
      <c r="A1072" s="9" t="s">
        <v>1121</v>
      </c>
      <c r="B1072" s="9">
        <v>253342</v>
      </c>
      <c r="C1072" s="9" t="s">
        <v>427</v>
      </c>
      <c r="D1072" s="1">
        <v>90</v>
      </c>
      <c r="E1072" s="3">
        <v>4993</v>
      </c>
      <c r="G1072" s="1"/>
    </row>
    <row r="1073" spans="1:7">
      <c r="A1073" s="9" t="s">
        <v>1122</v>
      </c>
      <c r="B1073" s="9">
        <v>255568</v>
      </c>
      <c r="C1073" s="9" t="s">
        <v>427</v>
      </c>
      <c r="D1073" s="1">
        <v>90</v>
      </c>
      <c r="E1073" s="3">
        <v>4994</v>
      </c>
      <c r="G1073" s="1"/>
    </row>
    <row r="1074" spans="1:7">
      <c r="A1074" s="9" t="s">
        <v>1123</v>
      </c>
      <c r="B1074" s="9">
        <v>253502</v>
      </c>
      <c r="C1074" s="9" t="s">
        <v>427</v>
      </c>
      <c r="D1074" s="1">
        <v>90</v>
      </c>
      <c r="E1074" s="3">
        <v>4995</v>
      </c>
      <c r="G1074" s="1"/>
    </row>
    <row r="1075" spans="1:7">
      <c r="A1075" s="9" t="s">
        <v>1124</v>
      </c>
      <c r="B1075" s="9">
        <v>256070</v>
      </c>
      <c r="C1075" s="9" t="s">
        <v>427</v>
      </c>
      <c r="D1075" s="1">
        <v>90</v>
      </c>
      <c r="E1075" s="3">
        <v>4996</v>
      </c>
      <c r="G1075" s="1"/>
    </row>
    <row r="1076" spans="1:7">
      <c r="A1076" s="9" t="s">
        <v>1125</v>
      </c>
      <c r="B1076" s="9">
        <v>256074</v>
      </c>
      <c r="C1076" s="9" t="s">
        <v>427</v>
      </c>
      <c r="D1076" s="1">
        <v>90</v>
      </c>
      <c r="E1076" s="3">
        <v>4997</v>
      </c>
      <c r="G1076" s="1"/>
    </row>
    <row r="1077" spans="1:7">
      <c r="A1077" s="9" t="s">
        <v>1126</v>
      </c>
      <c r="B1077" s="9">
        <v>255059</v>
      </c>
      <c r="C1077" s="9" t="s">
        <v>427</v>
      </c>
      <c r="D1077" s="1">
        <v>90</v>
      </c>
      <c r="E1077" s="3">
        <v>4998</v>
      </c>
      <c r="G1077" s="1"/>
    </row>
    <row r="1078" spans="1:7">
      <c r="A1078" s="9" t="s">
        <v>1127</v>
      </c>
      <c r="B1078" s="9">
        <v>252097</v>
      </c>
      <c r="C1078" s="9" t="s">
        <v>427</v>
      </c>
      <c r="D1078" s="1">
        <v>90</v>
      </c>
      <c r="E1078" s="3">
        <v>4999</v>
      </c>
      <c r="G1078" s="1"/>
    </row>
    <row r="1079" spans="1:7">
      <c r="A1079" s="9" t="s">
        <v>1128</v>
      </c>
      <c r="B1079" s="9">
        <v>256056</v>
      </c>
      <c r="C1079" s="9" t="s">
        <v>427</v>
      </c>
      <c r="D1079" s="1">
        <v>90</v>
      </c>
      <c r="E1079" s="3">
        <v>5000</v>
      </c>
      <c r="G1079" s="1"/>
    </row>
    <row r="1080" spans="1:7">
      <c r="A1080" s="8" t="s">
        <v>1129</v>
      </c>
      <c r="B1080" s="8">
        <v>255797</v>
      </c>
      <c r="C1080" s="8" t="s">
        <v>865</v>
      </c>
      <c r="D1080" s="2">
        <v>91</v>
      </c>
      <c r="E1080" s="3">
        <v>5001</v>
      </c>
      <c r="G1080" s="1"/>
    </row>
    <row r="1081" spans="1:7">
      <c r="A1081" s="8" t="s">
        <v>1130</v>
      </c>
      <c r="B1081" s="8">
        <v>255778</v>
      </c>
      <c r="C1081" s="8" t="s">
        <v>865</v>
      </c>
      <c r="D1081" s="2">
        <v>91</v>
      </c>
      <c r="E1081" s="3">
        <v>5002</v>
      </c>
      <c r="G1081" s="2"/>
    </row>
    <row r="1082" spans="1:7">
      <c r="A1082" s="8" t="s">
        <v>1131</v>
      </c>
      <c r="B1082" s="8">
        <v>255989</v>
      </c>
      <c r="C1082" s="8" t="s">
        <v>865</v>
      </c>
      <c r="D1082" s="2">
        <v>91</v>
      </c>
      <c r="E1082" s="3">
        <v>5003</v>
      </c>
      <c r="G1082" s="2"/>
    </row>
    <row r="1083" spans="1:7">
      <c r="A1083" s="8" t="s">
        <v>1132</v>
      </c>
      <c r="B1083" s="8">
        <v>254808</v>
      </c>
      <c r="C1083" s="8" t="s">
        <v>865</v>
      </c>
      <c r="D1083" s="2">
        <v>91</v>
      </c>
      <c r="E1083" s="3">
        <v>5004</v>
      </c>
      <c r="G1083" s="2"/>
    </row>
    <row r="1084" spans="1:7">
      <c r="A1084" s="8" t="s">
        <v>1133</v>
      </c>
      <c r="B1084" s="8">
        <v>255329</v>
      </c>
      <c r="C1084" s="8" t="s">
        <v>602</v>
      </c>
      <c r="D1084" s="2">
        <v>91</v>
      </c>
      <c r="E1084" s="3">
        <v>5005</v>
      </c>
      <c r="G1084" s="2"/>
    </row>
    <row r="1085" spans="1:7">
      <c r="A1085" s="8" t="s">
        <v>1134</v>
      </c>
      <c r="B1085" s="8">
        <v>254235</v>
      </c>
      <c r="C1085" s="8" t="s">
        <v>602</v>
      </c>
      <c r="D1085" s="2">
        <v>91</v>
      </c>
      <c r="E1085" s="3">
        <v>5006</v>
      </c>
      <c r="G1085" s="2"/>
    </row>
    <row r="1086" spans="1:7">
      <c r="A1086" s="8" t="s">
        <v>1135</v>
      </c>
      <c r="B1086" s="8">
        <v>255029</v>
      </c>
      <c r="C1086" s="8" t="s">
        <v>602</v>
      </c>
      <c r="D1086" s="2">
        <v>91</v>
      </c>
      <c r="E1086" s="3">
        <v>5007</v>
      </c>
      <c r="G1086" s="2"/>
    </row>
    <row r="1087" spans="1:7">
      <c r="A1087" s="8" t="s">
        <v>1136</v>
      </c>
      <c r="B1087" s="8">
        <v>254481</v>
      </c>
      <c r="C1087" s="8" t="s">
        <v>602</v>
      </c>
      <c r="D1087" s="2">
        <v>91</v>
      </c>
      <c r="E1087" s="3">
        <v>5008</v>
      </c>
      <c r="G1087" s="2"/>
    </row>
    <row r="1088" spans="1:7" ht="30">
      <c r="A1088" s="8" t="s">
        <v>1137</v>
      </c>
      <c r="B1088" s="8">
        <v>255335</v>
      </c>
      <c r="C1088" s="8" t="s">
        <v>602</v>
      </c>
      <c r="D1088" s="2">
        <v>91</v>
      </c>
      <c r="E1088" s="3">
        <v>5009</v>
      </c>
      <c r="G1088" s="2"/>
    </row>
    <row r="1089" spans="1:7">
      <c r="A1089" s="8" t="s">
        <v>1138</v>
      </c>
      <c r="B1089" s="8">
        <v>254049</v>
      </c>
      <c r="C1089" s="8" t="s">
        <v>602</v>
      </c>
      <c r="D1089" s="2">
        <v>91</v>
      </c>
      <c r="E1089" s="3">
        <v>5010</v>
      </c>
      <c r="G1089" s="2"/>
    </row>
    <row r="1090" spans="1:7">
      <c r="A1090" s="8" t="s">
        <v>1139</v>
      </c>
      <c r="B1090" s="8">
        <v>255675</v>
      </c>
      <c r="C1090" s="8" t="s">
        <v>602</v>
      </c>
      <c r="D1090" s="2">
        <v>91</v>
      </c>
      <c r="E1090" s="3">
        <v>5011</v>
      </c>
      <c r="G1090" s="2"/>
    </row>
    <row r="1091" spans="1:7">
      <c r="A1091" s="8" t="s">
        <v>1140</v>
      </c>
      <c r="B1091" s="8">
        <v>254047</v>
      </c>
      <c r="C1091" s="8" t="s">
        <v>602</v>
      </c>
      <c r="D1091" s="2">
        <v>91</v>
      </c>
      <c r="E1091" s="3">
        <v>5012</v>
      </c>
      <c r="G1091" s="2"/>
    </row>
    <row r="1092" spans="1:7">
      <c r="B1092" s="8"/>
      <c r="C1092" s="8"/>
      <c r="D1092" s="8"/>
      <c r="E1092" s="3"/>
      <c r="G1092" s="2"/>
    </row>
    <row r="1093" spans="1:7">
      <c r="B1093" s="21"/>
      <c r="D1093" s="22"/>
      <c r="E1093" s="22"/>
      <c r="G1093" s="23"/>
    </row>
  </sheetData>
  <conditionalFormatting sqref="A1084 A913:A1047 A790:A791 A854:A911">
    <cfRule type="duplicateValues" dxfId="5" priority="3"/>
  </conditionalFormatting>
  <conditionalFormatting sqref="A1050:A1051">
    <cfRule type="duplicateValues" dxfId="3" priority="2"/>
  </conditionalFormatting>
  <conditionalFormatting sqref="C1068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Wong</dc:creator>
  <cp:lastModifiedBy>Jerry Wong</cp:lastModifiedBy>
  <dcterms:created xsi:type="dcterms:W3CDTF">2019-01-12T13:11:30Z</dcterms:created>
  <dcterms:modified xsi:type="dcterms:W3CDTF">2019-01-12T13:14:31Z</dcterms:modified>
</cp:coreProperties>
</file>