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1705165D\Desktop\Repository\ntu-malware-detection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<sst xmlns="http://schemas.openxmlformats.org/spreadsheetml/2006/main" count="6" uniqueCount="4">
  <si>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Welch</t>
  </si>
  <si>
    <t>Hotelling</t>
  </si>
  <si>
    <t>Benign</t>
  </si>
  <si>
    <t>Malware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</si>
</sst>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Sheet1!$A$1:$A$2</c:f>
              <c:strCache>
                <c:ptCount val="2"/>
                <c:pt idx="0">
                  <c:v>Welch</c:v>
                </c:pt>
                <c:pt idx="1">
                  <c:v>Benign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Sheet1!$A$3:$A$12</c:f>
              <c:numCache>
                <c:formatCode>General</c:formatCode>
                <c:ptCount val="10"/>
                <c:pt idx="0">
                  <c:v>0.33781499999999998</c:v>
                </c:pt>
                <c:pt idx="1">
                  <c:v>0.45654779545500002</c:v>
                </c:pt>
                <c:pt idx="2">
                  <c:v>0.41550309090900001</c:v>
                </c:pt>
                <c:pt idx="3">
                  <c:v>0.309369863636</c:v>
                </c:pt>
                <c:pt idx="4">
                  <c:v>0.47275268181800001</c:v>
                </c:pt>
                <c:pt idx="5">
                  <c:v>0.190460818182</c:v>
                </c:pt>
                <c:pt idx="6">
                  <c:v>0.17139236363599999</c:v>
                </c:pt>
                <c:pt idx="7">
                  <c:v>0.42436704545499998</c:v>
                </c:pt>
                <c:pt idx="8">
                  <c:v>0.30605204545499998</c:v>
                </c:pt>
                <c:pt idx="9">
                  <c:v>0.48510722727299999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0-4A4D-8661-7549CB36E006}"/>
            </c:ext>
          </c:extLst>
        </c:ser>
        <c:ser>
          <c:idx val="1"/>
          <c:order val="1"/>
          <c:tx>
            <c:strRef>
              <c:f>Sheet1!$B$1:$B$2</c:f>
              <c:strCache>
                <c:ptCount val="2"/>
                <c:pt idx="0">
                  <c:v>Welch</c:v>
                </c:pt>
                <c:pt idx="1">
                  <c:v>Malware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Sheet1!$B$3:$B$12</c:f>
              <c:numCache>
                <c:formatCode>General</c:formatCode>
                <c:ptCount val="10"/>
                <c:pt idx="0">
                  <c:v>0.71617768181800001</c:v>
                </c:pt>
                <c:pt idx="1">
                  <c:v>0.90206359090900001</c:v>
                </c:pt>
                <c:pt idx="2">
                  <c:v>0.89722918181800004</c:v>
                </c:pt>
                <c:pt idx="3">
                  <c:v>0.97945872727299998</c:v>
                </c:pt>
                <c:pt idx="4">
                  <c:v>0.85611059090899999</c:v>
                </c:pt>
                <c:pt idx="5">
                  <c:v>0.87447622727300001</c:v>
                </c:pt>
                <c:pt idx="6">
                  <c:v>0.92744463636399999</c:v>
                </c:pt>
                <c:pt idx="7">
                  <c:v>0.78917918181799995</c:v>
                </c:pt>
                <c:pt idx="8">
                  <c:v>0.78543974999999999</c:v>
                </c:pt>
                <c:pt idx="9">
                  <c:v>0.887216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0-4A4D-8661-7549CB36E006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Hotelling</c:v>
                </c:pt>
                <c:pt idx="1">
                  <c:v>Benign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Sheet1!$D$3:$D$12</c:f>
              <c:numCache>
                <c:formatCode>General</c:formatCode>
                <c:ptCount val="10"/>
                <c:pt idx="0">
                  <c:v>0.66914850000000003</c:v>
                </c:pt>
                <c:pt idx="1">
                  <c:v>0.631517</c:v>
                </c:pt>
                <c:pt idx="2">
                  <c:v>0.58305845454500005</c:v>
                </c:pt>
                <c:pt idx="3">
                  <c:v>0.64280863636399999</c:v>
                </c:pt>
                <c:pt idx="4">
                  <c:v>0.66929572727300002</c:v>
                </c:pt>
                <c:pt idx="5">
                  <c:v>0.62846804545500001</c:v>
                </c:pt>
                <c:pt idx="6">
                  <c:v>0.67546899999999999</c:v>
                </c:pt>
                <c:pt idx="7">
                  <c:v>0.65734968181800002</c:v>
                </c:pt>
                <c:pt idx="8">
                  <c:v>0.62710181818199995</c:v>
                </c:pt>
                <c:pt idx="9">
                  <c:v>0.60019886363599995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0-4A4D-8661-7549CB36E006}"/>
            </c:ext>
          </c:extLst>
        </c:ser>
        <c:ser>
          <c:idx val="3"/>
          <c:order val="3"/>
          <c:tx>
            <c:strRef>
              <c:f>Sheet1!$E$1:$E$2</c:f>
              <c:strCache>
                <c:ptCount val="2"/>
                <c:pt idx="0">
                  <c:v>Hotelling</c:v>
                </c:pt>
                <c:pt idx="1">
                  <c:v>Malware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Sheet1!$E$3:$E$12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0.85510654545499998</c:v>
                </c:pt>
                <c:pt idx="9">
                  <c:v>0.99633690909100003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0-4A4D-8661-7549CB36E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255776"/>
        <c:axId val="274261184"/>
      </c:lineChart>
      <c:catAx>
        <c:axId val="27425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61184"/>
        <c:crosses val="autoZero"/>
        <c:auto val="1"/>
        <c:lblAlgn val="ctr"/>
        <c:lblOffset val="100"/>
        <c:noMultiLvlLbl val="0"/>
      </c:catAx>
      <c:valAx>
        <c:axId val="2742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5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380999</xdr:colOff>
      <xdr:row>2</xdr:row>
      <xdr:rowOff>152399</xdr:rowOff>
    </xdr:from>
    <xdr:to>
      <xdr:col>20</xdr:col>
      <xdr:colOff>371474</xdr:colOff>
      <xdr:row>27</xdr:row>
      <xdr:rowOff>180974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17" sqref="E17"/>
    </sheetView>
  </sheetViews>
  <sheetFormatPr defaultRowHeight="15" x14ac:dyDescent="0.25"/>
  <sheetData>
    <row r="1" spans="1:5" x14ac:dyDescent="0.25">
      <c r="A1" s="2" t="s">
        <v>0</v>
      </c>
      <c r="B1" s="2"/>
      <c r="C1" s="1"/>
      <c r="D1" s="2" t="s">
        <v>1</v>
      </c>
      <c r="E1" s="2"/>
    </row>
    <row r="2" spans="1:5" x14ac:dyDescent="0.25">
      <c r="A2" s="1" t="s">
        <v>2</v>
      </c>
      <c r="B2" s="1" t="s">
        <v>3</v>
      </c>
      <c r="C2" s="1"/>
      <c r="D2" s="1" t="s">
        <v>2</v>
      </c>
      <c r="E2" s="1" t="s">
        <v>3</v>
      </c>
    </row>
    <row r="3" spans="1:5" x14ac:dyDescent="0.25">
      <c r="A3">
        <v>0.33781499999999998</v>
      </c>
      <c r="B3">
        <v>0.71617768181800001</v>
      </c>
      <c r="C3" s="1"/>
      <c r="D3">
        <v>0.66914850000000003</v>
      </c>
      <c r="E3">
        <v>1</v>
      </c>
    </row>
    <row r="4" spans="1:5" x14ac:dyDescent="0.25">
      <c r="A4">
        <v>0.45654779545500002</v>
      </c>
      <c r="B4">
        <v>0.90206359090900001</v>
      </c>
      <c r="C4" s="1"/>
      <c r="D4">
        <v>0.631517</v>
      </c>
      <c r="E4">
        <v>1</v>
      </c>
    </row>
    <row r="5" spans="1:5" x14ac:dyDescent="0.25">
      <c r="A5">
        <v>0.41550309090900001</v>
      </c>
      <c r="B5">
        <v>0.89722918181800004</v>
      </c>
      <c r="C5" s="1"/>
      <c r="D5">
        <v>0.58305845454500005</v>
      </c>
      <c r="E5">
        <v>1</v>
      </c>
    </row>
    <row r="6" spans="1:5" x14ac:dyDescent="0.25">
      <c r="A6">
        <v>0.309369863636</v>
      </c>
      <c r="B6">
        <v>0.97945872727299998</v>
      </c>
      <c r="C6" s="1"/>
      <c r="D6">
        <v>0.64280863636399999</v>
      </c>
      <c r="E6">
        <v>1</v>
      </c>
    </row>
    <row r="7" spans="1:5" x14ac:dyDescent="0.25">
      <c r="A7">
        <v>0.47275268181800001</v>
      </c>
      <c r="B7">
        <v>0.85611059090899999</v>
      </c>
      <c r="C7" s="1"/>
      <c r="D7">
        <v>0.66929572727300002</v>
      </c>
      <c r="E7">
        <v>1</v>
      </c>
    </row>
    <row r="8" spans="1:5" x14ac:dyDescent="0.25">
      <c r="A8">
        <v>0.190460818182</v>
      </c>
      <c r="B8">
        <v>0.87447622727300001</v>
      </c>
      <c r="C8" s="1"/>
      <c r="D8">
        <v>0.62846804545500001</v>
      </c>
      <c r="E8">
        <v>1</v>
      </c>
    </row>
    <row r="9" spans="1:5" x14ac:dyDescent="0.25">
      <c r="A9">
        <v>0.17139236363599999</v>
      </c>
      <c r="B9">
        <v>0.92744463636399999</v>
      </c>
      <c r="C9" s="1"/>
      <c r="D9">
        <v>0.67546899999999999</v>
      </c>
      <c r="E9">
        <v>1</v>
      </c>
    </row>
    <row r="10" spans="1:5" x14ac:dyDescent="0.25">
      <c r="A10">
        <v>0.42436704545499998</v>
      </c>
      <c r="B10">
        <v>0.78917918181799995</v>
      </c>
      <c r="C10" s="1"/>
      <c r="D10">
        <v>0.65734968181800002</v>
      </c>
      <c r="E10">
        <v>1</v>
      </c>
    </row>
    <row r="11" spans="1:5" x14ac:dyDescent="0.25">
      <c r="A11">
        <v>0.30605204545499998</v>
      </c>
      <c r="B11">
        <v>0.78543974999999999</v>
      </c>
      <c r="C11" s="1"/>
      <c r="D11">
        <v>0.62710181818199995</v>
      </c>
      <c r="E11">
        <v>0.85510654545499998</v>
      </c>
    </row>
    <row r="12" spans="1:5" x14ac:dyDescent="0.25">
      <c r="A12">
        <v>0.48510722727299999</v>
      </c>
      <c r="B12">
        <v>0.887216</v>
      </c>
      <c r="C12" s="1"/>
      <c r="D12">
        <v>0.60019886363599995</v>
      </c>
      <c r="E12">
        <v>0.99633690909100003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NTU,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#ALAM MANAAR#</dc:creator>
  <cp:lastModifiedBy>#ALAM MANAAR#</cp:lastModifiedBy>
  <dcterms:created xsi:type="dcterms:W3CDTF">2017-09-11T09:58:24Z</dcterms:created>
  <dcterms:modified xsi:type="dcterms:W3CDTF">2017-09-11T10:51:33Z</dcterms:modified>
</cp:coreProperties>
</file>