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mplate" sheetId="1" r:id="rId5"/>
    <sheet state="visible" name="template_hide" sheetId="2" r:id="rId6"/>
    <sheet state="visible" name="สถานะ" sheetId="3" r:id="rId7"/>
    <sheet state="visible" name="global_hide" sheetId="4" r:id="rId8"/>
  </sheets>
  <definedNames/>
  <calcPr/>
</workbook>
</file>

<file path=xl/sharedStrings.xml><?xml version="1.0" encoding="utf-8"?>
<sst xmlns="http://schemas.openxmlformats.org/spreadsheetml/2006/main" count="1151" uniqueCount="803">
  <si>
    <t>version</t>
  </si>
  <si>
    <t>Product ID</t>
  </si>
  <si>
    <t>Flag</t>
  </si>
  <si>
    <t>excelActionType</t>
  </si>
  <si>
    <t>requestActionType</t>
  </si>
  <si>
    <t>fieldType</t>
  </si>
  <si>
    <t>id</t>
  </si>
  <si>
    <t>localName</t>
  </si>
  <si>
    <t>originalLocale</t>
  </si>
  <si>
    <t>catId</t>
  </si>
  <si>
    <t>excelSystemParam</t>
  </si>
  <si>
    <t>title.th_TH</t>
  </si>
  <si>
    <t>ชื่อสินค้า</t>
  </si>
  <si>
    <t>title.en_TH</t>
  </si>
  <si>
    <t>customScene</t>
  </si>
  <si>
    <t>ชื่อสินค้าใน En</t>
  </si>
  <si>
    <t>Result</t>
  </si>
  <si>
    <t>productStatus</t>
  </si>
  <si>
    <t>สถานะสินค้า</t>
  </si>
  <si>
    <t>Message</t>
  </si>
  <si>
    <t>mainImage.0</t>
  </si>
  <si>
    <t>รูปภาพสินค้า1</t>
  </si>
  <si>
    <t>รูปภาพสินค้า2</t>
  </si>
  <si>
    <t>mainImage.1</t>
  </si>
  <si>
    <t>รูปภาพสินค้า3</t>
  </si>
  <si>
    <t>mainImage.2</t>
  </si>
  <si>
    <t>รูปภาพสินค้า4</t>
  </si>
  <si>
    <t>เดต้าทั้งหมด</t>
  </si>
  <si>
    <t>dynamicHeaderRowCount</t>
  </si>
  <si>
    <t>รูปภาพสินค้า5</t>
  </si>
  <si>
    <t>mainImage.3</t>
  </si>
  <si>
    <t>md5Key</t>
  </si>
  <si>
    <t>รูปภาพสินค้า6</t>
  </si>
  <si>
    <t>mainImage.4</t>
  </si>
  <si>
    <t>รูปภาพสินค้า7</t>
  </si>
  <si>
    <t>1.0.0</t>
  </si>
  <si>
    <t>EXPORT</t>
  </si>
  <si>
    <t>mainImage.5</t>
  </si>
  <si>
    <t>basic</t>
  </si>
  <si>
    <t>รูปภาพสินค้า8</t>
  </si>
  <si>
    <t>สำเร็จ</t>
  </si>
  <si>
    <t>PART</t>
  </si>
  <si>
    <t>originalLocalName</t>
  </si>
  <si>
    <t>th_TH</t>
  </si>
  <si>
    <t>mainImage.6</t>
  </si>
  <si>
    <t>{}</t>
  </si>
  <si>
    <t>currencyCode</t>
  </si>
  <si>
    <t>true</t>
  </si>
  <si>
    <t>mainImage.7</t>
  </si>
  <si>
    <t>a19d382c584b4cc8828e04ed7e71a557</t>
  </si>
  <si>
    <t>White Background Image</t>
  </si>
  <si>
    <t>เงื่อนไขการรับประกัน</t>
  </si>
  <si>
    <t>ระยะเวลาการรับประกัน</t>
  </si>
  <si>
    <t>การรับประกัน</t>
  </si>
  <si>
    <t>คำอธิบายหลัก</t>
  </si>
  <si>
    <t>marketImages.1:1</t>
  </si>
  <si>
    <t>จุดเด่นของสินค้า</t>
  </si>
  <si>
    <t>tr(s-wb-product@md5key)</t>
  </si>
  <si>
    <t>warrantyPolicy</t>
  </si>
  <si>
    <t>ตารางขนาดสินค้า</t>
  </si>
  <si>
    <t>warrantyPeriod</t>
  </si>
  <si>
    <t>warrantyType</t>
  </si>
  <si>
    <t>ไม่บังคับการกรอกข้อมูล</t>
  </si>
  <si>
    <t>description</t>
  </si>
  <si>
    <t>shortDescription</t>
  </si>
  <si>
    <t>md5key</t>
  </si>
  <si>
    <t>บังคับการกรอกข้อมูล</t>
  </si>
  <si>
    <t>sizeChartTool</t>
  </si>
  <si>
    <t>{"dataSourceValidate":false,"hide":false,"multiSelect":false,"readonly":true,"toolTips":"ระบบจะสร้างตัวเลขไอดีเป็นรหัสของสินค้า สินค้า 1 ID  ต่อ 1 หน้าสินค้า ชนิดสินค้าจะใช้ 1 สินค้า ID และ 1 หน้าสินค้าเดียวกัน","useDefaultValueCover":false,"width":7168}</t>
  </si>
  <si>
    <t>{"dataSourceValidate":false,"defaultValue":"{\n  \"type\" : \"basicExcelValue\",\n  \"label\" : null,\n  \"editable\" : true,\n  \"feature\" : { },\n  \"value\" : \"2336\"\n}","hide":true,"multiSelect":false,"readonly":true,"useDefaultValueCover":true,"width":0}</t>
  </si>
  <si>
    <t>{"dataSourceValidate":false,"hide":false,"isRequired":true,"multiSelect":false,"readonly":false,"toolTips":"ชื่อของสินค้า เราแนะนำ 20-40 คำโดยมีการกล่าวถึงจุดขายสำคัญ เช่น ยี่ห้อ รุ่น สเปก ซึ่งจะช่วยให้การค้นหาเพิ่มถึง 6 เท่า","useDefaultValueCover":false,"width":17408}</t>
  </si>
  <si>
    <t>{"dataSourceValidate":false,"hide":false,"isRequired":false,"multiSelect":false,"readonly":false,"toolTips":"ชื่อของสินค้า เราแนะนำ 20-40 คำโดยมีการกล่าวถึงจุดขายสำคัญ เช่น ยี่ห้อ รุ่น สเปก ซึ่งจะช่วยให้การค้นหาเพิ่มถึง 6 เท่า","useDefaultValueCover":false,"width":22016}</t>
  </si>
  <si>
    <t>{"dataSourceValidate":true,"hide":false,"isRequired":false,"multiSelect":false,"readonly":false,"toolTips":"tr(productStatus@excel.tooltips)","useDefaultValueCover":false,"width":18944}</t>
  </si>
  <si>
    <t>{"dataSourceValidate":false,"hide":false,"isRequired":true,"multiSelect":false,"readonly":false,"toolTips":"รูปสินค้าคือรูปหลักของสินค้าคุณ","useDefaultValueCover":false,"width":20992}</t>
  </si>
  <si>
    <t>{"dataSourceValidate":false,"hide":false,"isRequired":false,"multiSelect":false,"readonly":false,"toolTips":"รูปสินค้าคือรูปหลักของสินค้าคุณ","useDefaultValueCover":false,"width":20992}</t>
  </si>
  <si>
    <t>ระบบสร้างรหัสตัวเลขที่แสดงถึงสินค้าของคุณ รหัสสินค้าหนึ่งรายการเท่ากับหน้าสินค้าของคุณ ตัวเลือกของสินค้าต่างๆใช้หน้าสินค้าเดียวกันดังนั้นจึงใช้รหัสสินค้าเดียวกัน</t>
  </si>
  <si>
    <t>26</t>
  </si>
  <si>
    <t>ชื่อสินค้าควรมียี่ห้อสินค้าและรุ่น หลีกเลี่ยงคำหลักที่ไม่เกี่ยวข้อง เนื่องจากอาจทำให้รายการสินค้าถูกแบน</t>
  </si>
  <si>
    <t>This indicates your product level status. Product will be active if one of variantion is active, will be inactive only if all variations are inactive.</t>
  </si>
  <si>
    <t>URL ของภาพสินค้าหลักของคุณ ไม่สามารถซ้ำกับรายการอื่นๆ ในร้านของคุณ</t>
  </si>
  <si>
    <t>{"dataSourceValidate":false,"defaultValue":"{\n  \"type\" : \"basicExcelValue\",\n  \"label\" : null,\n  \"editable\" : true,\n  \"feature\" : { },\n  \"value\" : \"th_TH\"\n}","hide":true,"multiSelect":false,"readonly":true,"useDefaultValueCover":true,"width":0}</t>
  </si>
  <si>
    <t>{"dataSourceValidate":false,"defaultValue":"{\n  \"type\" : \"basicExcelValue\",\n  \"label\" : null,\n  \"editable\" : true,\n  \"feature\" : { },\n  \"value\" : null\n}","hide":true,"multiSelect":false,"readonly":false,"useDefaultValueCover":true,"width":0}</t>
  </si>
  <si>
    <t>{"dataSourceValidate":false,"hide":false,"isRequired":false,"multiSelect":false,"readonly":false,"toolTips":"รูปภาพเพื่อการแสดงจะแสดงในหน้าค้นหา หน้าแนะนำสินค้า หรือช่องทางโปรโมชั่นอื่นๆ สินค้าที่้ผ่านเกณฑ์จะได้ยอดชมทึ่สูง","useDefaultValueCover":false,"width":13312}</t>
  </si>
  <si>
    <t>{"dataSourceValidate":false,"hide":false,"isRequired":false,"multiSelect":false,"readonly":false,"toolTips":"นโยบายของประกันจะกล่าวถึงความครอบคลุมของประกัน เนื้อหาการลงทะเบียน หรือ เคลม รวมทั้งข้อตกลงและเงื่อนไข ควรรวมอยู่ด้วย","useDefaultValueCover":false,"width":32768}</t>
  </si>
  <si>
    <t>{"dataSourceValidate":true,"hide":false,"isRequired":false,"multiSelect":false,"readonly":false,"toolTips":"ระยะเวลาของประกันสินค้า (ถ้าสินค้ามีประกัน)","useDefaultValueCover":false,"width":32768}</t>
  </si>
  <si>
    <t>Whitebackgournd image will be displayed in search results, product recommendations, channels, promotions and more. The system will ignore images that fail to pass the white background check Products with qualified images will get more exposure</t>
  </si>
  <si>
    <t>นโยบายการรับประกันคือรายละเอียดของสิ่งที่ครอบคลุมในการรับประกัน รายละเอียดเกี่ยวกับวิธีการลงทะเบียน/การเคลมสินค้า และข้อกำหนด &amp; เงื่อนไข สามารถรวมอยู่ที่นี่</t>
  </si>
  <si>
    <t>{"dataSourceValidate":true,"hide":false,"isRequired":true,"multiSelect":false,"readonly":false,"toolTips":"ชนิดของประกันของสินค้าคุณ","useDefaultValueCover":false,"width":20480}</t>
  </si>
  <si>
    <t>ระยะเวลาการรับประกันที่อยู่ภายใต้สินค้า(หากสินค้ามีการรับประกัน)</t>
  </si>
  <si>
    <t>ประเภทของประกันที่มาพร้อมกับสินค้า</t>
  </si>
  <si>
    <t>{"dataSourceValidate":false,"hide":false,"isRequired":false,"multiSelect":false,"readonly":false,"toolTips":"ข้อมูลสินค้าแบบยาวจะบอกผู้ซื้อถึงเนื้อหาสำคัญของสินค้า ซึ่งเราแนะนำให้มีรูปภาพเพื่อดึงดูดการชม อีกทั้งการอัพโหลดจำนวนมากๆ สามารถใช้ได้ทั้งข้อความหรือ HTML code","useDefaultValueCover":false,"width":20480}</t>
  </si>
  <si>
    <t>คำอธิบายสินค้าที่ดีช่วยเพิ่มคุณภาพรายการสินค้าของคุณและเพิ่มโอกาสในการขาย</t>
  </si>
  <si>
    <t>คำอธิบายสั้น ๆ ช่วยให้ลูกค้าเข้าใจจุดประสงค์หลักของสินค้าเช่น คุณสมบัติ</t>
  </si>
  <si>
    <t>{"dataSourceValidate":false,"hide":false,"isRequired":false,"multiSelect":false,"readonly":false,"toolTips":"ข้อมูลสินค้าแบบสั้นจะช่วยให้ลูกค้าเข้าใจจุดขายของสินค้า (เช่นคุณสมบัติ) ของสินค้า. คุณสามารถป้อนคำอธิบายในรูปแบบข้อความธรรมดาเท่านั้น","useDefaultValueCover":false,"width":26624}</t>
  </si>
  <si>
    <t>ขอแนะนำให้แสดงขนาดและวิธีการวัดของแต่ละส่วนตามมาตรฐานขนาดของตลาดเป้าหมาย</t>
  </si>
  <si>
    <t>{"dataSourceValidate":false,"hide":true,"multiSelect":false,"readonly":true,"useDefaultValueCover":false,"width":0}</t>
  </si>
  <si>
    <t>{"dataSourceValidate":false,"hide":false,"isRequired":false,"multiSelect":false,"readonly":false,"toolTips":"tr(sizeChart@excel.tooltips)","useDefaultValueCover":false,"width":25088}</t>
  </si>
  <si>
    <t>**กรุณาใส่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t>
  </si>
  <si>
    <t>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t>
  </si>
  <si>
    <t>2</t>
  </si>
  <si>
    <t>You can deactivate or delete your product by changing the status. Not support to activate product as it will impact all variations of this product. Leave it blank will consider as no change.</t>
  </si>
  <si>
    <t>31</t>
  </si>
  <si>
    <t>9</t>
  </si>
  <si>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</si>
  <si>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</si>
  <si>
    <t>inactive</t>
  </si>
  <si>
    <t>30 ปี</t>
  </si>
  <si>
    <t>ไม่มีการรับประกัน</t>
  </si>
  <si>
    <t>deleted</t>
  </si>
  <si>
    <t>2 สัปดาห์</t>
  </si>
  <si>
    <t>การรับประกันจากผู้ผลิตในพื้นที่</t>
  </si>
  <si>
    <t>####splitter line####</t>
  </si>
  <si>
    <t>ป้อนข้อมูลโดยตรงเพื่ออัปเดตสามารถลบค่าได้โดยใช้ฟีเจอร์การเขียนทับในระหว่างการแก้ไขจำนวนมากเว้นแต่จะบังคับ</t>
  </si>
  <si>
    <t>3 สัปดาห์</t>
  </si>
  <si>
    <t>เลือกจากรายการแบบหล่นลงเพื่ออัปเดตสามารถลบค่าได้โดยใช้ฟีเจอร์การเขียนทับในระหว่างการแก้ไขจำนวนมากเว้นแต่จะบังคับ</t>
  </si>
  <si>
    <t>การรับประกันจากผู้ผลิตระดับสากล</t>
  </si>
  <si>
    <t>**เลือกจากรายการแบบหล่นลงเพื่ออัปเดตสามารถลบค่าได้โดยใช้ฟีเจอร์การเขียนทับในระหว่างการแก้ไขจำนวนมากเว้นแต่จะบังคับ</t>
  </si>
  <si>
    <t>กรุณาใส่อักขระ20ถึง3000ตัวสำหรับรายละเอียดผลิตภัณฑ์สามารถลบค่าได้โดยใช้ฟีเจอร์การเขียนทับในระหว่างการแก้ไขจำนวนมากเท่านั้นคำอธิบายกับ lorikeet สามารถแก้ไขหรือลบบนเว็บ</t>
  </si>
  <si>
    <t>มูลค่าสามารถลบได้เฉพาะโดยใช้คุณสมบัติการเขียนทับในการแก้ไขแบบเป็นกลุ่มเท่านั้น</t>
  </si>
  <si>
    <t>1 เดือน</t>
  </si>
  <si>
    <t>การรับประกันโดยผู้ขาย</t>
  </si>
  <si>
    <t>คัดลอก URL หรือป้อนแม่แบบแผนภูมิขนาด ID ที่นี่ไม่รองรับฟิลด์นี้สำหรับบางหมวดหมู่ผลิตภัณฑ์หากคุณป้อนข้อมูลสำหรับผลิตภัณฑ์ในหมวดหมู่ที่ได้รับผลกระทบข้อมูลที่ป้อนในช่องนี้จะไม่ถูกเผยแพร่ข้อมูลอื่นๆจะถูกเผยแพร่ตามปกติ</t>
  </si>
  <si>
    <t>3</t>
  </si>
  <si>
    <t>5518656766</t>
  </si>
  <si>
    <t>2 เดือน</t>
  </si>
  <si>
    <t>การรับประกันโดยผู้ให้บริการ</t>
  </si>
  <si>
    <t>2336</t>
  </si>
  <si>
    <t>3 เดือน</t>
  </si>
  <si>
    <t>มีการรับประกัน</t>
  </si>
  <si>
    <t>4 เดือน</t>
  </si>
  <si>
    <t>การรับประกันผู้ขายระหว่างประเทศ</t>
  </si>
  <si>
    <t>5 เดือน</t>
  </si>
  <si>
    <t>การรับประกันจากซัพพลายเออร์ในพื้นที่</t>
  </si>
  <si>
    <t>6 เดือน</t>
  </si>
  <si>
    <t>การรับประกันการซ่อมแซมโดยผู้ขาย</t>
  </si>
  <si>
    <t>7 เดือน</t>
  </si>
  <si>
    <t>8 เดือน</t>
  </si>
  <si>
    <t>141503</t>
  </si>
  <si>
    <t>9 เดือน</t>
  </si>
  <si>
    <t>148582</t>
  </si>
  <si>
    <t>10 เดือน</t>
  </si>
  <si>
    <t>148600</t>
  </si>
  <si>
    <t>11 เดือน</t>
  </si>
  <si>
    <t>148601</t>
  </si>
  <si>
    <t>1 ปี</t>
  </si>
  <si>
    <t>148583</t>
  </si>
  <si>
    <t>2 ปี</t>
  </si>
  <si>
    <t>149221</t>
  </si>
  <si>
    <t>3 ปี</t>
  </si>
  <si>
    <t>USB แฟลชไดรฟ์ - MP3 รวมเพลงยุค 90 เพลงเพราะๆ ร็อคคลาสสิกจากยุคทอง</t>
  </si>
  <si>
    <t>active</t>
  </si>
  <si>
    <t>https://img.btmusicdrive.com/products/01/01-01.jpg</t>
  </si>
  <si>
    <t>https://img.btmusicdrive.com/products/01/01-02.jpg</t>
  </si>
  <si>
    <t>https://img.btmusicdrive.com/products/01/01-03.jpg</t>
  </si>
  <si>
    <t>https://img.btmusicdrive.com/products/01/01-04.jpg</t>
  </si>
  <si>
    <t>https://img.btmusicdrive.com/products/01/01-05.jpg</t>
  </si>
  <si>
    <t>https://img.btmusicdrive.com/products/01/01-06.jpg</t>
  </si>
  <si>
    <t>https://img.btmusicdrive.com/products/01/01-07.jpg</t>
  </si>
  <si>
    <t>https://img.btmusicdrive.com/products/01/01-08.jpg</t>
  </si>
  <si>
    <t>THB</t>
  </si>
  <si>
    <t>https://th-live-01.slatic.net/p/c4e359531787142fc2cb9c256a2ea874.jpg</t>
  </si>
  <si>
    <t>&lt;article class="lzd-article" style="white-space:break-spaces"&gt;&lt;p style="line-height:1.7;text-align:left;text-indent:0;margin-left:0;margin-top:0;margin-bottom:0"&gt;&lt;span&gt;คิดถึงเพลงร็อคยุค 90 ที่เป็นตำนานอยู่เสมอหรือเปล่า? เราขอนำเสนอ &lt;/span&gt;&lt;span style="font-weight:bold"&gt;USB แฟลชไดรฟ์ MP3 รวมเพลงไทยร็อคยุค 90&lt;/span&gt;&lt;span&gt; ที่อัดแน่นไปด้วยเพลงร็อคสุดคลาสสิกจากศิลปินดังของไทย ไม่ว่าจะเป็นเพลงฮิตของวงเฉลียง, หิน เหล็ก ไฟ, เสก โลโซ, หรือศิลปินดังอื่น ๆ ที่พาคุณย้อนกลับไปสู่บรรยากาศแห่งความทรงจำ! เหมาะอย่างยิ่งสำหรับการฟังในทุกโอกาส&lt;/span&gt;&lt;/p&gt;&lt;div class="sc-YysOf bYIVGr"&gt;&lt;hr class="sc-ePDLzJ jipNhx"/&gt;&lt;/div&gt;&lt;p style="line-height:1.7;text-align:left;text-indent:0;margin-left:0;margin-top:0;margin-bottom:0"&gt;&lt;span&gt;&lt;/span&gt;&lt;img src="https://th-live-01.slatic.net/p/c3960fafcb267f28a5fd5173c6002ec1.png" style="width:600px;height:600px;display:inline;vertical-align:middle"/&gt;&lt;span&gt;&lt;/span&gt;&lt;img src="https://th-live-01.slatic.net/p/8a282667cbe65c3410c473278bce53fd.png" style="width:600px;height:600px;display:inline;vertical-align:middle"/&gt;&lt;span&gt;&lt;/span&gt;&lt;/p&gt;&lt;h3 style="font-size:14pt;line-height:1.45;margin-top:9pt;margin-bottom:9pt;text-align:left;text-indent:0;margin-left:0"&gt;&lt;span style="font-weight:bold;font-size:14pt"&gt;คุณสมบัติของ USB แฟลชไดรฟ์ MP3 รวมเพลงไทยร็อคยุค 90&lt;/span&gt;&lt;/h3&gt;&lt;ul&gt;&lt;li&gt;&lt;div style="line-height:1.7;text-align:left;text-indent:0"&gt;&lt;span style="font-weight:bold"&gt;ความจุแฟลชไดรฟ์&lt;/span&gt;&lt;span&gt;: เลือกขนาด 4GB&lt;/span&gt;&lt;/div&gt;&lt;/li&gt;&lt;li&gt;&lt;div style="line-height:1.7;text-align:left;text-indent:0"&gt;&lt;span style="font-weight:bold"&gt;จำนวนเพลง&lt;/span&gt;&lt;span&gt;: รวมกว่า 188 เพลงร็อคยุค 90 คัดสรรเฉพาะเพลงที่ได้รับความนิยมและเป็นที่จดจำ&lt;/span&gt;&lt;/div&gt;&lt;/li&gt;&lt;li&gt;&lt;div style="line-height:1.7;text-align:left;text-indent:0"&gt;&lt;span style="font-weight:bold"&gt;รูปแบบไฟล์&lt;/span&gt;&lt;span&gt;: ไฟล์ MP3 คุณภาพเสียงคมชัด ใช้งานได้กับทุกอุปกรณ์ที่รองรับ MP3&lt;/span&gt;&lt;/div&gt;&lt;/li&gt;&lt;li&gt;&lt;div style="line-height:1.7;text-align:left;text-indent:0"&gt;&lt;span style="font-weight:bold"&gt;ประเภทเพลง&lt;/span&gt;&lt;span&gt;: รวมเพลงร็อคของศิลปินและวงดนตรีชื่อดังจากยุค 90&lt;/span&gt;&lt;/div&gt;&lt;/li&gt;&lt;li&gt;&lt;div style="line-height:1.7;text-align:left;text-indent:0"&gt;&lt;span style="font-weight:bold"&gt;เหมาะสำหรับ&lt;/span&gt;&lt;span&gt;: แฟนเพลงร็อคทุกคน และผู้ที่คิดถึงบรรยากาศในวันวาน&lt;/span&gt;&lt;/div&gt;&lt;/li&gt;&lt;/ul&gt;&lt;div class="sc-YysOf bYIVGr"&gt;&lt;hr class="sc-ePDLzJ jipNhx"/&gt;&lt;/div&gt;&lt;p style="line-height:1.7;text-align:left;text-indent:0;margin-left:0;margin-top:0;margin-bottom:0"&gt;&lt;span&gt;&lt;/span&gt;&lt;img src="https://th-live-01.slatic.net/p/4fe04c809aef72505b093b87024c66cc.png" style="width:1000px;height:1000px;display:inline;vertical-align:middle"/&gt;&lt;span&gt;&lt;/span&gt;&lt;/p&gt;&lt;p style="line-height:1.7;text-align:left;text-indent:0;margin-left:0;margin-top:0;margin-bottom:0"&gt;&lt;span&gt;&lt;/span&gt;&lt;img src="https://th-live-01.slatic.net/p/0661583f61a99f8fa4dc0250c1ab764d.png" style="width:1000px;height:1000px;display:inline;vertical-align:middle"/&gt;&lt;span&gt;&lt;/span&gt;&lt;/p&gt;&lt;p style="line-height:1.7;text-align:left;text-indent:0;margin-left:0;margin-top:0;margin-bottom:0"&gt;&lt;span&gt;&lt;/span&gt;&lt;img src="https://th-live-01.slatic.net/p/b74f2efc21b335c52ce060fa06d58513.png" style="width:1000px;height:1000px;display:inline;vertical-align:middle"/&gt;&lt;span&gt;&lt;/span&gt;&lt;/p&gt;&lt;p style="line-height:1.7;text-align:left;text-indent:0;margin-left:0;margin-top:0;margin-bottom:0"&gt;&lt;span&gt;&lt;/span&gt;&lt;img src="https://th-live-01.slatic.net/p/271d3c514519debd473b2c6b2d7ac02a.png" style="width:1000px;height:1000px;display:inline;vertical-align:middle"/&gt;&lt;span&gt;&lt;/span&gt;&lt;/p&gt;&lt;p style="line-height:1.7;text-align:left;text-indent:0;margin-left:0;margin-top:0;margin-bottom:0"&gt;&lt;span&gt;&lt;/span&gt;&lt;/p&gt;&lt;h3 style="font-size:14pt;line-height:1.45;margin-top:9pt;margin-bottom:9pt;text-align:left;text-indent:0;margin-left:0"&gt;&lt;span style="font-weight:bold;font-size:14pt"&gt;จุดเด่นของ USB MP3 รวมเพลงร็อคไทยยุค 90&lt;/span&gt;&lt;/h3&gt;&lt;ol&gt;&lt;li&gt;&lt;div style="line-height:1.7;text-align:left;text-indent:0"&gt;&lt;span style="font-weight:bold"&gt;เพลงร็อคจากยุคทองของดนตรีไทย&lt;/span&gt;&lt;span&gt; – รวบรวมเพลงร็อคยอดนิยมจากศิลปินไทยที่เป็นตำนาน เช่น หิน เหล็ก ไฟ, เสก โลโซ, อัสนี-วสันต์, ไมโคร, และวงเฉลียง&lt;/span&gt;&lt;/div&gt;&lt;/li&gt;&lt;li&gt;&lt;div style="line-height:1.7;text-align:left;text-indent:0"&gt;&lt;span style="font-weight:bold"&gt;ใช้งานสะดวก เสียบแล้วฟังได้ทันที&lt;/span&gt;&lt;span&gt; – รองรับการใช้งานกับรถยนต์ ลำโพงพกพา หรือคอมพิวเตอร์&lt;/span&gt;&lt;/div&gt;&lt;/li&gt;&lt;li&gt;&lt;div style="line-height:1.7;text-align:left;text-indent:0"&gt;&lt;span style="font-weight:bold"&gt;คุณภาพเสียง&lt;/span&gt;&lt;span&gt; – ไฟล์ MP3 ใน USB ผ่านการบันทึกและจัดเก็บอย่างดี เพื่อเสียงที่คมชัดและมีคุณภาพ&lt;/span&gt;&lt;/div&gt;&lt;/li&gt;&lt;li&gt;&lt;div style="line-height:1.7;text-align:left;text-indent:0"&gt;&lt;span style="font-weight:bold"&gt;พกพาสะดวก ใช้งานได้ทุกที่&lt;/span&gt;&lt;span&gt; – USB ขนาดกะทัดรัด เหมาะสำหรับพกพาไปฟังในทุกโอกาส&lt;/span&gt;&lt;/div&gt;&lt;/li&gt;&lt;li&gt;&lt;div style="line-height:1.7;text-align:left;text-indent:0"&gt;&lt;span style="font-weight:bold"&gt;ของขวัญสุดพิเศษ&lt;/span&gt;&lt;span&gt; – สำหรับคนพิเศษที่รักในเพลงร็อคไทยยุค 90 หรือผู้ที่หลงใหลในความคลาสสิกของยุคนี้&lt;/span&gt;&lt;/div&gt;&lt;/li&gt;&lt;/ol&gt;&lt;div class="sc-YysOf bYIVGr"&gt;&lt;hr class="sc-ePDLzJ jipNhx"/&gt;&lt;/div&gt;&lt;p style="line-height:1.7;text-align:left;text-indent:0;margin-left:0;margin-top:0;margin-bottom:0"&gt;&lt;span&gt;&lt;/span&gt;&lt;img src="https://th-live-01.slatic.net/p/8bba88d99746382d8d6d53ff90f7d55f.png" style="width:600px;height:600px;display:inline;vertical-align:middle"/&gt;&lt;span&gt; &lt;/span&gt;&lt;img src="https://th-live-01.slatic.net/p/8c174133b731c36b82500b05433a9ad7.png" style="width:600px;height:600px;display:inline;vertical-align:middle"/&gt;&lt;span&gt; &lt;/span&gt;&lt;/p&gt;&lt;h3 style="font-size:14pt;line-height:1.45;margin-top:9pt;margin-bottom:9pt;text-align:left;text-indent:0;margin-left:0"&gt;&lt;span style="font-weight:bold;font-size:14pt"&gt;รวมเพลงร็อคไทยยอดนิยมใน USB แฟลชไดรฟ์ MP3&lt;/span&gt;&lt;/h3&gt;&lt;ul&gt;&lt;li&gt;&lt;div style="line-height:1.7;text-align:left;text-indent:0"&gt;&lt;span style="font-weight:bold"&gt;เพลงร็อคหนัก ๆ จากศิลปินดัง&lt;/span&gt;&lt;span&gt;: เช่น &lt;/span&gt;&lt;span style="font-style:italic"&gt;หิน เหล็ก ไฟ&lt;/span&gt;&lt;span&gt;, &lt;/span&gt;&lt;span style="font-style:italic"&gt;ไมโคร&lt;/span&gt;&lt;span&gt;,  ที่มาพร้อมความดุดันในทุกจังหวะ&lt;/span&gt;&lt;/div&gt;&lt;/li&gt;&lt;li&gt;&lt;div style="line-height:1.7;text-align:left;text-indent:0"&gt;&lt;span style="font-weight:bold"&gt;เพลงฮิตของเสก โลโซ&lt;/span&gt;&lt;span&gt;: รวมเพลงดังของ &lt;/span&gt;&lt;span style="font-style:italic"&gt;เสก โลโซ&lt;/span&gt;&lt;span&gt; ที่ยังคงเป็นตำนานทั้ง &lt;/span&gt;&lt;span style="font-style:italic"&gt;ใจสั่งมา&lt;/span&gt;&lt;span&gt;, &lt;/span&gt;&lt;span style="font-style:italic"&gt;ฉันหรือเธอที่เปลี่ยนไป&lt;/span&gt;&lt;span&gt; และอีกหลายเพลง&lt;/span&gt;&lt;/div&gt;&lt;/li&gt;&lt;li&gt;&lt;div style="line-height:1.7;text-align:left;text-indent:0"&gt;&lt;span style="font-weight:bold"&gt;เพลงร็อคเบา ๆ ฟังเพลิน ๆ&lt;/span&gt;&lt;span&gt;: เช่น &lt;/span&gt;&lt;span style="font-style:italic"&gt;อัสนี-วสันต์&lt;/span&gt;&lt;span&gt;, &lt;/span&gt;&lt;span style="font-style:italic"&gt;เฉลียง&lt;/span&gt;&lt;span&gt; และวงอื่น ๆ ที่มอบเพลงร็อคสไตล์ฟังสบาย&lt;/span&gt;&lt;/div&gt;&lt;/li&gt;&lt;/ul&gt;&lt;div class="sc-YysOf bYIVGr"&gt;&lt;hr class="sc-ePDLzJ jipNhx"/&gt;&lt;/div&gt;&lt;h3 style="font-size:14pt;line-height:1.45;margin-top:9pt;margin-bottom:9pt;text-align:left;text-indent:0;margin-left:0"&gt;&lt;span style="font-weight:bold;font-size:14pt"&gt;การใช้งาน USB MP3 รวมเพลงร็อคไทยยุค 90&lt;/span&gt;&lt;/h3&gt;&lt;ul&gt;&lt;li&gt;&lt;div style="line-height:1.7;text-align:left;text-indent:0"&gt;&lt;span style="font-weight:bold"&gt;ในรถยนต์&lt;/span&gt;&lt;span&gt; – เสียบ USB เข้าช่อง USB ของรถที่รองรับ MP3 เปิดฟังเพลงร็อคที่คุณรักได้ทันที&lt;/span&gt;&lt;/div&gt;&lt;/li&gt;&lt;li&gt;&lt;div style="line-height:1.7;text-align:left;text-indent:0"&gt;&lt;span style="font-weight:bold"&gt;ลำโพงพกพา&lt;/span&gt;&lt;span&gt; – เชื่อมต่อกับลำโพง Bluetooth ที่มีช่อง USB เพื่อเปิดฟังในงานสังสรรค์หรืองานปาร์ตี้&lt;/span&gt;&lt;/div&gt;&lt;/li&gt;&lt;li&gt;&lt;div style="line-height:1.7;text-align:left;text-indent:0"&gt;&lt;span style="font-weight:bold"&gt;คอมพิวเตอร์หรือโน้ตบุ๊ก&lt;/span&gt;&lt;span&gt; – เปิดเพลงขณะทำงานหรือพักผ่อนเพื่อสร้างบรรยากาศที่อบอุ่นไปด้วยเพลงที่คุ้นเคย&lt;/span&gt;&lt;/div&gt;&lt;/li&gt;&lt;/ul&gt;&lt;div class="sc-YysOf bYIVGr"&gt;&lt;hr class="sc-ePDLzJ jipNhx"/&gt;&lt;/div&gt;&lt;h3 style="font-size:14pt;line-height:1.45;margin-top:9pt;margin-bottom:9pt;text-align:left;text-indent:0;margin-left:0"&gt;&lt;span style="font-weight:bold;font-size:14pt"&gt;ขั้นตอนการสั่งซื้อ USB เพลงไทยร็อคยุค 90&lt;/span&gt;&lt;/h3&gt;&lt;ol&gt;&lt;li&gt;&lt;div style="line-height:1.7;text-align:left;text-indent:0"&gt;&lt;span style="font-weight:bold"&gt;เลือกขนาด USB ที่ต้องการ&lt;/span&gt;&lt;span&gt; – 4GB&lt;/span&gt;&lt;/div&gt;&lt;/li&gt;&lt;li&gt;&lt;div style="line-height:1.7;text-align:left;text-indent:0"&gt;&lt;span style="font-weight:bold"&gt;ใส่ตะกร้า&lt;/span&gt;&lt;span&gt; – ทางร้านพร้อมให้บริการทุกวัน&lt;/span&gt;&lt;/div&gt;&lt;/li&gt;&lt;li&gt;&lt;div style="line-height:1.7;text-align:left;text-indent:0"&gt;&lt;span style="font-weight:bold"&gt;ชำระเงิน&lt;/span&gt;&lt;span&gt; – รับการชำระเงินผ่านโอนเงิน หรือเลือกเก็บเงินปลายทาง&lt;/span&gt;&lt;/div&gt;&lt;/li&gt;&lt;li&gt;&lt;div style="line-height:1.7;text-align:left;text-indent:0"&gt;&lt;span style="font-weight:bold"&gt;รับสินค้า&lt;/span&gt;&lt;span&gt; – จัดส่งถึงบ้านทั่วประเทศ&lt;/span&gt;&lt;/div&gt;&lt;/li&gt;&lt;/ol&gt;&lt;div class="sc-YysOf bYIVGr"&gt;&lt;hr class="sc-ePDLzJ jipNhx"/&gt;&lt;/div&gt;&lt;h3 style="font-size:14pt;line-height:1.45;margin-top:9pt;margin-bottom:9pt;text-align:left;text-indent:0;margin-left:0"&gt;&lt;span style="font-weight:bold;font-size:14pt"&gt;คำถามที่พบบ่อย (FAQ)&lt;/span&gt;&lt;/h3&gt;&lt;p style="line-height:1.7;text-align:left;text-indent:0;margin-left:0;margin-top:0;margin-bottom:0"&gt;&lt;span style="font-weight:bold"&gt;1. สามารถใช้ USB นี้ในรถยนต์ได้ไหม?&lt;br&gt;&lt;/br&gt;&lt;/span&gt;&lt;span&gt;ได้ค่ะ รถยนต์ที่มีพอร์ต USB รองรับไฟล์ MP3 สามารถใช้งานได้ทันที เพียงเสียบ USB ก็ฟังเพลงได้เลย&lt;/span&gt;&lt;/p&gt;&lt;p style="line-height:1.7;text-align:left;text-indent:0;margin-left:0;margin-top:0;margin-bottom:0"&gt;&lt;span style="font-weight:bold"&gt;2. เพลงใน USB มีคุณภาพเสียงดีไหม?&lt;br&gt;&lt;/br&gt;&lt;/span&gt;&lt;span&gt;เพลงทุกไฟล์ใน USB เป็นไฟล์ MP3 คุณภาพสูง เสียงคมชัดเหมือนต้นฉบับ&lt;/span&gt;&lt;/p&gt;&lt;p style="line-height:1.7;text-align:left;text-indent:0;margin-left:0;margin-top:0;margin-bottom:0"&gt;&lt;span style="font-weight:bold"&gt;3. สามารถเพิ่มเพลงเองใน USB ได้หรือไม่?&lt;br&gt;&lt;/br&gt;&lt;/span&gt;&lt;span&gt;ได้ค่ะ สามารถเพิ่มหรือลบเพลงใน USB ได้ตามความสะดวก&lt;/span&gt;&lt;/p&gt;&lt;p style="line-height:1.7;text-align:left;text-indent:0;margin-left:0;margin-top:0;margin-bottom:0"&gt;&lt;span style="font-weight:bold"&gt;4. ต้องใช้โปรแกรมพิเศษในการเล่นเพลงไหม?&lt;br&gt;&lt;/br&gt;&lt;/span&gt;&lt;span&gt;ไม่ต้องค่ะ เสียบ USB เข้ากับอุปกรณ์ที่รองรับ MP3 เช่น รถยนต์ คอมพิวเตอร์ หรือเครื่องเสียงก็เล่นได้ทันที&lt;/span&gt;&lt;/p&gt;&lt;p style="line-height:1.7;text-align:left;text-indent:0;margin-left:0;margin-top:0;margin-bottom:0"&gt;&lt;span style="font-weight:bold"&gt;5. USB นี้มีการรับประกันไหม?&lt;br&gt;&lt;/br&gt;&lt;/span&gt;&lt;span&gt;เรารับประกันสินค้าภายใน 7 วัน หากพบปัญหาในการใช้งาน สามารถติดต่อขอรับการแก้ไขได้ค่ะ&lt;/span&gt;&lt;/p&gt;&lt;div class="sc-YysOf bYIVGr"&gt;&lt;hr class="sc-ePDLzJ jipNhx"/&gt;&lt;/div&gt;&lt;p style="line-height:1.7;text-align:left;text-indent:0;margin-left:0;margin-top:0;margin-bottom:0"&gt;&lt;span style="font-weight:bold"&gt;สนใจสั่งซื้อ USB แฟลชไดรฟ์ MP3 รวมเพลงร็อคไทยยุค 90 ติดต่อเราได้เลย! พร้อมให้คุณได้สัมผัสบรรยากาศร็อคของยุคทองในทุกที่ทุกเวลา&lt;/span&gt;&lt;/p&gt;&lt;p style="line-height:1.7;text-align:left;text-indent:0;margin-left:0;margin-top:0;margin-bottom:0"&gt;&lt;span&gt;&lt;/span&gt;&lt;/p&gt;&lt;p style="line-height:1.7;text-align:left;text-indent:0;margin-left:0;margin-top:0;margin-bottom:0"&gt;&lt;span&gt;&lt;/span&gt;&lt;/p&gt;&lt;/article&gt;</t>
  </si>
  <si>
    <t>&lt;article style="white-space:break-spaces" class="lzd-article"&gt;&lt;p style="line-height:1.7;text-align:left;text-indent:0;margin-left:0;margin-top:0;margin-bottom:0"&gt;&lt;span style="font-weight:bold"&gt;จุดเด่นของ USB MP3 รวมเพลงร็อคไทยยุค 90&lt;/span&gt;&lt;/p&gt;&lt;ol&gt;&lt;li&gt;&lt;div style="line-height:1.7;text-align:left;text-indent:0"&gt;&lt;span style="font-weight:bold"&gt;เพลงร็อคจากยุคทองของดนตรีไทย&lt;/span&gt;&lt;span&gt; – รวบรวมเพลงร็อคยอดนิยมจากศิลปินไทยที่เป็นตำนาน เช่น หิน เหล็ก ไฟ, เสก โลโซ, อัสนี-วสันต์, ไมโคร, และวงเฉลียง&lt;/span&gt;&lt;/div&gt;&lt;/li&gt;&lt;li&gt;&lt;div style="line-height:1.7;text-align:left;text-indent:0"&gt;&lt;span style="font-weight:bold"&gt;ใช้งานสะดวก เสียบแล้วฟังได้ทันที&lt;/span&gt;&lt;span&gt; – รองรับการใช้งานกับรถยนต์ ลำโพงพกพา หรือคอมพิวเตอร์&lt;/span&gt;&lt;/div&gt;&lt;/li&gt;&lt;li&gt;&lt;div style="line-height:1.7;text-align:left;text-indent:0"&gt;&lt;span style="font-weight:bold"&gt;คุณภาพเสียงระดับพรีเมียม&lt;/span&gt;&lt;span&gt; – ไฟล์ MP3 ใน USB ผ่านการบันทึกและจัดเก็บอย่างดี เพื่อเสียงที่คมชัดและมีคุณภาพ&lt;/span&gt;&lt;/div&gt;&lt;/li&gt;&lt;li&gt;&lt;div style="line-height:1.7;text-align:left;text-indent:0"&gt;&lt;span style="font-weight:bold"&gt;พกพาสะดวก ใช้งานได้ทุกที่&lt;/span&gt;&lt;span&gt; – USB ขนาดกะทัดรัด เหมาะสำหรับพกพาไปฟังในทุกโอกาส&lt;/span&gt;&lt;/div&gt;&lt;/li&gt;&lt;li&gt;&lt;div style="line-height:1.7;text-align:left;text-indent:0"&gt;&lt;span style="font-weight:bold"&gt;ของขวัญสุดพิเศษ&lt;/span&gt;&lt;span&gt; – สำหรับคนพิเศษที่รักในเพลงร็อคไทยยุค 90 หรือผู้ที่หลงใหลในความคลาสสิกของยุคนี้&lt;/span&gt;&lt;/div&gt;&lt;/li&gt;&lt;/ol&gt;&lt;/article&gt;</t>
  </si>
  <si>
    <t>d0a8c6fa98e94dbb4a0b6ecb3f2c67f2</t>
  </si>
  <si>
    <t>5577850648</t>
  </si>
  <si>
    <t>USB แฟลชไดรฟ์ MP3 รวมเพลงแดนซ์ – สนุกสุดมันส์ในทุกจังหวะ!</t>
  </si>
  <si>
    <t>https://img.btmusicdrive.com/products/09/09-01.jpg</t>
  </si>
  <si>
    <t>https://img.btmusicdrive.com/products/09/09-02.jpg</t>
  </si>
  <si>
    <t>https://img.btmusicdrive.com/products/09/09-03.jpg</t>
  </si>
  <si>
    <t>https://img.btmusicdrive.com/products/09/09-04.jpg</t>
  </si>
  <si>
    <t>https://img.btmusicdrive.com/products/09/09-05.jpg</t>
  </si>
  <si>
    <t>https://img.btmusicdrive.com/products/09/09-06.jpg</t>
  </si>
  <si>
    <t>https://img.btmusicdrive.com/products/09/09-07.jpg</t>
  </si>
  <si>
    <t>https://img.btmusicdrive.com/products/09/09-08.jpg</t>
  </si>
  <si>
    <t>&lt;article class="lzd-article" style="white-space:break-spaces"&gt;&lt;p style="line-height:1.7;text-align:left;text-indent:0;margin-left:0;margin-top:0;margin-bottom:0"&gt;&lt;span&gt;คุณกำลังมองหาเพลงแดนซ์จังหวะมันส์ ๆ ที่พร้อมปลุกความสนุกในทุกโอกาสหรือไม่? เราขอแนะนำ&lt;/span&gt;&lt;span style="font-weight:bold"&gt; USB แฟลชไดรฟ์ MP3 รวมเพลงแดนซ์&lt;/span&gt;&lt;span&gt; ที่รวบรวมเพลงแดนซ์สุดฮิต ทั้งไทยและสากล พร้อมจังหวะเร้าใจเหมาะสำหรับงานปาร์ตี้ การออกกำลังกาย หรือฟังเพื่อเพิ่มพลังในชีวิตประจำวัน!&lt;/span&gt;&lt;/p&gt;&lt;p style="line-height:1.7;text-align:left;text-indent:0;margin-left:0;margin-top:0;margin-bottom:0"&gt;&lt;span&gt; &lt;/span&gt;&lt;/p&gt;&lt;h2 style="font-size:16pt;line-height:1.45;margin-top:11pt;margin-bottom:11pt;text-align:left;text-indent:0;margin-left:0"&gt;&lt;span style="font-size:16pt"&gt;คุณสมบัติของ USB แฟลชไดรฟ์ MP3 รวมเพลงแดนซ์&lt;/span&gt;&lt;/h2&gt;&lt;p style="line-height:1.7;text-align:left;text-indent:0;margin-left:0;margin-top:0;margin-bottom:0"&gt;&lt;span&gt;ความจุ USB: มีให้เลือกทั้ง 4GB&lt;/span&gt;&lt;/p&gt;&lt;p style="line-height:1.7;text-align:left;text-indent:0;margin-left:0;margin-top:0;margin-bottom:0"&gt;&lt;span&gt;จำนวนเพลง: รวมกว่า 20+ เพลงแดนซ์ที่คัดสรรมาอย่างดี&lt;/span&gt;&lt;/p&gt;&lt;p style="line-height:1.7;text-align:left;text-indent:0;margin-left:0;margin-top:0;margin-bottom:0"&gt;&lt;span&gt;รูปแบบไฟล์: ไฟล์ MP3 คุณภาพเสียงคมชัด เล่นได้กับทุกอุปกรณ์ที่รองรับ MP3&lt;/span&gt;&lt;/p&gt;&lt;p style="line-height:1.7;text-align:left;text-indent:0;margin-left:0;margin-top:0;margin-bottom:0"&gt;&lt;span&gt;ประเภทเพลง: รวมทุกแนวเพลงแดนซ์ รีมิกซ์, และเพลงแนว T-Pop&lt;/span&gt;&lt;/p&gt;&lt;p style="line-height:1.7;text-align:left;text-indent:0;margin-left:0;margin-top:0;margin-bottom:0"&gt;&lt;span&gt;เหมาะสำหรับ: ทุกเพศทุกวัยที่ชื่นชอบเพลงแดนซ์ หรือผู้ที่ต้องการเพิ่มความสนุกสนานในชีวิต&lt;/span&gt;&lt;/p&gt;&lt;p style="line-height:1.7;text-align:left;text-indent:0;margin-left:0;margin-top:0;margin-bottom:0"&gt;&lt;span&gt; &lt;/span&gt;&lt;/p&gt;&lt;p style="line-height:1.7;text-align:left;text-indent:0;margin-left:0;margin-top:0;margin-bottom:0"&gt;&lt;span&gt; &lt;/span&gt;&lt;/p&gt;&lt;p style="line-height:1.7;text-align:left;text-indent:0;margin-left:0;margin-top:0;margin-bottom:0"&gt;&lt;span&gt;จุดเด่นของ USB MP3 รวมเพลงแดนซ์&lt;/span&gt;&lt;/p&gt;&lt;p style="line-height:1.7;text-align:left;text-indent:0;margin-left:0;margin-top:0;margin-bottom:0"&gt;&lt;span&gt;เพลงแดนซ์สุดฮิตหลากหลายแนว – รวมเพลงแดนซ์ยอดนิยมจากไทยและสากล เช่น Dance และเพลงรีมิกซ์&lt;/span&gt;&lt;/p&gt;&lt;p style="line-height:1.7;text-align:left;text-indent:0;margin-left:0;margin-top:0;margin-bottom:0"&gt;&lt;span&gt;คุณภาพเสียงดีเยี่ยม – ไฟล์ MP3 ทุกเพลงผ่านการจัดเก็บอย่างดี เสียงคมชัด เต็มอารมณ์ในทุกจังหวะ&lt;/span&gt;&lt;/p&gt;&lt;p style="line-height:1.7;text-align:left;text-indent:0;margin-left:0;margin-top:0;margin-bottom:0"&gt;&lt;span&gt;ใช้งานง่าย สะดวกสบาย – เสียบ USB เข้ากับรถ ลำโพง หรือคอมพิวเตอร์ก็ฟังได้ทันที&lt;/span&gt;&lt;/p&gt;&lt;p style="line-height:1.7;text-align:left;text-indent:0;margin-left:0;margin-top:0;margin-bottom:0"&gt;&lt;span&gt;พกพาสะดวก – USB ขนาดเล็ก น้ำหนักเบา เหมาะสำหรับพกพาไปได้ทุกที่&lt;/span&gt;&lt;/p&gt;&lt;p style="line-height:1.7;text-align:left;text-indent:0;margin-left:0;margin-top:0;margin-bottom:0"&gt;&lt;span&gt;เหมาะเป็นของขวัญ – สำหรับคนที่รักเสียงเพลงแดนซ์และต้องการเพลงฮิตในที่เดียว&lt;/span&gt;&lt;/p&gt;&lt;p style="line-height:1.7;text-align:left;text-indent:0;margin-left:0;margin-top:0;margin-bottom:0"&gt;&lt;span&gt; &lt;/span&gt;&lt;/p&gt;&lt;p style="line-height:1.7;text-align:left;text-indent:0;margin-left:0;margin-top:0;margin-bottom:0"&gt;&lt;span&gt;การใช้งาน USB MP3 รวมเพลงแดนซ์&lt;/span&gt;&lt;/p&gt;&lt;p style="line-height:1.7;text-align:left;text-indent:0;margin-left:0;margin-top:0;margin-bottom:0"&gt;&lt;span&gt;ในรถยนต์ – เสียบ USB เข้าช่อง USB ของรถยนต์เพื่อเปิดเพลงแดนซ์ฟังขณะเดินทาง&lt;/span&gt;&lt;/p&gt;&lt;p style="line-height:1.7;text-align:left;text-indent:0;margin-left:0;margin-top:0;margin-bottom:0"&gt;&lt;span&gt;ลำโพงพกพา – เชื่อมต่อ USB กับลำโพงที่รองรับเพื่อสร้างบรรยากาศสนุกสนานในงานปาร์ตี้&lt;/span&gt;&lt;/p&gt;&lt;p style="line-height:1.7;text-align:left;text-indent:0;margin-left:0;margin-top:0;margin-bottom:0"&gt;&lt;span&gt;คอมพิวเตอร์หรือโน้ตบุ๊ก – เปิดเพลงแดนซ์เพื่อฟังระหว่างทำงานหรือเพิ่มจังหวะในการออกกำลังกาย&lt;/span&gt;&lt;/p&gt;&lt;p style="line-height:1.7;text-align:left;text-indent:0;margin-left:0;margin-top:0;margin-bottom:0"&gt;&lt;span&gt; &lt;/span&gt;&lt;/p&gt;&lt;p style="line-height:1.7;text-align:left;text-indent:0;margin-left:0;margin-top:0;margin-bottom:0"&gt;&lt;span&gt;ขั้นตอนการสั่งซื้อ USB เพลงแดนซ์&lt;/span&gt;&lt;/p&gt;&lt;p style="line-height:1.7;text-align:left;text-indent:0;margin-left:0;margin-top:0;margin-bottom:0"&gt;&lt;span&gt;เลือกขนาด USB ที่ต้องการ – มีให้เลือกทั้ง 4GB&lt;/span&gt;&lt;/p&gt;&lt;p style="line-height:1.7;text-align:left;text-indent:0;margin-left:0;margin-top:0;margin-bottom:0"&gt;&lt;span&gt;ใส่ตะกร้าได้เลย&lt;/span&gt;&lt;/p&gt;&lt;p style="line-height:1.7;text-align:left;text-indent:0;margin-left:0;margin-top:0;margin-bottom:0"&gt;&lt;span&gt;ชำระเงิน – รับชำระเงินผ่านการโอนเงินหรือเก็บเงินปลายทาง&lt;/span&gt;&lt;/p&gt;&lt;p style="line-height:1.7;text-align:left;text-indent:0;margin-left:0;margin-top:0;margin-bottom:0"&gt;&lt;span&gt;รอรับสินค้า – จัดส่งรวดเร็วถึงบ้านทั่วประเทศ&lt;/span&gt;&lt;/p&gt;&lt;p style="line-height:1.7;text-align:left;text-indent:0;margin-left:0;margin-top:0;margin-bottom:0"&gt;&lt;span&gt; &lt;/span&gt;&lt;/p&gt;&lt;p style="line-height:1.7;text-align:left;text-indent:0;margin-left:0;margin-top:0;margin-bottom:0"&gt;&lt;span&gt;คำถามที่พบบ่อย (FAQ)&lt;/span&gt;&lt;/p&gt;&lt;p style="line-height:1.7;text-align:left;text-indent:0;margin-left:0;margin-top:0;margin-bottom:0"&gt;&lt;span&gt;1. สามารถใช้ USB เพลงนี้ในรถยนต์ได้ไหม?&lt;/span&gt;&lt;/p&gt;&lt;p style="line-height:1.7;text-align:left;text-indent:0;margin-left:0;margin-top:0;margin-bottom:0"&gt;&lt;span&gt;ได้ค่ะ รถยนต์ที่มีพอร์ต USB รองรับไฟล์ MP3 สามารถใช้งานได้ทันที&lt;/span&gt;&lt;/p&gt;&lt;p style="line-height:1.7;text-align:left;text-indent:0;margin-left:0;margin-top:0;margin-bottom:0"&gt;&lt;span&gt; &lt;/span&gt;&lt;/p&gt;&lt;p style="line-height:1.7;text-align:left;text-indent:0;margin-left:0;margin-top:0;margin-bottom:0"&gt;&lt;span&gt;2. เพลงใน USB คุณภาพเสียงดีหรือไม่?&lt;/span&gt;&lt;/p&gt;&lt;p style="line-height:1.7;text-align:left;text-indent:0;margin-left:0;margin-top:0;margin-bottom:0"&gt;&lt;span&gt;ทุกเพลงใน USB เป็นไฟล์ MP3 คุณภาพสูง เสียงคมชัดใกล้เคียงต้นฉบับ&lt;/span&gt;&lt;/p&gt;&lt;p style="line-height:1.7;text-align:left;text-indent:0;margin-left:0;margin-top:0;margin-bottom:0"&gt;&lt;span&gt; &lt;/span&gt;&lt;/p&gt;&lt;p style="line-height:1.7;text-align:left;text-indent:0;margin-left:0;margin-top:0;margin-bottom:0"&gt;&lt;span&gt;3. สามารถเพิ่มเพลงเองใน USB ได้ไหม?&lt;/span&gt;&lt;/p&gt;&lt;p style="line-height:1.7;text-align:left;text-indent:0;margin-left:0;margin-top:0;margin-bottom:0"&gt;&lt;span&gt;ได้ค่ะ USB รองรับการเพิ่มหรือลบเพลงตามความต้องการ&lt;/span&gt;&lt;/p&gt;&lt;p style="line-height:1.7;text-align:left;text-indent:0;margin-left:0;margin-top:0;margin-bottom:0"&gt;&lt;span&gt; &lt;/span&gt;&lt;/p&gt;&lt;p style="line-height:1.7;text-align:left;text-indent:0;margin-left:0;margin-top:0;margin-bottom:0"&gt;&lt;span&gt;4. ต้องใช้โปรแกรมพิเศษในการเล่นเพลงหรือไม่?&lt;/span&gt;&lt;/p&gt;&lt;p style="line-height:1.7;text-align:left;text-indent:0;margin-left:0;margin-top:0;margin-bottom:0"&gt;&lt;span&gt;ไม่ต้องค่ะ แค่เสียบ USB เข้ากับอุปกรณ์ที่รองรับ MP3 เช่น รถยนต์ คอมพิวเตอร์ หรือเครื่องเสียงก็ฟังได้ทันที&lt;/span&gt;&lt;/p&gt;&lt;p style="line-height:1.7;text-align:left;text-indent:0;margin-left:0;margin-top:0;margin-bottom:0"&gt;&lt;span&gt; &lt;/span&gt;&lt;/p&gt;&lt;p style="line-height:1.7;text-align:left;text-indent:0;margin-left:0;margin-top:0;margin-bottom:0"&gt;&lt;span&gt;5. มีบริการเพิ่มเพลงใหม่หรือไม่?&lt;/span&gt;&lt;/p&gt;&lt;p style="line-height:1.7;text-align:left;text-indent:0;margin-left:0;margin-top:0;margin-bottom:0"&gt;&lt;span&gt;เรามีบริการเพิ่มเพลงพิเศษตามคำขอ คุณสามารถแจ้งเพลงที่ต้องการได้ค่ะไม่เกิน5เพลง&lt;/span&gt;&lt;/p&gt;&lt;p style="line-height:1.7;text-align:left;text-indent:0;margin-left:0;margin-top:0;margin-bottom:0"&gt;&lt;span&gt; &lt;/span&gt;&lt;/p&gt;&lt;p style="line-height:1.7;text-align:left;text-indent:0;margin-left:0;margin-top:0;margin-bottom:0"&gt;&lt;span&gt;6. USB มีการรับประกันไหม?&lt;/span&gt;&lt;/p&gt;&lt;p style="line-height:1.7;text-align:left;text-indent:0;margin-left:0;margin-top:0;margin-bottom:0"&gt;&lt;span&gt;เรารับประกันสินค้าภายใน 7 วัน หากพบปัญหาในการใช้งาน สามารถติดต่อเราเพื่อเปลี่ยนสินค้าได้ค่ะ&lt;/span&gt;&lt;/p&gt;&lt;p style="line-height:1.7;text-align:left;text-indent:0;margin-left:0;margin-top:0;margin-bottom:0"&gt;&lt;span&gt; &lt;/span&gt;&lt;/p&gt;&lt;p style="line-height:1.7;text-align:left;text-indent:0;margin-left:0;margin-top:0;margin-bottom:0"&gt;&lt;span&gt;สนใจสั่งซื้อ USB แฟลชไดรฟ์ MP3 รวมเพลงแดนซ์ ใส่ตะกร้าได้เลย! เพลิดเพลินกับจังหวะมันส์ ๆ และเสียงเพลงแดนซ์ที่คุณชื่นชอบได้ทุกที่ทุกเวลา&lt;/span&gt;&lt;/p&gt;&lt;p style="line-height:1.7;text-align:left;text-indent:0;margin-left:0;margin-top:0;margin-bottom:0"&gt;&lt;span&gt;  &lt;/span&gt;&lt;/p&gt;&lt;p style="line-height:1.7;text-align:left;text-indent:0;margin-left:0;margin-top:0;margin-bottom:0"&gt;&lt;span&gt;&lt;/span&gt;&lt;img src="https://th-live-01.slatic.net/p/2563d832599452c2245f167d4958231d.jpg" style="width:600px;height:600px;display:inline;vertical-align:middle"/&gt;&lt;span&gt;&lt;/span&gt;&lt;/p&gt;&lt;p style="line-height:1.7;text-align:left;text-indent:0;margin-left:0;margin-top:0;margin-bottom:0"&gt;&lt;span&gt;&lt;/span&gt;&lt;/p&gt;&lt;p style="line-height:1.7;text-align:left;text-indent:0;margin-left:0;margin-top:0;margin-bottom:0"&gt;&lt;span&gt;&lt;/span&gt;&lt;img src="https://th-live-01.slatic.net/p/77d6603ece4818307db87f3de339a038.jpg" style="width:600px;height:600px;display:inline;vertical-align:middle"/&gt;&lt;span&gt;&lt;/span&gt;&lt;/p&gt;&lt;p style="line-height:1.7;text-align:left;text-indent:0;margin-left:0;margin-top:0;margin-bottom:0"&gt;&lt;span&gt;&lt;/span&gt;&lt;img src="https://th-live-01.slatic.net/p/62015bfd60ee01228bd46c907cbb2bb7.jpg" style="width:600px;height:600px;display:inline;vertical-align:middle"/&gt;&lt;span&gt;&lt;/span&gt;&lt;/p&gt;&lt;p style="line-height:1.7;text-align:left;text-indent:0;margin-left:0;margin-top:0;margin-bottom:0"&gt;&lt;span&gt;&lt;/span&gt;&lt;/p&gt;&lt;/article&gt;</t>
  </si>
  <si>
    <t>&lt;article style="white-space:break-spaces" class="lzd-article"&gt;&lt;p style="line-height:1.7;text-align:left;text-indent:0;margin-left:0;margin-top:0;margin-bottom:0"&gt;&lt;span&gt;ความจุ USB: มีให้เลือกทั้ง 4GB&lt;/span&gt;&lt;/p&gt;&lt;p style="line-height:1.7;text-align:left;text-indent:0;margin-left:0;margin-top:0;margin-bottom:0"&gt;&lt;span&gt;จำนวนเพลง: รวมกว่า 20+ เพลงแดนซ์ที่คัดสรรมาอย่างดี&lt;/span&gt;&lt;/p&gt;&lt;p style="line-height:1.7;text-align:left;text-indent:0;margin-left:0;margin-top:0;margin-bottom:0"&gt;&lt;span&gt;รูปแบบไฟล์: ไฟล์ MP3 คุณภาพเสียงคมชัด เล่นได้กับทุกอุปกรณ์ที่รองรับ MP3&lt;/span&gt;&lt;/p&gt;&lt;p style="line-height:1.7;text-align:left;text-indent:0;margin-left:0;margin-top:0;margin-bottom:0"&gt;&lt;span&gt;ประเภทเพลง: รวมทุกแนวเพลงแดนซ์ รีมิกซ์, และเพลงแนว T-Pop&lt;/span&gt;&lt;/p&gt;&lt;p style="line-height:1.7;text-align:left;text-indent:0;margin-left:0;margin-top:0;margin-bottom:0"&gt;&lt;span&gt;เหมาะสำหรับ: ทุกเพศทุกวัยที่ชื่นชอบเพลงแดนซ์ หรือผู้ที่ต้องการเพิ่มความสนุกสนานในชีวิต&lt;/span&gt;&lt;/p&gt;&lt;/article&gt;</t>
  </si>
  <si>
    <t>bf27ab687c29ef28c8c90fb48b7bd771</t>
  </si>
  <si>
    <t>5564885525</t>
  </si>
  <si>
    <t>315301</t>
  </si>
  <si>
    <t>USB แฟลชไดรฟ์ MP3 ลูกทุ่งอินดี้ – เพลงฮิตติดใจ ฟังเพลินทุกที่!</t>
  </si>
  <si>
    <t>https://img.btmusicdrive.com/products/10/10-01.jpg</t>
  </si>
  <si>
    <t>https://img.btmusicdrive.com/products/10/10-02.jpg</t>
  </si>
  <si>
    <t>https://img.btmusicdrive.com/products/10/10-03.jpg</t>
  </si>
  <si>
    <t>https://img.btmusicdrive.com/products/10/10-04.jpg</t>
  </si>
  <si>
    <t>https://img.btmusicdrive.com/products/10/10-05.jpg</t>
  </si>
  <si>
    <t>4 ปี</t>
  </si>
  <si>
    <t>https://img.btmusicdrive.com/products/10/10-06.jpg</t>
  </si>
  <si>
    <t>110010124</t>
  </si>
  <si>
    <t>https://img.btmusicdrive.com/products/10/10-07.jpg</t>
  </si>
  <si>
    <t>https://img.btmusicdrive.com/products/10/10-08.jpg</t>
  </si>
  <si>
    <t>5 ปี</t>
  </si>
  <si>
    <t>247527</t>
  </si>
  <si>
    <t>6 ปี</t>
  </si>
  <si>
    <t>18 เดือน</t>
  </si>
  <si>
    <t>&lt;article class="lzd-article" style="white-space:break-spaces"&gt;&lt;p style="line-height:1.7;text-align:left;text-indent:0;margin-left:0;margin-top:0;margin-bottom:0"&gt;&lt;span&gt;สำหรับแฟนเพลงลูกทุ่งอินดี้ที่ชื่นชอบเพลงดังจากศิลปินขวัญใจชาวบ้าน เราขอแนะนำ &lt;/span&gt;&lt;span style="font-weight:bold"&gt;USB แฟลชไดรฟ์ MP3 รวมเพลงลูกทุ่งอินดี้&lt;/span&gt;&lt;span&gt; ที่รวบรวมเพลงฮิตมาแรงจากศิลปินดังในยุคนี้ เช่น กระต่าย พรรณนิภา, เบลล์ นิภาดา, ออย แสงศิลป์ และอีกมากมาย เพลิดเพลินกับเสียงเพลงคุณภาพเต็มอิ่มในทุกจังหวะ ไม่ว่าจะซึ้ง เศร้า หรือมันส์&lt;/span&gt;&lt;/p&gt;&lt;div class="sc-YysOf bYIVGr"&gt;&lt;hr class="sc-ePDLzJ jipNhx"/&gt;&lt;/div&gt;&lt;h3 style="font-size:14pt;line-height:1.45;margin-top:9pt;margin-bottom:9pt;text-align:left;text-indent:0;margin-left:0"&gt;&lt;span style="font-weight:bold;font-size:14pt"&gt;คุณสมบัติของ USB แฟลชไดรฟ์ MP3 ลูกทุ่งอินดี้&lt;/span&gt;&lt;/h3&gt;&lt;ul&gt;&lt;li&gt;&lt;div style="line-height:1.7;text-align:left;text-indent:0"&gt;&lt;span style="font-weight:bold"&gt;ความจุ USB&lt;/span&gt;&lt;span&gt;: มีให้เลือกทั้ง 4GB&lt;/span&gt;&lt;/div&gt;&lt;/li&gt;&lt;li&gt;&lt;div style="line-height:1.7;text-align:left;text-indent:0"&gt;&lt;span style="font-weight:bold"&gt;จำนวนเพลง&lt;/span&gt;&lt;span&gt;: รวมกว่า 170+ เพลงลูกทุ่งอินดี้สุดฮิต&lt;/span&gt;&lt;/div&gt;&lt;/li&gt;&lt;li&gt;&lt;div style="line-height:1.7;text-align:left;text-indent:0"&gt;&lt;span style="font-weight:bold"&gt;รูปแบบไฟล์&lt;/span&gt;&lt;span&gt;: ไฟล์ MP3 คุณภาพเสียงคมชัด เล่นได้กับทุกอุปกรณ์ที่รองรับ MP3&lt;/span&gt;&lt;/div&gt;&lt;/li&gt;&lt;li&gt;&lt;div style="line-height:1.7;text-align:left;text-indent:0"&gt;&lt;span style="font-weight:bold"&gt;ประเภทเพลง&lt;/span&gt;&lt;span&gt;: รวมเพลงลูกทุ่งอินดี้แนวรัก เศร้า สนุก และเพลงรีมิกซ์&lt;/span&gt;&lt;/div&gt;&lt;/li&gt;&lt;li&gt;&lt;div style="line-height:1.7;text-align:left;text-indent:0"&gt;&lt;span style="font-weight:bold"&gt;เหมาะสำหรับ&lt;/span&gt;&lt;span&gt;: แฟนเพลงลูกทุ่งทุกวัยที่ต้องการฟังเพลงโปรดแบบต่อเนื่อง&lt;/span&gt;&lt;/div&gt;&lt;/li&gt;&lt;/ul&gt;&lt;div class="sc-YysOf bYIVGr"&gt;&lt;hr class="sc-ePDLzJ jipNhx"/&gt;&lt;/div&gt;&lt;h3 style="font-size:14pt;line-height:1.45;margin-top:9pt;margin-bottom:9pt;text-align:left;text-indent:0;margin-left:0"&gt;&lt;span style="font-weight:bold;font-size:14pt"&gt;จุดเด่นของ USB MP3 รวมเพลงลูกทุ่งอินดี้&lt;/span&gt;&lt;/h3&gt;&lt;ol&gt;&lt;li&gt;&lt;div style="line-height:1.7;text-align:left;text-indent:0"&gt;&lt;span style="font-weight:bold"&gt;รวมเพลงฮิตอินดี้ดังทุกเพลง&lt;/span&gt;&lt;span&gt; – ไม่ว่าจะเป็นเพลงใหม่มาแรงหรือเพลงดังตลอดกาล เราคัดสรรให้คุณครบในที่เดียว&lt;/span&gt;&lt;/div&gt;&lt;/li&gt;&lt;li&gt;&lt;div style="line-height:1.7;text-align:left;text-indent:0"&gt;&lt;span style="font-weight:bold"&gt;ใช้งานง่าย&lt;/span&gt;&lt;span&gt; – เสียบ USB เข้ากับรถ ลำโพง หรือคอมพิวเตอร์ก็ฟังเพลงได้ทันที&lt;/span&gt;&lt;/div&gt;&lt;/li&gt;&lt;li&gt;&lt;div style="line-height:1.7;text-align:left;text-indent:0"&gt;&lt;span style="font-weight:bold"&gt;คุณภาพเสียงดีเยี่ยม&lt;/span&gt;&lt;span&gt; – ไฟล์ MP3 คุณภาพสูง ให้เสียงชัดใสเหมือนฟังจากต้นฉบับ&lt;/span&gt;&lt;/div&gt;&lt;/li&gt;&lt;li&gt;&lt;div style="line-height:1.7;text-align:left;text-indent:0"&gt;&lt;span style="font-weight:bold"&gt;พกพาสะดวก&lt;/span&gt;&lt;span&gt; – USB ขนาดเล็ก น้ำหนักเบา เหมาะสำหรับฟังเพลงทุกที่ทุกเวลา&lt;/span&gt;&lt;/div&gt;&lt;/li&gt;&lt;li&gt;&lt;div style="line-height:1.7;text-align:left;text-indent:0"&gt;&lt;span style="font-weight:bold"&gt;เหมาะเป็นของขวัญสุดพิเศษ&lt;/span&gt;&lt;span&gt; – สำหรับคนที่รักเพลงลูกทุ่งและอยากเติมเต็มความสุขจากเสียงเพลง&lt;/span&gt;&lt;/div&gt;&lt;/li&gt;&lt;/ol&gt;&lt;div class="sc-YysOf bYIVGr"&gt;&lt;hr class="sc-ePDLzJ jipNhx"/&gt;&lt;/div&gt;&lt;h3 style="font-size:14pt;line-height:1.45;margin-top:9pt;margin-bottom:9pt;text-align:left;text-indent:0;margin-left:0"&gt;&lt;span style="font-weight:bold;font-size:14pt"&gt;การใช้งาน USB MP3 รวมเพลงลูกทุ่งอินดี้&lt;/span&gt;&lt;/h3&gt;&lt;ul&gt;&lt;li&gt;&lt;div style="line-height:1.7;text-align:left;text-indent:0"&gt;&lt;span style="font-weight:bold"&gt;ในรถยนต์&lt;/span&gt;&lt;span&gt; – เสียบ USB เข้ากับช่อง USB ของรถยนต์เพื่อเปิดเพลงลูกทุ่งอินดี้ฟังขณะเดินทาง&lt;/span&gt;&lt;/div&gt;&lt;/li&gt;&lt;li&gt;&lt;div style="line-height:1.7;text-align:left;text-indent:0"&gt;&lt;span style="font-weight:bold"&gt;ลำโพงพกพา&lt;/span&gt;&lt;span&gt; – เชื่อมต่อ USB กับลำโพงที่รองรับ เพื่อเพิ่มสีสันในงานสังสรรค์&lt;/span&gt;&lt;/div&gt;&lt;/li&gt;&lt;li&gt;&lt;div style="line-height:1.7;text-align:left;text-indent:0"&gt;&lt;span style="font-weight:bold"&gt;คอมพิวเตอร์หรือโน้ตบุ๊ก&lt;/span&gt;&lt;span&gt; – เปิดเพลงลูกทุ่งฟังเพลินระหว่างทำงานหรือพักผ่อน&lt;/span&gt;&lt;/div&gt;&lt;/li&gt;&lt;/ul&gt;&lt;div class="sc-YysOf bYIVGr"&gt;&lt;hr class="sc-ePDLzJ jipNhx"/&gt;&lt;/div&gt;&lt;h3 style="font-size:14pt;line-height:1.45;margin-top:9pt;margin-bottom:9pt;text-align:left;text-indent:0;margin-left:0"&gt;&lt;span style="font-weight:bold;font-size:14pt"&gt;ขั้นตอนการสั่งซื้อ USB เพลงลูกทุ่งอินดี้&lt;/span&gt;&lt;/h3&gt;&lt;ol&gt;&lt;li&gt;&lt;div style="line-height:1.7;text-align:left;text-indent:0"&gt;&lt;span style="font-weight:bold"&gt;ใส่สินค้าในตะกร้า&lt;/span&gt;&lt;span&gt; – ทางร้านมีสินค้าในสต็อกพร้อมจัดส่ง&lt;/span&gt;&lt;/div&gt;&lt;/li&gt;&lt;li&gt;&lt;div style="line-height:1.7;text-align:left;text-indent:0"&gt;&lt;span style="font-weight:bold"&gt;ชำระเงิน&lt;/span&gt;&lt;span&gt; – รับชำระเงินผ่านการโอนเงินหรือเก็บเงินปลายทาง&lt;/span&gt;&lt;/div&gt;&lt;/li&gt;&lt;li&gt;&lt;div style="line-height:1.7;text-align:left;text-indent:0"&gt;&lt;span style="font-weight:bold"&gt;รอรับสินค้า&lt;/span&gt;&lt;span&gt; – จัดส่งรวดเร็วทั่วประเทศ&lt;/span&gt;&lt;/div&gt;&lt;/li&gt;&lt;/ol&gt;&lt;div class="sc-YysOf bYIVGr"&gt;&lt;hr class="sc-ePDLzJ jipNhx"/&gt;&lt;/div&gt;&lt;h3 style="font-size:14pt;line-height:1.45;margin-top:9pt;margin-bottom:9pt;text-align:left;text-indent:0;margin-left:0"&gt;&lt;span style="font-weight:bold;font-size:14pt"&gt;คำถามที่พบบ่อย (FAQ)&lt;/span&gt;&lt;/h3&gt;&lt;p style="line-height:1.7;text-align:left;text-indent:0;margin-left:0;margin-top:0;margin-bottom:0"&gt;&lt;span style="font-weight:bold"&gt;1. สามารถใช้ USB นี้ในรถยนต์ได้ไหม?&lt;br&gt;&lt;/br&gt;&lt;/span&gt;&lt;span&gt;ได้ค่ะ หากรถยนต์ของคุณมีพอร์ต USB ที่รองรับไฟล์ MP3 สามารถใช้งานได้ทันที&lt;/span&gt;&lt;/p&gt;&lt;p style="line-height:1.7;text-align:left;text-indent:0;margin-left:0;margin-top:0;margin-bottom:0"&gt;&lt;span style="font-weight:bold"&gt;2. เพลงใน USB คุณภาพเสียงดีหรือไม่?&lt;br&gt;&lt;/br&gt;&lt;/span&gt;&lt;span&gt;ทุกเพลงใน USB เป็นไฟล์ MP3 คุณภาพสูง เสียงคมชัดใกล้เคียงต้นฉบับ&lt;/span&gt;&lt;/p&gt;&lt;p style="line-height:1.7;text-align:left;text-indent:0;margin-left:0;margin-top:0;margin-bottom:0"&gt;&lt;span style="font-weight:bold"&gt;3. สามารถเพิ่มเพลงเองใน USB ได้ไหม?&lt;br&gt;&lt;/br&gt;&lt;/span&gt;&lt;span&gt;ได้ค่ะ USB รองรับการเพิ่มหรือลบเพลงตามความต้องการ&lt;/span&gt;&lt;/p&gt;&lt;p style="line-height:1.7;text-align:left;text-indent:0;margin-left:0;margin-top:0;margin-bottom:0"&gt;&lt;span style="font-weight:bold"&gt;4. ต้องใช้โปรแกรมพิเศษในการเล่นเพลงหรือไม่?&lt;br&gt;&lt;/br&gt;&lt;/span&gt;&lt;span&gt;ไม่ต้องค่ะ แค่เสียบ USB เข้ากับอุปกรณ์ที่รองรับ MP3 เช่น รถยนต์ คอมพิวเตอร์ หรือเครื่องเสียงก็ฟังได้ทันที&lt;/span&gt;&lt;/p&gt;&lt;p style="line-height:1.7;text-align:left;text-indent:0;margin-left:0;margin-top:0;margin-bottom:0"&gt;&lt;span style="font-weight:bold"&gt;5. USB มีการรับประกันไหม?&lt;br&gt;&lt;/br&gt;&lt;/span&gt;&lt;span&gt;เรารับประกันสินค้าภายใน 7 วัน หากพบปัญหาในการใช้งาน สามารถติดต่อเราเพื่อเปลี่ยนสินค้าได้ค่ะ&lt;/span&gt;&lt;/p&gt;&lt;div class="sc-YysOf bYIVGr"&gt;&lt;hr class="sc-ePDLzJ jipNhx"/&gt;&lt;/div&gt;&lt;p style="line-height:1.7;text-align:left;text-indent:0;margin-left:0;margin-top:0;margin-bottom:0"&gt;&lt;span style="font-weight:bold"&gt;สนใจสั่งซื้อ USB แฟลชไดรฟ์ MP3 รวมเพลงลูกทุ่งอินดี้ ติดต่อเราได้เลย! ฟังเพลงดังแบบต่อเนื่องในทุกที่ทุกเวลา สร้างความสุขให้คุณและคนรอบข้างได้ง่าย ๆ&lt;/span&gt;&lt;/p&gt;&lt;p style="line-height:1.7;text-align:left;text-indent:0;margin-left:0;margin-top:0;margin-bottom:0"&gt;&lt;span&gt; &lt;/span&gt;&lt;span style="font-weight:bold"&gt; &lt;/span&gt;&lt;/p&gt;&lt;p style="line-height:1.7;text-align:left;text-indent:0;margin-left:0;margin-top:0;margin-bottom:0"&gt;&lt;span&gt;&lt;/span&gt;&lt;img src="https://th-live-01.slatic.net/p/a56a1b2ac05586601ca7f09d67a21fa8.png" style="width:600px;height:600px;display:inline;vertical-align:middle"/&gt;&lt;span style="font-weight:bold"&gt; &lt;/span&gt;&lt;/p&gt;&lt;p style="line-height:1.7;text-align:left;text-indent:0;margin-left:0;margin-top:0;margin-bottom:0"&gt;&lt;span&gt;&lt;/span&gt;&lt;img src="https://th-live-01.slatic.net/p/87d5e699d2d3800ae1bc1f0ca3cb0a71.png" style="width:600px;height:600px;display:inline;vertical-align:middle"/&gt;&lt;span&gt;&lt;/span&gt;&lt;img src="https://th-live-01.slatic.net/p/7859600cc5eccd462b81e229792b670f.png" style="width:600px;height:600px;display:inline;vertical-align:middle"/&gt;&lt;span style="font-weight:bold"&gt; &lt;/span&gt;&lt;img src="https://th-live-01.slatic.net/p/bed4cde823f98f529318b8f2d8b6d2c3.png" style="width:600px;height:600px;display:inline;vertical-align:middle"/&gt;&lt;span style="font-weight:bold"&gt; &lt;/span&gt;&lt;img src="https://th-live-01.slatic.net/p/4155cdd0957356c4a3d7fc5d1f378fea.png" style="width:600px;height:600px;display:inline;vertical-align:middle"/&gt;&lt;span style="font-weight:bold"&gt;  &lt;/span&gt;&lt;/p&gt;&lt;/article&gt;</t>
  </si>
  <si>
    <t>7 ปี</t>
  </si>
  <si>
    <t>&lt;article style="white-space:break-spaces" class="lzd-article"&gt;&lt;p style="line-height:1.7;text-align:left;text-indent:0;margin-left:0;margin-top:0;margin-bottom:0"&gt;&lt;span style="font-weight:bold"&gt;จุดเด่นของ USB MP3 รวมเพลงลูกทุ่งอินดี้&lt;/span&gt;&lt;/p&gt;&lt;ol&gt;&lt;li&gt;&lt;div style="line-height:1.7;text-align:left;text-indent:0"&gt;&lt;span style="font-weight:bold"&gt;รวมเพลงฮิตอินดี้ดังทุกเพลง&lt;/span&gt;&lt;span&gt; – ไม่ว่าจะเป็นเพลงใหม่มาแรงหรือเพลงดังตลอดกาล เราคัดสรรให้คุณครบในที่เดียว&lt;/span&gt;&lt;/div&gt;&lt;/li&gt;&lt;li&gt;&lt;div style="line-height:1.7;text-align:left;text-indent:0"&gt;&lt;span style="font-weight:bold"&gt;ใช้งานง่าย&lt;/span&gt;&lt;span&gt; – เสียบ USB เข้ากับรถ ลำโพง หรือคอมพิวเตอร์ก็ฟังเพลงได้ทันที&lt;/span&gt;&lt;/div&gt;&lt;/li&gt;&lt;li&gt;&lt;div style="line-height:1.7;text-align:left;text-indent:0"&gt;&lt;span style="font-weight:bold"&gt;คุณภาพเสียงดีเยี่ยม&lt;/span&gt;&lt;span&gt; – ไฟล์ MP3 คุณภาพสูง ให้เสียงชัดใสเหมือนฟังจากต้นฉบับ&lt;/span&gt;&lt;/div&gt;&lt;/li&gt;&lt;li&gt;&lt;div style="line-height:1.7;text-align:left;text-indent:0"&gt;&lt;span style="font-weight:bold"&gt;พกพาสะดวก&lt;/span&gt;&lt;span&gt; – USB ขนาดเล็ก น้ำหนักเบา เหมาะสำหรับฟังเพลงทุกที่ทุกเวลา&lt;/span&gt;&lt;/div&gt;&lt;/li&gt;&lt;li&gt;&lt;div style="line-height:1.7;text-align:left;text-indent:0"&gt;&lt;span style="font-weight:bold"&gt;เหมาะเป็นของขวัญสุดพิเศษ&lt;/span&gt;&lt;span&gt; – สำหรับคนที่รักเพลงลูกทุ่งและอยากเติมเต็มความสุขจากเสียงเพลง&lt;/span&gt;&lt;/div&gt;&lt;/li&gt;&lt;/ol&gt;&lt;/article&gt;</t>
  </si>
  <si>
    <t>cacbe7c54f73750e3a609180250ec466</t>
  </si>
  <si>
    <t>1 สัปดาห์</t>
  </si>
  <si>
    <t>5466699516</t>
  </si>
  <si>
    <t>USB แฟลชไดรฟ์ MP3 รวมเพลง ยุค 2000 – ร็อคสุดมันส์ ยุคแห่งความทรงจำ!</t>
  </si>
  <si>
    <t>10 ปี</t>
  </si>
  <si>
    <t>อายุ 25 ปี</t>
  </si>
  <si>
    <t>https://img.btmusicdrive.com/products/04/04-01.jpg</t>
  </si>
  <si>
    <t>https://img.btmusicdrive.com/products/04/04-02.jpg</t>
  </si>
  <si>
    <t>https://img.btmusicdrive.com/products/04/04-03.jpg</t>
  </si>
  <si>
    <t>8 ปี</t>
  </si>
  <si>
    <t>https://img.btmusicdrive.com/products/04/04-04.jpg</t>
  </si>
  <si>
    <t>https://img.btmusicdrive.com/products/04/04-05.jpg</t>
  </si>
  <si>
    <t>3 วัน</t>
  </si>
  <si>
    <t>https://img.btmusicdrive.com/products/04/04-06.jpg</t>
  </si>
  <si>
    <t>https://img.btmusicdrive.com/products/04/04-07.jpg</t>
  </si>
  <si>
    <t>การรับประกันตลอดอายุการใช้งาน</t>
  </si>
  <si>
    <t>https://img.btmusicdrive.com/products/04/04-08.jpg</t>
  </si>
  <si>
    <t>https://th-live-01.slatic.net/p/90771c301c33ec146d2b3a8ca3dbcfe5.jpg</t>
  </si>
  <si>
    <t>15 ปี</t>
  </si>
  <si>
    <t>5 วัน</t>
  </si>
  <si>
    <t>15 เดือน</t>
  </si>
  <si>
    <t>110008913</t>
  </si>
  <si>
    <t>714</t>
  </si>
  <si>
    <t>872</t>
  </si>
  <si>
    <t>315</t>
  </si>
  <si>
    <t>702</t>
  </si>
  <si>
    <t>853</t>
  </si>
  <si>
    <t>1122</t>
  </si>
  <si>
    <t>1230</t>
  </si>
  <si>
    <t>&lt;article class="lzd-article" style="white-space:break-spaces"&gt;&lt;p style="line-height:1.7;text-align:center;text-indent:0;margin-left:0;margin-top:0;margin-bottom:0"&gt;&lt;span&gt;&lt;/span&gt;&lt;/p&gt;&lt;p style="line-height:1.7;text-align:center;text-indent:0;margin-left:0;margin-top:0;margin-bottom:0"&gt;&lt;span&gt; &lt;/span&gt;&lt;/p&gt;&lt;p style="line-height:1.7;text-align:center;text-indent:0;margin-left:0;margin-top:0;margin-bottom:0"&gt;&lt;span style="font-weight:bold"&gt;USB แฟลชไดรฟ์ MP3 รวมเพลงร็อคไทยยุค 2000 – ร็อคสุดมันส์ ยุคแห่งความทรงจำ!&lt;/span&gt;&lt;/p&gt;&lt;p style="line-height:1.7;text-align:left;text-indent:0;margin-left:0;margin-top:0;margin-bottom:0"&gt;&lt;span&gt;ถ้าคุณคิดถึงเพลงร็อคไทยยุค 2000 ที่เต็มไปด้วยจังหวะมันส์ ๆ และเนื้อหาที่กินใจ เราขอนำเสนอ &lt;/span&gt;&lt;span style="font-weight:bold"&gt;USB แฟลชไดรฟ์ MP3 รวมเพลงร็อคไทยยุค 2000&lt;/span&gt;&lt;span&gt; ที่รวบรวมเพลงดังจากศิลปินและวงดนตรีชั้นนำในยุคนั้น เช่น บอดี้สแลม, พาราด็อกซ์, บิ๊กแอส, โลโซ, และอีกมากมาย ทุกเพลงที่คัดสรรจะพาคุณกลับไปสู่ยุคที่เพลงร็อคไทยครองใจผู้ฟังอย่างแท้จริง&lt;/span&gt;&lt;/p&gt;&lt;div class="sc-YysOf bYIVGr"&gt;&lt;hr class="sc-ePDLzJ jipNhx"/&gt;&lt;/div&gt;&lt;h3 style="font-size:14pt;line-height:1.45;margin-top:9pt;margin-bottom:9pt;text-align:left;text-indent:0;margin-left:0"&gt;&lt;span style="font-weight:bold;font-size:14pt"&gt;&lt;/span&gt;&lt;img src="https://th-live-01.slatic.net/p/70d667adb303a9b77730689ccb35edf6.png" style="width:600px;height:600px;display:inline;vertical-align:middle"/&gt;&lt;span&gt; &lt;/span&gt;&lt;img src="https://th-live-01.slatic.net/p/6898d6d2485466e3c74673b196e0a0a1.png" style="width:600px;height:600px;display:inline;vertical-align:middle"/&gt;&lt;span&gt; &lt;/span&gt;&lt;span style="font-weight:bold;font-size:14pt"&gt;คุณสมบัติของ USB แฟลชไดรฟ์ MP3 รวมเพลงร็อคไทยยุค 2000&lt;/span&gt;&lt;/h3&gt;&lt;ul&gt;&lt;li&gt;&lt;div style="line-height:1.7;text-align:left;text-indent:0"&gt;&lt;span style="font-weight:bold"&gt;ความจุ USB&lt;/span&gt;&lt;span&gt;: มีให้เลือกทั้ง 42GB&lt;/span&gt;&lt;/div&gt;&lt;/li&gt;&lt;li&gt;&lt;div style="line-height:1.7;text-align:left;text-indent:0"&gt;&lt;span style="font-weight:bold"&gt;จำนวนเพลง&lt;/span&gt;&lt;span&gt;: รวมกว่า 500+ เพลงร็อคไทยจากยุค 2000&lt;/span&gt;&lt;/div&gt;&lt;/li&gt;&lt;li&gt;&lt;div style="line-height:1.7;text-align:left;text-indent:0"&gt;&lt;span style="font-weight:bold"&gt;รูปแบบไฟล์&lt;/span&gt;&lt;span&gt;: ไฟล์ MP3 คุณภาพเสียงคมชัด เล่นได้กับทุกอุปกรณ์ที่รองรับ MP3&lt;/span&gt;&lt;/div&gt;&lt;/li&gt;&lt;li&gt;&lt;div style="line-height:1.7;text-align:left;text-indent:0"&gt;&lt;span style="font-weight:bold"&gt;ประเภทเพลง&lt;/span&gt;&lt;span&gt;: เพลงร็อคทุกสไตล์จากยุค 2000 ทั้งร็อคหนัก ๆ เพลงรัก และเพลงให้กำลังใจ&lt;/span&gt;&lt;/div&gt;&lt;/li&gt;&lt;li&gt;&lt;div style="line-height:1.7;text-align:left;text-indent:0"&gt;&lt;span style="font-weight:bold"&gt;เหมาะสำหรับ&lt;/span&gt;&lt;span&gt;: แฟนเพลงร็อคทุกคนที่อยากย้อนความทรงจำไปกับเพลงไทยยุค 2000&lt;/span&gt;&lt;/div&gt;&lt;/li&gt;&lt;/ul&gt;&lt;p style="line-height:1.7;text-align:left;text-indent:0;margin-left:0;margin-top:0;margin-bottom:0"&gt;&lt;span&gt;&lt;/span&gt;&lt;/p&gt;&lt;div class="sc-YysOf bYIVGr"&gt;&lt;hr class="sc-ePDLzJ jipNhx"/&gt;&lt;/div&gt;&lt;h3 style="font-size:14pt;line-height:1.45;margin-top:9pt;margin-bottom:9pt;text-align:left;text-indent:0;margin-left:0"&gt;&lt;span style="font-weight:bold;font-size:14pt"&gt;&lt;/span&gt;&lt;img src="https://th-live-01.slatic.net/p/8bba88d99746382d8d6d53ff90f7d55f.png" style="width:600px;height:600px;display:inline;vertical-align:middle"/&gt;&lt;span&gt; &lt;/span&gt;&lt;/h3&gt;&lt;h3 style="font-size:14pt;line-height:1.45;margin-top:9pt;margin-bottom:9pt;text-align:left;text-indent:0;margin-left:0"&gt;&lt;span style="font-weight:bold;font-size:14pt"&gt;รวมเพลงร็อคไทยยอดนิยมใน USB MP3 ยุค 2000&lt;/span&gt;&lt;/h3&gt;&lt;ul&gt;&lt;li&gt;&lt;div style="line-height:1.7;text-align:left;text-indent:0"&gt;&lt;span style="font-weight:bold"&gt;เพลงจากวงบอดี้สแลม&lt;/span&gt;&lt;span&gt;: เช่น &lt;/span&gt;&lt;span style="font-style:italic"&gt;งมงาย, ความเชื่อ, ปลายทาง,&lt;/span&gt;&lt;span&gt; และ &lt;/span&gt;&lt;span style="font-style:italic"&gt;ยาพิษ&lt;/span&gt;&lt;/div&gt;&lt;/li&gt;&lt;li&gt;&lt;div style="line-height:1.7;text-align:left;text-indent:0"&gt;&lt;span style="font-weight:bold"&gt;เพลงจากบิ๊กแอส&lt;/span&gt;&lt;span&gt;: เช่น &lt;/span&gt;&lt;span style="font-style:italic"&gt;ก่อนตาย, พรหมลิขิต, ฝุ่น,&lt;/span&gt;&lt;span&gt; และ &lt;/span&gt;&lt;span style="font-style:italic"&gt;เล่นของสูง&lt;/span&gt;&lt;/div&gt;&lt;/li&gt;&lt;li&gt;&lt;div style="line-height:1.7;text-align:left;text-indent:0"&gt;&lt;span style="font-weight:bold"&gt;เพลงจากแคลช&lt;/span&gt;&lt;span&gt;: เช่น &lt;/span&gt;&lt;span style="font-style:italic"&gt;โรคประจำตัว, ขอเช็ดน้ำตา, หนาว,&lt;/span&gt;&lt;span&gt; และ &lt;/span&gt;&lt;span style="font-style:italic"&gt;ไฟรัก&lt;/span&gt;&lt;/div&gt;&lt;/li&gt;&lt;li&gt;&lt;div style="line-height:1.7;text-align:left;text-indent:0"&gt;&lt;span style="font-weight:bold"&gt;เพลงร็อคเพื่อชีวิต&lt;/span&gt;&lt;span&gt;: เช่น &lt;/span&gt;&lt;span style="font-style:italic"&gt;เสือ ธนพล (18 ฝน, รักคงยังไม่พอ)&lt;/span&gt;&lt;/div&gt;&lt;/li&gt;&lt;/ul&gt;&lt;div class="sc-YysOf bYIVGr"&gt;&lt;hr class="sc-ePDLzJ jipNhx"/&gt;&lt;/div&gt;&lt;h3 style="font-size:14pt;line-height:1.45;margin-top:9pt;margin-bottom:9pt;text-align:left;text-indent:0;margin-left:0"&gt;&lt;span style="font-weight:bold;font-size:14pt"&gt;การใช้งาน USB MP3 รวมเพลงร็อคไทยยุค 2000&lt;/span&gt;&lt;/h3&gt;&lt;ul&gt;&lt;li&gt;&lt;div style="line-height:1.7;text-align:left;text-indent:0"&gt;&lt;span style="font-weight:bold"&gt;ในรถยนต์&lt;/span&gt;&lt;span&gt; – เสียบ USB เข้าช่อง USB ของรถยนต์ ฟังเพลงร็อคขณะขับรถได้ทันที&lt;/span&gt;&lt;/div&gt;&lt;/li&gt;&lt;li&gt;&lt;div style="line-height:1.7;text-align:left;text-indent:0"&gt;&lt;span style="font-weight:bold"&gt;ลำโพงพกพา&lt;/span&gt;&lt;span&gt; – เชื่อมต่อกับลำโพงที่รองรับ USB เพื่อเปิดเพลงมันส์ ๆ ในงานสังสรรค์&lt;/span&gt;&lt;/div&gt;&lt;/li&gt;&lt;li&gt;&lt;div style="line-height:1.7;text-align:left;text-indent:0"&gt;&lt;span style="font-weight:bold"&gt;คอมพิวเตอร์หรือโน้ตบุ๊ก&lt;/span&gt;&lt;span&gt; – เปิดเพลงระหว่างทำงานหรือพักผ่อน เพื่อสร้างบรรยากาศที่ดี&lt;/span&gt;&lt;/div&gt;&lt;/li&gt;&lt;/ul&gt;&lt;div class="sc-YysOf bYIVGr"&gt;&lt;hr class="sc-ePDLzJ jipNhx"/&gt;&lt;/div&gt;&lt;h3 style="font-size:14pt;line-height:1.45;margin-top:9pt;margin-bottom:9pt;text-align:left;text-indent:0;margin-left:0"&gt;&lt;span style="font-weight:bold;font-size:14pt"&gt;ขั้นตอนการสั่งซื้อ USB เพลงร็อคไทยยุค 2000&lt;/span&gt;&lt;/h3&gt;&lt;ol&gt;&lt;li&gt;&lt;div style="line-height:1.7;text-align:left;text-indent:0"&gt;&lt;span style="font-weight:bold"&gt;เลือกขนาด USB ที่ต้องการ&lt;/span&gt;&lt;span&gt; – 4g&lt;/span&gt;&lt;/div&gt;&lt;/li&gt;&lt;li&gt;&lt;div style="line-height:1.7;text-align:left;text-indent:0"&gt;&lt;span style="font-weight:bold"&gt;ชำระเงิน&lt;/span&gt;&lt;span&gt; – รับชำระเงินผ่านการโอนเงินหรือเก็บเงินปลายทาง&lt;/span&gt;&lt;/div&gt;&lt;/li&gt;&lt;li&gt;&lt;div style="line-height:1.7;text-align:left;text-indent:0"&gt;&lt;span style="font-weight:bold"&gt;รอรับสินค้า&lt;/span&gt;&lt;span&gt; – จัดส่งรวดเร็วถึงมือคุณภายใน 1-3 วันทำการ&lt;/span&gt;&lt;/div&gt;&lt;/li&gt;&lt;/ol&gt;&lt;div class="sc-YysOf bYIVGr"&gt;&lt;hr class="sc-ePDLzJ jipNhx"/&gt;&lt;/div&gt;&lt;p style="line-height:1.7;text-align:left;text-indent:0;margin-left:0;margin-top:0;margin-bottom:0"&gt;&lt;span&gt;&lt;/span&gt;&lt;img src="https://th-live-01.slatic.net/p/b3d1aa981a1e7eb67603f33e0707a45e.png" style="width:1000px;height:1000px;display:inline;vertical-align:middle"/&gt;&lt;span&gt;&lt;/span&gt;&lt;/p&gt;&lt;p style="line-height:1.7;text-align:left;text-indent:0;margin-left:0;margin-top:0;margin-bottom:0"&gt;&lt;span&gt;&lt;/span&gt;&lt;img src="https://th-live-01.slatic.net/p/bb3949e5071c675029540a47bc10452f.png" style="width:1000px;height:1000px;display:inline;vertical-align:middle"/&gt;&lt;span&gt;&lt;/span&gt;&lt;/p&gt;&lt;p style="line-height:1.7;text-align:left;text-indent:0;margin-left:0;margin-top:0;margin-bottom:0"&gt;&lt;span&gt;&lt;/span&gt;&lt;img src="https://th-live-01.slatic.net/p/f0e4cc5d7e808f5adbe63d6cf3f91ff3.png" style="width:1000px;height:1000px;display:inline;vertical-align:middle"/&gt;&lt;span&gt;&lt;/span&gt;&lt;/p&gt;&lt;p style="line-height:1.7;text-align:left;text-indent:0;margin-left:0;margin-top:0;margin-bottom:0"&gt;&lt;span&gt;&lt;/span&gt;&lt;img src="https://th-live-01.slatic.net/p/c9d1aa8949053b3be4a89b665e6d004f.png" style="width:1000px;height:1000px;display:inline;vertical-align:middle"/&gt;&lt;span&gt;&lt;/span&gt;&lt;/p&gt;&lt;p style="line-height:1.7;text-align:left;text-indent:0;margin-left:0;margin-top:0;margin-bottom:0"&gt;&lt;span&gt;&lt;/span&gt;&lt;/p&gt;&lt;h3 style="font-size:14pt;line-height:1.45;margin-top:9pt;margin-bottom:9pt;text-align:left;text-indent:0;margin-left:0"&gt;&lt;span style="font-weight:bold;font-size:14pt"&gt;คำถามที่พบบ่อย (FAQ)&lt;/span&gt;&lt;/h3&gt;&lt;p style="line-height:1.7;text-align:left;text-indent:0;margin-left:0;margin-top:0;margin-bottom:0"&gt;&lt;span style="font-weight:bold"&gt;1. สามารถใช้ USB เพลงนี้ในรถยนต์ได้ไหม?&lt;br&gt;&lt;/br&gt;&lt;/span&gt;&lt;span&gt;ได้ค่ะ หากรถยนต์ของคุณมีพอร์ต USB ที่รองรับไฟล์ MP3 ก็สามารถใช้งานได้ทันที&lt;/span&gt;&lt;/p&gt;&lt;p style="line-height:1.7;text-align:left;text-indent:0;margin-left:0;margin-top:0;margin-bottom:0"&gt;&lt;span style="font-weight:bold"&gt;2. เพลงใน USB คุณภาพเสียงดีหรือไม่?&lt;br&gt;&lt;/br&gt;&lt;/span&gt;&lt;span&gt;เพลงทุกไฟล์เป็นไฟล์ MP3 คุณภาพสูง เสียงคมชัดใกล้เคียงต้นฉบับ&lt;/span&gt;&lt;/p&gt;&lt;p style="line-height:1.7;text-align:left;text-indent:0;margin-left:0;margin-top:0;margin-bottom:0"&gt;&lt;span style="font-weight:bold"&gt;3. สามารถเพิ่มเพลงเองใน USB ได้ไหม?&lt;br&gt;&lt;/br&gt;&lt;/span&gt;&lt;span&gt;ได้ค่ะ USB รองรับการเพิ่มหรือลบเพลงตามความต้องการ&lt;/span&gt;&lt;/p&gt;&lt;p style="line-height:1.7;text-align:left;text-indent:0;margin-left:0;margin-top:0;margin-bottom:0"&gt;&lt;span style="font-weight:bold"&gt;4. ต้องใช้โปรแกรมพิเศษในการเล่นเพลงหรือไม่?&lt;br&gt;&lt;/br&gt;&lt;/span&gt;&lt;span&gt;ไม่ต้องค่ะ เสียบ USB เข้ากับอุปกรณ์ที่รองรับ MP3 ก็สามารถฟังเพลงได้ทันที&lt;/span&gt;&lt;/p&gt;&lt;p style="line-height:1.7;text-align:left;text-indent:0;margin-left:0;margin-top:0;margin-bottom:0"&gt;&lt;span style="font-weight:bold"&gt;5. USB มีการรับประกันไหม?&lt;br&gt;&lt;/br&gt;&lt;/span&gt;&lt;span&gt;เรารับประกันสินค้าภายใน 7 วัน หากพบปัญหาในการใช้งาน สามารถติดต่อเราเพื่อเปลี่ยนสินค้าได้ค่ะ&lt;/span&gt;&lt;/p&gt;&lt;div class="sc-YysOf bYIVGr"&gt;&lt;hr class="sc-ePDLzJ jipNhx"/&gt;&lt;/div&gt;&lt;p style="line-height:1.7;text-align:left;text-indent:0;margin-left:0;margin-top:0;margin-bottom:0"&gt;&lt;span style="font-weight:bold"&gt;สนใจสั่งซื้อ USB แฟลชไดรฟ์ MP3 รวมเพลงร็อคไทยยุค 2000 ติดต่อเราได้เลย! ฟังเพลงมันส์ ๆ ที่คุณรักได้ทุกที่ทุกเวลา เติมเต็มความทรงจำในยุคแห่งดนตรีร็อคไทยที่ยิ่งใหญ่&lt;/span&gt;&lt;/p&gt;&lt;/article&gt;</t>
  </si>
  <si>
    <t>1300</t>
  </si>
  <si>
    <t>1370</t>
  </si>
  <si>
    <t>&lt;article style="white-space:break-spaces" class="lzd-article"&gt;&lt;p style="line-height:1.7;text-align:left;text-indent:0;margin-left:0;margin-top:0;margin-bottom:0"&gt;&lt;span style="font-weight:bold"&gt;จุดเด่นของ USB MP3 รวมเพลงร็อคไทยยุค 2000&lt;/span&gt;&lt;/p&gt;&lt;ul style="list-style-type:disc"&gt;&lt;li&gt;&lt;div style="line-height:1.7;text-align:left;text-indent:0"&gt;&lt;span style="font-weight:bold"&gt;รวมเพลงฮิตที่ดีที่สุดในยุค 2000&lt;/span&gt;&lt;span&gt; – ทุกเพลงดังจากวงร็อคชื่อดัง เช่น บอดี้สแลม, พาราด็อกซ์, บิ๊กแอส, แคลช, โลโซ, และเสือ ธนพล&lt;/span&gt;&lt;/div&gt;&lt;/li&gt;&lt;li&gt;&lt;div style="line-height:1.7;text-align:left;text-indent:0"&gt;&lt;span style="font-weight:bold"&gt;ใช้งานสะดวก&lt;/span&gt;&lt;span&gt; – เสียบ USB เข้ากับรถ ลำโพง หรือคอมพิวเตอร์ ก็พร้อมฟังเพลงได้ทันที&lt;/span&gt;&lt;/div&gt;&lt;/li&gt;&lt;li&gt;&lt;div style="line-height:1.7;text-align:left;text-indent:0"&gt;&lt;span style="font-weight:bold"&gt;เสียงคุณภาพสูง&lt;/span&gt;&lt;span&gt; – ทุกเพลงในรูปแบบ MP3 คุณภาพเสียงใกล้เคียงต้นฉบับ&lt;/span&gt;&lt;/div&gt;&lt;/li&gt;&lt;li&gt;&lt;div style="line-height:1.7;text-align:left;text-indent:0"&gt;&lt;span style="font-weight:bold"&gt;พกพาง่าย&lt;/span&gt;&lt;span&gt; – USB ขนาดเล็ก น้ำหนักเบา เหมาะสำหรับการฟังเพลงทุกที่ทุกเวลา&lt;/span&gt;&lt;/div&gt;&lt;/li&gt;&lt;/ul&gt;&lt;p style="line-height:1.7;text-align:left;text-indent:0;margin-left:0;margin-top:0;margin-bottom:0"&gt;&lt;span style="font-weight:bold"&gt;เหมาะเป็นของขวัญสุดพิเศษ&lt;/span&gt;&lt;span&gt; – สำหรับคนที่รักเพลงร็อคยุค 2000 หรือใครก็ตามที่อยากเติมเต็มความทรงจำ&lt;/span&gt;&lt;/p&gt;&lt;/article&gt;</t>
  </si>
  <si>
    <t>a9962aa5049dfeb43b357bb74cc45e9b</t>
  </si>
  <si>
    <t>1390</t>
  </si>
  <si>
    <t>5560326534</t>
  </si>
  <si>
    <t>1454</t>
  </si>
  <si>
    <t>USB แฟลชไดรฟ์ MP3 รวมเพลงฮิต สายสตริงมาแรง – เสียงเพลงที่คุณหลงรัก ฟังได้ทุกที่ทุกเวลา!</t>
  </si>
  <si>
    <t>342</t>
  </si>
  <si>
    <t>https://img.btmusicdrive.com/products/18/18-01.jpg</t>
  </si>
  <si>
    <t>431</t>
  </si>
  <si>
    <t>https://img.btmusicdrive.com/products/18/18-02.jpg</t>
  </si>
  <si>
    <t>https://img.btmusicdrive.com/products/18/18-03.jpg</t>
  </si>
  <si>
    <t>330</t>
  </si>
  <si>
    <t>https://img.btmusicdrive.com/products/18/18-04.jpg</t>
  </si>
  <si>
    <t>https://img.btmusicdrive.com/products/18/18-05.jpg</t>
  </si>
  <si>
    <t>708</t>
  </si>
  <si>
    <t>https://img.btmusicdrive.com/products/18/18-06.jpg</t>
  </si>
  <si>
    <t>https://img.btmusicdrive.com/products/18/18-07.jpg</t>
  </si>
  <si>
    <t>876</t>
  </si>
  <si>
    <t>https://img.btmusicdrive.com/products/18/18-08.jpg</t>
  </si>
  <si>
    <t>149677</t>
  </si>
  <si>
    <t>1238</t>
  </si>
  <si>
    <t>1327</t>
  </si>
  <si>
    <t>652</t>
  </si>
  <si>
    <t>1379</t>
  </si>
  <si>
    <t>323</t>
  </si>
  <si>
    <t>354</t>
  </si>
  <si>
    <t>822</t>
  </si>
  <si>
    <t>1415</t>
  </si>
  <si>
    <t>902</t>
  </si>
  <si>
    <t>148805</t>
  </si>
  <si>
    <t>573</t>
  </si>
  <si>
    <t>1267</t>
  </si>
  <si>
    <t>563</t>
  </si>
  <si>
    <t>&lt;article class="lzd-article" style="white-space:break-spaces"&gt;&lt;p style="line-height:1.7;text-align:left;text-indent:0;margin-left:0;margin-top:0;margin-bottom:0"&gt;&lt;span style="font-weight:bold;color:rgb(0, 0, 0);background-color:transparent;font-size:11pt"&gt;USB แฟลชไดรฟ์ MP3 รวมเพลงฮิต สายสตริงมาแรง – เพลงดังติดหูของคนรักดนตรีไทย&lt;/span&gt;&lt;/p&gt;&lt;p style="line-height:1.7;text-align:left;text-indent:0;margin-left:0;margin-top:0;margin-bottom:0"&gt;&lt;span style="color:rgb(0, 0, 0);background-color:transparent;font-size:11pt"&gt;ถ้าคุณกำลังมองหาเพลงสตริงมาแรงที่ทั้งฮิตและโดนใจ &lt;/span&gt;&lt;span style="font-weight:bold;color:rgb(0, 0, 0);background-color:transparent;font-size:11pt"&gt;USB แฟลชไดรฟ์ MP3 รวมเพลงฮิต สายสตริงมาแรง&lt;/span&gt;&lt;span style="color:rgb(0, 0, 0);background-color:transparent;font-size:11pt"&gt; พร้อมตอบโจทย์ทุกจังหวะชีวิตของคุณ ไม่ว่าจะเป็นเพลงรักหวานซึ้ง เพลงเศร้ากินใจ หรือเพลงสนุก ๆ ชวนโยกจากศิลปินดัง เช่น &lt;/span&gt;&lt;span style="color:rgb(0, 0, 0);background-color:transparent;font-size:9pt"&gt; ILLSLICK X YOUNGOHM&lt;/span&gt;&lt;span style="font-style:italic;color:rgb(0, 0, 0);background-color:transparent;font-size:11pt"&gt;, &lt;/span&gt;&lt;span style="color:rgb(0, 0, 0);background-color:transparent;font-size:9pt"&gt;MEYOU&lt;/span&gt;&lt;span style="font-style:italic;color:rgb(0, 0, 0);background-color:transparent;font-size:11pt"&gt;, &lt;/span&gt;&lt;span style="color:rgb(0, 0, 0);background-color:transparent;font-size:9pt"&gt;Jeff Satur&lt;/span&gt;&lt;span style="font-style:italic;color:rgb(0, 0, 0);background-color:transparent;font-size:11pt"&gt;, &lt;/span&gt;&lt;span style="color:rgb(0, 0, 0);background-color:transparent;font-size:9pt"&gt;Bowkylion&lt;/span&gt;&lt;span style="font-style:italic;color:rgb(0, 0, 0);background-color:transparent;font-size:11pt"&gt;, &lt;/span&gt;&lt;span style="color:rgb(0, 0, 0);background-color:transparent;font-size:9pt"&gt; GAVIND&lt;/span&gt;&lt;span style="color:rgb(0, 0, 0);background-color:transparent;font-size:11pt"&gt; และอีกมากมาย&lt;/span&gt;&lt;/p&gt;&lt;p style="line-height:1.7;text-align:left;text-indent:0;margin-left:0;margin-top:0;margin-bottom:0"&gt;&lt;span&gt;&lt;/span&gt;&lt;/p&gt;&lt;div class="sc-YysOf bYIVGr"&gt;&lt;hr class="sc-ePDLzJ jipNhx"/&gt;&lt;/div&gt;&lt;p style="line-height:1.7;text-align:left;text-indent:0;margin-left:0;margin-top:0;margin-bottom:0"&gt;&lt;span&gt;&lt;/span&gt;&lt;/p&gt;&lt;h3 style="font-size:14pt;line-height:1.45;margin-top:9pt;margin-bottom:9pt;text-align:left;text-indent:0;margin-left:0"&gt;&lt;span style="font-weight:bold;color:rgb(0, 0, 0);background-color:transparent;font-size:13pt"&gt;คุณสมบัติของ USB แฟลชไดรฟ์ MP3 รวมเพลงฮิต สายสตริงมาแรง&lt;/span&gt;&lt;/h3&gt;&lt;ul style="list-style-type:disc"&gt;&lt;li&gt;&lt;div style="line-height:1.7;text-align:left;text-indent:0"&gt;&lt;span style="font-weight:bold;color:rgb(0, 0, 0);background-color:transparent;font-size:11pt"&gt;ความจุ USB&lt;/span&gt;&lt;span style="color:rgb(0, 0, 0);background-color:transparent;font-size:11pt"&gt;: มีให้เลือกทั้ง 4GB&lt;/span&gt;&lt;/div&gt;&lt;/li&gt;&lt;li&gt;&lt;div style="line-height:1.7;text-align:left;text-indent:0"&gt;&lt;span style="font-weight:bold;color:rgb(0, 0, 0);background-color:transparent;font-size:11pt"&gt;จำนวนเพลง&lt;/span&gt;&lt;span style="color:rgb(0, 0, 0);background-color:transparent;font-size:11pt"&gt;: รวมกว่า 102 เพลงฮิตสายสตริงที่กำลังมาแรง&lt;/span&gt;&lt;/div&gt;&lt;/li&gt;&lt;li&gt;&lt;div style="line-height:1.7;text-align:left;text-indent:0"&gt;&lt;span style="font-weight:bold;color:rgb(0, 0, 0);background-color:transparent;font-size:11pt"&gt;คุณภาพเสียง&lt;/span&gt;&lt;span style="color:rgb(0, 0, 0);background-color:transparent;font-size:11pt"&gt;: ไฟล์ MP3 คุณภาพสูง เสียงคมชัดเหมือนต้นฉบับ&lt;/span&gt;&lt;/div&gt;&lt;/li&gt;&lt;li&gt;&lt;div style="line-height:1.7;text-align:left;text-indent:0"&gt;&lt;span style="font-weight:bold;color:rgb(0, 0, 0);background-color:transparent;font-size:11pt"&gt;รองรับทุกอุปกรณ์&lt;/span&gt;&lt;span style="color:rgb(0, 0, 0);background-color:transparent;font-size:11pt"&gt;: ใช้งานได้กับรถยนต์ ลำโพงพกพา โน้ตบุ๊ก หรือเครื่องเสียง&lt;/span&gt;&lt;/div&gt;&lt;/li&gt;&lt;li&gt;&lt;div style="line-height:1.7;text-align:left;text-indent:0"&gt;&lt;span style="font-weight:bold;color:rgb(0, 0, 0);background-color:transparent;font-size:11pt"&gt;เหมาะสำหรับ&lt;/span&gt;&lt;span style="color:rgb(0, 0, 0);background-color:transparent;font-size:11pt"&gt;: ทุกเพศทุกวัยที่ชื่นชอบเพลงสตริงยอดนิยม&lt;/span&gt;&lt;/div&gt;&lt;/li&gt;&lt;/ul&gt;&lt;p style="line-height:1.7;text-align:left;text-indent:0;margin-left:0;margin-top:0;margin-bottom:0"&gt;&lt;span&gt;&lt;/span&gt;&lt;/p&gt;&lt;div class="sc-YysOf bYIVGr"&gt;&lt;hr class="sc-ePDLzJ jipNhx"/&gt;&lt;/div&gt;&lt;p style="line-height:1.7;text-align:left;text-indent:0;margin-left:0;margin-top:0;margin-bottom:0"&gt;&lt;span&gt;&lt;/span&gt;&lt;/p&gt;&lt;h3 style="font-size:14pt;line-height:1.45;margin-top:9pt;margin-bottom:9pt;text-align:left;text-indent:0;margin-left:0"&gt;&lt;span style="font-weight:bold;color:rgb(0, 0, 0);background-color:transparent;font-size:13pt"&gt;จุดเด่นที่คุณไม่ควรพลาด&lt;/span&gt;&lt;/h3&gt;&lt;ol style="list-style-type:decimal"&gt;&lt;li&gt;&lt;div style="line-height:1.7;text-align:left;text-indent:0"&gt;&lt;span style="font-weight:bold;color:rgb(0, 0, 0);background-color:transparent;font-size:11pt"&gt;ใช้งานง่ายและสะดวก&lt;br&gt;&lt;/br&gt;&lt;/span&gt;&lt;span style="color:rgb(0, 0, 0);background-color:transparent;font-size:11pt"&gt;เพียงเสียบ USB เข้ากับอุปกรณ์ที่รองรับ MP3 คุณก็สามารถฟังเพลงได้ทันที&lt;/span&gt;&lt;/div&gt;&lt;/li&gt;&lt;li&gt;&lt;div style="line-height:1.7;text-align:left;text-indent:0"&gt;&lt;span style="font-weight:bold;color:rgb(0, 0, 0);background-color:transparent;font-size:11pt"&gt;เสียงคุณภาพสูง ฟังสนุกไม่มีสะดุด&lt;br&gt;&lt;/br&gt;&lt;/span&gt;&lt;span style="color:rgb(0, 0, 0);background-color:transparent;font-size:11pt"&gt;ทุกเพลงถูกบันทึกด้วยคุณภาพเสียงสูงสุด เพื่อให้คุณดื่มด่ำกับบทเพลงได้เต็มอารมณ์&lt;/span&gt;&lt;/div&gt;&lt;/li&gt;&lt;li&gt;&lt;div style="line-height:1.7;text-align:left;text-indent:0"&gt;&lt;span style="font-weight:bold;color:rgb(0, 0, 0);background-color:transparent;font-size:11pt"&gt;พกพาง่าย ใช้งานได้ทุกโอกาส&lt;br&gt;&lt;/br&gt;&lt;/span&gt;&lt;span style="color:rgb(0, 0, 0);background-color:transparent;font-size:11pt"&gt;USB ขนาดเล็ก น้ำหนักเบา เหมาะสำหรับพกพาไปฟังเพลงโปรดได้ทุกที่&lt;/span&gt;&lt;/div&gt;&lt;/li&gt;&lt;li&gt;&lt;div style="line-height:1.7;text-align:left;text-indent:0"&gt;&lt;span style="font-weight:bold;color:rgb(0, 0, 0);background-color:transparent;font-size:11pt"&gt;เหมาะเป็นของขวัญพิเศษ&lt;br&gt;&lt;/br&gt;&lt;/span&gt;&lt;span style="color:rgb(0, 0, 0);background-color:transparent;font-size:11pt"&gt;USB รวมเพลงฮิตสายสตริงนี้ เหมาะสำหรับมอบเป็นของขวัญให้กับเพื่อน ครอบครัว หรือคนที่คุณรัก&lt;/span&gt;&lt;/div&gt;&lt;/li&gt;&lt;/ol&gt;&lt;p style="line-height:1.7;text-align:left;text-indent:0;margin-left:0;margin-top:0;margin-bottom:0"&gt;&lt;span&gt;&lt;/span&gt;&lt;/p&gt;&lt;div class="sc-YysOf bYIVGr"&gt;&lt;hr class="sc-ePDLzJ jipNhx"/&gt;&lt;/div&gt;&lt;div class="sc-YysOf bYIVGr"&gt;&lt;hr class="sc-ePDLzJ jipNhx"/&gt;&lt;/div&gt;&lt;p style="line-height:1.7;text-align:left;text-indent:0;margin-left:0;margin-top:0;margin-bottom:0"&gt;&lt;span&gt;&lt;/span&gt;&lt;/p&gt;&lt;h3 style="font-size:14pt;line-height:1.45;margin-top:9pt;margin-bottom:9pt;text-align:left;text-indent:0;margin-left:0"&gt;&lt;span style="font-weight:bold;color:rgb(0, 0, 0);background-color:transparent;font-size:13pt"&gt;การใช้งาน USB MP3 รวมเพลงฮิต สายสตริงมาแรง&lt;/span&gt;&lt;/h3&gt;&lt;ol style="list-style-type:decimal"&gt;&lt;li&gt;&lt;div style="line-height:1.7;text-align:left;text-indent:0"&gt;&lt;span style="font-weight:bold;color:rgb(0, 0, 0);background-color:transparent;font-size:11pt"&gt;ในรถยนต์&lt;/span&gt;&lt;span style="color:rgb(0, 0, 0);background-color:transparent;font-size:11pt"&gt;: เสียบ USB เข้าช่อง USB ของรถยนต์เพื่อเปิดฟังเพลงขณะเดินทาง&lt;/span&gt;&lt;/div&gt;&lt;/li&gt;&lt;li&gt;&lt;div style="line-height:1.7;text-align:left;text-indent:0"&gt;&lt;span style="font-weight:bold;color:rgb(0, 0, 0);background-color:transparent;font-size:11pt"&gt;ลำโพงพกพา&lt;/span&gt;&lt;span style="color:rgb(0, 0, 0);background-color:transparent;font-size:11pt"&gt;: เชื่อมต่อ USB กับลำโพงเพื่อเพิ่มความสนุกในงานสังสรรค์&lt;/span&gt;&lt;/div&gt;&lt;/li&gt;&lt;li&gt;&lt;div style="line-height:1.7;text-align:left;text-indent:0"&gt;&lt;span style="font-weight:bold;color:rgb(0, 0, 0);background-color:transparent;font-size:11pt"&gt;คอมพิวเตอร์/โน้ตบุ๊ก&lt;/span&gt;&lt;span style="color:rgb(0, 0, 0);background-color:transparent;font-size:11pt"&gt;: เปิดเพลงฟังระหว่างทำงานหรือพักผ่อน&lt;/span&gt;&lt;/div&gt;&lt;/li&gt;&lt;/ol&gt;&lt;p style="line-height:1.7;text-align:left;text-indent:0;margin-left:0;margin-top:0;margin-bottom:0"&gt;&lt;span&gt;&lt;/span&gt;&lt;/p&gt;&lt;div class="sc-YysOf bYIVGr"&gt;&lt;hr class="sc-ePDLzJ jipNhx"/&gt;&lt;/div&gt;&lt;p style="line-height:1.7;text-align:left;text-indent:0;margin-left:0;margin-top:0;margin-bottom:0"&gt;&lt;span&gt;&lt;/span&gt;&lt;/p&gt;&lt;h3 style="font-size:14pt;line-height:1.45;margin-top:9pt;margin-bottom:9pt;text-align:left;text-indent:0;margin-left:0"&gt;&lt;span style="font-weight:bold;color:rgb(0, 0, 0);background-color:transparent;font-size:13pt"&gt;ขั้นตอนการสั่งซื้อ USB เพลงฮิต สายสตริงมาแรง&lt;/span&gt;&lt;/h3&gt;&lt;ol style="list-style-type:decimal"&gt;&lt;li&gt;&lt;div style="line-height:1.7;text-align:left;text-indent:0"&gt;&lt;span style="font-weight:bold;color:rgb(0, 0, 0);background-color:transparent;font-size:11pt"&gt;เลือกสินค้าใส่ตะกร้าและจำนวน&lt;/span&gt;&lt;span style="color:rgb(0, 0, 0);background-color:transparent;font-size:11pt"&gt;: สินค้าพร้อมส่งทุกวัน&lt;/span&gt;&lt;/div&gt;&lt;/li&gt;&lt;li&gt;&lt;div style="line-height:1.7;text-align:left;text-indent:0"&gt;&lt;span style="font-weight:bold;color:rgb(0, 0, 0);background-color:transparent;font-size:11pt"&gt;ชำระเงิน&lt;/span&gt;&lt;span style="color:rgb(0, 0, 0);background-color:transparent;font-size:11pt"&gt;: รองรับการโอนเงินหรือเก็บเงินปลายทาง&lt;/span&gt;&lt;/div&gt;&lt;/li&gt;&lt;li&gt;&lt;div style="line-height:1.7;text-align:left;text-indent:0"&gt;&lt;span style="font-weight:bold;color:rgb(0, 0, 0);background-color:transparent;font-size:11pt"&gt;จัดส่งรวดเร็ว&lt;/span&gt;&lt;span style="color:rgb(0, 0, 0);background-color:transparent;font-size:11pt"&gt;: ได้รับสินค้าภายใน 1-3 วันทำการ&lt;/span&gt;&lt;/div&gt;&lt;/li&gt;&lt;/ol&gt;&lt;p style="line-height:1.7;text-align:left;text-indent:0;margin-left:0;margin-top:0;margin-bottom:0"&gt;&lt;span&gt;&lt;/span&gt;&lt;/p&gt;&lt;div class="sc-YysOf bYIVGr"&gt;&lt;hr class="sc-ePDLzJ jipNhx"/&gt;&lt;/div&gt;&lt;p style="line-height:1.7;text-align:left;text-indent:0;margin-left:0;margin-top:0;margin-bottom:0"&gt;&lt;span&gt;&lt;/span&gt;&lt;/p&gt;&lt;h3 style="font-size:14pt;line-height:1.45;margin-top:9pt;margin-bottom:9pt;text-align:left;text-indent:0;margin-left:0"&gt;&lt;span style="font-weight:bold;color:rgb(0, 0, 0);background-color:transparent;font-size:13pt"&gt;คำถามที่พบบ่อย (FAQ)&lt;/span&gt;&lt;/h3&gt;&lt;p style="line-height:1.7;text-align:left;text-indent:0;margin-left:0;margin-top:0;margin-bottom:0"&gt;&lt;span style="font-weight:bold;color:rgb(0, 0, 0);background-color:transparent;font-size:11pt"&gt;1. ใช้ USB นี้ในรถยนต์ได้ไหม?&lt;br&gt;&lt;/br&gt;&lt;/span&gt;&lt;span style="color:rgb(0, 0, 0);background-color:transparent;font-size:11pt"&gt;ได้ค่ะ รถยนต์ที่มีช่อง USB รองรับ MP3 สามารถใช้งานได้ทันที&lt;/span&gt;&lt;/p&gt;&lt;p style="line-height:1.7;text-align:left;text-indent:0;margin-left:0;margin-top:0;margin-bottom:0"&gt;&lt;span style="font-weight:bold;color:rgb(0, 0, 0);background-color:transparent;font-size:11pt"&gt;2. เพลงใน USB คุณภาพเสียงดีไหม?&lt;br&gt;&lt;/br&gt;&lt;/span&gt;&lt;span style="color:rgb(0, 0, 0);background-color:transparent;font-size:11pt"&gt;ทุกเพลงใน USB เป็นไฟล์ MP3 คุณภาพสูง เสียงคมชัดเหมือนต้นฉบับ&lt;/span&gt;&lt;/p&gt;&lt;p style="line-height:1.7;text-align:left;text-indent:0;margin-left:0;margin-top:0;margin-bottom:0"&gt;&lt;span style="font-weight:bold;color:rgb(0, 0, 0);background-color:transparent;font-size:11pt"&gt;3. สามารถเพิ่มเพลงเองใน USB ได้ไหม?&lt;br&gt;&lt;/br&gt;&lt;/span&gt;&lt;span style="color:rgb(0, 0, 0);background-color:transparent;font-size:11pt"&gt;ได้ค่ะ USB รองรับการเพิ่มและลบเพลงตามความต้องการ&lt;/span&gt;&lt;/p&gt;&lt;p style="line-height:1.7;text-align:left;text-indent:0;margin-left:0;margin-top:0;margin-bottom:0"&gt;&lt;span style="font-weight:bold;color:rgb(0, 0, 0);background-color:transparent;font-size:11pt"&gt;4. ต้องใช้อินเทอร์เน็ตเพื่อฟังเพลงไหม?&lt;br&gt;&lt;/br&gt;&lt;/span&gt;&lt;span style="color:rgb(0, 0, 0);background-color:transparent;font-size:11pt"&gt;ไม่จำเป็นค่ะ เพลงใน USB พร้อมเล่นได้ทันที&lt;/span&gt;&lt;/p&gt;&lt;p style="line-height:1.7;text-align:left;text-indent:0;margin-left:0;margin-top:0;margin-bottom:0"&gt;&lt;span style="font-weight:bold;color:rgb(0, 0, 0);background-color:transparent;font-size:11pt"&gt;5. USB มีการรับประกันไหม?&lt;br&gt;&lt;/br&gt;&lt;/span&gt;&lt;span style="color:rgb(0, 0, 0);background-color:transparent;font-size:11pt"&gt;เรารับประกันสินค้าภายใน 7 วัน หากพบปัญหาในการใช้งานสามารถเปลี่ยนสินค้าได้&lt;/span&gt;&lt;/p&gt;&lt;p style="line-height:1.7;text-align:left;text-indent:0;margin-left:0;margin-top:0;margin-bottom:0"&gt;&lt;span&gt;&lt;/span&gt;&lt;/p&gt;&lt;div class="sc-YysOf bYIVGr"&gt;&lt;hr class="sc-ePDLzJ jipNhx"/&gt;&lt;/div&gt;&lt;p style="line-height:1.7;text-align:left;text-indent:0;margin-left:0;margin-top:0;margin-bottom:0"&gt;&lt;span&gt;&lt;/span&gt;&lt;/p&gt;&lt;h2 style="font-size:16pt;line-height:1.45;margin-top:11pt;margin-bottom:11pt;text-align:left;text-indent:0;margin-left:0"&gt;&lt;span style="font-weight:bold;color:rgb(0, 0, 0);background-color:transparent;font-size:17pt"&gt;ซื้อ USB MP3 รวมเพลงฮิต สายสตริงมาแรง วันนี้ – รวมเพลงดังที่คุณรักในที่เดียว!&lt;/span&gt;&lt;/h2&gt;&lt;p style="line-height:1.7;text-align:left;text-indent:0;margin-left:0;margin-top:0;margin-bottom:0"&gt;&lt;span style="font-weight:bold;color:rgb(0, 0, 0);background-color:transparent;font-size:11pt"&gt;อย่ารอช้า! สั่งซื้อ USB แฟลชไดรฟ์ MP3 รวมเพลงฮิต สายสตริงมาแรง กับเราวันนี้ เพื่อดื่มด่ำกับเสียงเพลงที่คุณชื่นชอบได้ทุกที่ทุกเวลา&lt;/span&gt;&lt;/p&gt;&lt;p style="line-height:1.7;text-align:left;text-indent:0;margin-left:0;margin-top:0;margin-bottom:0"&gt;&lt;span&gt; &lt;/span&gt;&lt;span style="font-weight:bold;color:rgb(0, 0, 0);background-color:transparent;font-size:11pt"&gt; &lt;/span&gt;&lt;/p&gt;&lt;p style="line-height:1.7;text-align:left;text-indent:0;margin-left:0;margin-top:0;margin-bottom:0"&gt;&lt;span&gt;&lt;/span&gt;&lt;img src="https://th-live-01.slatic.net/p/849356e1f2c311945c6cded1cbe5e47c.png" style="width:1000px;height:1000px;display:inline;vertical-align:middle"/&gt;&lt;span&gt; &lt;/span&gt;&lt;img src="https://th-live-01.slatic.net/p/103e6f74e3a41451aefe3ec861a6f340.png" style="width:1000px;height:1000px;display:inline;vertical-align:middle"/&gt;&lt;span&gt;&lt;/span&gt;&lt;/p&gt;&lt;p style="line-height:1.7;text-align:left;text-indent:0;margin-left:0;margin-top:0;margin-bottom:0"&gt;&lt;span&gt;&lt;/span&gt;&lt;/p&gt;&lt;/article&gt;</t>
  </si>
  <si>
    <t>&lt;article style="white-space:break-spaces" class="lzd-article"&gt;&lt;p style="line-height:1.7;text-align:left;text-indent:0;margin-left:0;margin-top:0;margin-bottom:0"&gt;&lt;span style="font-weight:bold"&gt;จุดเด่นของ USB MP3 รวมเพลงฮิต TikTok&lt;/span&gt;&lt;/p&gt;&lt;ol&gt;&lt;li&gt;&lt;div style="line-height:1.7;text-align:left;text-indent:0"&gt;&lt;span style="font-weight:bold"&gt;เพลงฮิตติดเทรนด์&lt;/span&gt;&lt;span&gt; – รวมเพลงดังจาก TikTok ที่มาแรงที่สุด เช่น &lt;/span&gt;&lt;span style="font-style:italic"&gt;เพลงแดนซ์, เพลงไวรัล, เพลงสากลรีมิกซ์&lt;/span&gt;&lt;span&gt; และเพลงไทยสุดฮิต&lt;/span&gt;&lt;/div&gt;&lt;/li&gt;&lt;li&gt;&lt;div style="line-height:1.7;text-align:left;text-indent:0"&gt;&lt;span style="font-weight:bold"&gt;คุณภาพเสียงดีเยี่ยม&lt;/span&gt;&lt;span&gt; – ไฟล์ MP3 ทุกเพลงผ่านการจัดเก็บอย่างดี เสียงคมชัดเหมือนฟังต้นฉบับ&lt;/span&gt;&lt;/div&gt;&lt;/li&gt;&lt;li&gt;&lt;div style="line-height:1.7;text-align:left;text-indent:0"&gt;&lt;span style="font-weight:bold"&gt;ใช้งานง่าย สะดวกสบาย&lt;/span&gt;&lt;span&gt; – เสียบ USB กับอุปกรณ์ที่รองรับ MP3 ก็ฟังได้ทันที&lt;/span&gt;&lt;/div&gt;&lt;/li&gt;&lt;li&gt;&lt;div style="line-height:1.7;text-align:left;text-indent:0"&gt;&lt;span style="font-weight:bold"&gt;พกพาสะดวก&lt;/span&gt;&lt;span&gt; – USB ขนาดกะทัดรัด น้ำหนักเบา พกพาไปได้ทุกที่&lt;/span&gt;&lt;/div&gt;&lt;/li&gt;&lt;li&gt;&lt;div style="line-height:1.7;text-align:left;text-indent:0"&gt;&lt;span style="font-weight:bold"&gt;เหมาะเป็นของขวัญ&lt;/span&gt;&lt;span&gt; – ให้กับเพื่อน คนรัก หรือครอบครัวที่ชื่นชอบเพลง TikTok&lt;/span&gt;&lt;/div&gt;&lt;/li&gt;&lt;/ol&gt;&lt;/article&gt;</t>
  </si>
  <si>
    <t>b2a88229289686f8fa0c751d51b04329</t>
  </si>
  <si>
    <t>5577838668</t>
  </si>
  <si>
    <t>USB แฟลชไดรฟ์ MP3 รวมเพลงเพื่อชีวิต พงษ์สิทธิ์ คำภีร์ – สัมผัสบทเพลงเพื่อชีวิตที่แท้จริง</t>
  </si>
  <si>
    <t>https://img.btmusicdrive.com/products/14/14-01.jpg</t>
  </si>
  <si>
    <t>https://img.btmusicdrive.com/products/14/14-02.jpg</t>
  </si>
  <si>
    <t>https://img.btmusicdrive.com/products/14/14-03.jpg</t>
  </si>
  <si>
    <t>https://img.btmusicdrive.com/products/14/14-04.jpg</t>
  </si>
  <si>
    <t>https://img.btmusicdrive.com/products/14/14-05.jpg</t>
  </si>
  <si>
    <t>https://img.btmusicdrive.com/products/14/14-06.jpg</t>
  </si>
  <si>
    <t>https://img.btmusicdrive.com/products/14/14-07.jpg</t>
  </si>
  <si>
    <t>https://img.btmusicdrive.com/products/14/14-08.jpg</t>
  </si>
  <si>
    <t>&lt;article class="lzd-article" style="white-space:break-spaces"&gt;&lt;p style="line-height:1.7;text-align:left;text-indent:0;margin-left:0;margin-top:0;margin-bottom:0"&gt;&lt;span&gt;สำหรับแฟนเพลงของศิลปินระดับตำนาน &lt;/span&gt;&lt;span style="font-weight:bold"&gt;พงษ์สิทธิ์ คำภีร์&lt;/span&gt;&lt;span&gt; เราขอนำเสนอ &lt;/span&gt;&lt;span style="font-weight:bold"&gt;USB แฟลชไดรฟ์ MP3 รวมเพลงเพื่อชีวิต&lt;/span&gt;&lt;span&gt; ที่รวบรวมเพลงดังยอดนิยมจากพี่ปู ครบทุกอารมณ์ ไม่ว่าจะเป็นเพลงรัก ความคิดถึง หรือเพลงสะท้อนสังคม ที่เต็มเปี่ยมด้วยพลังและความหมาย&lt;/span&gt;&lt;/p&gt;&lt;h3 style="font-size:14pt;line-height:1.45;margin-top:9pt;margin-bottom:9pt;text-align:left;text-indent:0;margin-left:0"&gt;&lt;span style="font-weight:bold;font-size:14pt"&gt;คุณสมบัติเด่นของ USB แฟลชไดรฟ์ MP3 รวมเพลงเพื่อชีวิต พงษ์สิทธิ์ คำภีร์&lt;/span&gt;&lt;/h3&gt;&lt;ul&gt;&lt;li&gt;&lt;div style="line-height:1.7;text-align:left;text-indent:0"&gt;&lt;span style="font-weight:bold"&gt;ความจุ USB&lt;/span&gt;&lt;span&gt;: มีให้เลือกทั้ง 4GB&lt;/span&gt;&lt;/div&gt;&lt;/li&gt;&lt;li&gt;&lt;div style="line-height:1.7;text-align:left;text-indent:0"&gt;&lt;span style="font-weight:bold"&gt;จำนวนเพลง&lt;/span&gt;&lt;span&gt;: รวมกว่า 190+ เพลงฮิตจากพงษ์สิทธิ์ คำภีร์&lt;/span&gt;&lt;/div&gt;&lt;/li&gt;&lt;li&gt;&lt;div style="line-height:1.7;text-align:left;text-indent:0"&gt;&lt;span style="font-weight:bold"&gt;รูปแบบไฟล์&lt;/span&gt;&lt;span&gt;: ไฟล์ MP3 คุณภาพเสียงคมชัด ฟังได้เต็มอารมณ์&lt;/span&gt;&lt;/div&gt;&lt;/li&gt;&lt;li&gt;&lt;div style="line-height:1.7;text-align:left;text-indent:0"&gt;&lt;span style="font-weight:bold"&gt;เหมาะสำหรับ&lt;/span&gt;&lt;span&gt;: แฟนเพลงเพื่อชีวิตที่ต้องการฟังบทเพลงที่มีความหมายทุกที่ทุกเวลา&lt;/span&gt;&lt;/div&gt;&lt;/li&gt;&lt;/ul&gt;&lt;h3 style="font-size:14pt;line-height:1.45;margin-top:9pt;margin-bottom:9pt;text-align:left;text-indent:0;margin-left:0"&gt;&lt;span style="font-weight:bold;font-size:14pt"&gt;จุดเด่นที่คุณไม่ควรพลาด&lt;/span&gt;&lt;/h3&gt;&lt;ol&gt;&lt;li&gt;&lt;div style="line-height:1.7;text-align:left;text-indent:0"&gt;&lt;span style="font-weight:bold"&gt;รวบรวมเพลงฮิตของพงษ์สิทธิ์ คำภีร์&lt;/span&gt;&lt;span&gt;ไม่ว่าจะเป็นเพลงในตำนาน เพลงใหม่ หรือเพลงหายาก คุณจะได้สัมผัสครบใน USB เดียว เช่น:&lt;/span&gt;&lt;span style="font-style:italic"&gt;อยู่ตรงนี้หนุ่มน้อยเสมอรักเดียวสุดใจแกเพื่อนฉันนักแสวงหา&lt;/span&gt;&lt;/div&gt;&lt;/li&gt;&lt;li&gt;&lt;div style="line-height:1.7;text-align:left;text-indent:0"&gt;&lt;span style="font-weight:bold"&gt;คุณภาพเสียงระดับพรีเมียม&lt;/span&gt;&lt;span&gt;ทุกเพลงใน USB ผ่านการจัดเก็บและบันทึกอย่างดี ให้คุณได้เพลิดเพลินกับเสียงเพลงเหมือนฟังจากต้นฉบับ&lt;/span&gt;&lt;/div&gt;&lt;/li&gt;&lt;li&gt;&lt;div style="line-height:1.7;text-align:left;text-indent:0"&gt;&lt;span style="font-weight:bold"&gt;ใช้งานง่าย สะดวกสบาย&lt;/span&gt;&lt;span&gt;เพียงเสียบ USB เข้ากับรถ ลำโพง หรือคอมพิวเตอร์ ก็สามารถฟังเพลงได้ทันที&lt;/span&gt;&lt;/div&gt;&lt;/li&gt;&lt;li&gt;&lt;div style="line-height:1.7;text-align:left;text-indent:0"&gt;&lt;span style="font-weight:bold"&gt;เหมาะสำหรับทุกโอกาส&lt;/span&gt;&lt;span&gt;ไม่ว่าจะฟังในรถ ที่บ้าน หรือระหว่างเดินทาง USB เพลงเพื่อชีวิตนี้ตอบโจทย์ทุกสถานการณ์&lt;/span&gt;&lt;/div&gt;&lt;/li&gt;&lt;li&gt;&lt;div style="line-height:1.7;text-align:left;text-indent:0"&gt;&lt;span style="font-weight:bold"&gt;ของขวัญสุดพิเศษ&lt;/span&gt;&lt;span&gt;USB เพลงเพื่อชีวิต พงษ์สิทธิ์ คำภีร์ เหมาะเป็นของขวัญให้เพื่อน ครอบครัว หรือคนพิเศษที่ชื่นชอบบทเพลงที่เปี่ยมด้วยคุณค่า&lt;/span&gt;&lt;/div&gt;&lt;/li&gt;&lt;/ol&gt;&lt;h3 style="font-size:14pt;line-height:1.45;margin-top:9pt;margin-bottom:9pt;text-align:left;text-indent:0;margin-left:0"&gt;&lt;span style="font-weight:bold;font-size:14pt"&gt;รายชื่อเพลงใน USB เพลงเพื่อชีวิต พงษ์สิทธิ์ คำภีร์&lt;/span&gt;&lt;/h3&gt;&lt;h4 style="font-size:12pt;line-height:1.45;margin-top:8pt;margin-bottom:8pt;text-align:left;text-indent:0;margin-left:0"&gt;&lt;span style="font-weight:bold;font-size:12pt"&gt;เพลงรักที่เต็มไปด้วยความหมาย&lt;/span&gt;&lt;/h4&gt;&lt;ul&gt;&lt;li&gt;&lt;div style="line-height:1.7;text-align:left;text-indent:0"&gt;&lt;span style="font-style:italic"&gt;เสมอ&lt;/span&gt;&lt;/div&gt;&lt;/li&gt;&lt;li&gt;&lt;div style="line-height:1.7;text-align:left;text-indent:0"&gt;&lt;span style="font-style:italic"&gt;รักเดียว&lt;/span&gt;&lt;/div&gt;&lt;/li&gt;&lt;li&gt;&lt;div style="line-height:1.7;text-align:left;text-indent:0"&gt;&lt;span style="font-style:italic"&gt;สุดใจ&lt;/span&gt;&lt;/div&gt;&lt;/li&gt;&lt;/ul&gt;&lt;h4 style="font-size:12pt;line-height:1.45;margin-top:8pt;margin-bottom:8pt;text-align:left;text-indent:0;margin-left:0"&gt;&lt;span style="font-weight:bold;font-size:12pt"&gt;เพลงสะท้อนสังคม&lt;/span&gt;&lt;/h4&gt;&lt;ul&gt;&lt;li&gt;&lt;div style="line-height:1.7;text-align:left;text-indent:0"&gt;&lt;span style="font-style:italic"&gt;นักแสวงหา&lt;/span&gt;&lt;/div&gt;&lt;/li&gt;&lt;li&gt;&lt;div style="line-height:1.7;text-align:left;text-indent:0"&gt;&lt;span style="font-style:italic"&gt;แกเพื่อนฉัน&lt;/span&gt;&lt;/div&gt;&lt;/li&gt;&lt;li&gt;&lt;div style="line-height:1.7;text-align:left;text-indent:0"&gt;&lt;span style="font-style:italic"&gt;ถามยาย&lt;/span&gt;&lt;/div&gt;&lt;/li&gt;&lt;/ul&gt;&lt;h4 style="font-size:12pt;line-height:1.45;margin-top:8pt;margin-bottom:8pt;text-align:left;text-indent:0;margin-left:0"&gt;&lt;span style="font-weight:bold;font-size:12pt"&gt;เพลงเพื่อชีวิตที่ไม่มีวันลืม&lt;/span&gt;&lt;/h4&gt;&lt;ul&gt;&lt;li&gt;&lt;div style="line-height:1.7;text-align:left;text-indent:0"&gt;&lt;span style="font-style:italic"&gt;อยู่ตรงนี้&lt;/span&gt;&lt;/div&gt;&lt;/li&gt;&lt;li&gt;&lt;div style="line-height:1.7;text-align:left;text-indent:0"&gt;&lt;span style="font-style:italic"&gt;หนุ่มน้อย&lt;/span&gt;&lt;/div&gt;&lt;/li&gt;&lt;li&gt;&lt;div style="line-height:1.7;text-align:left;text-indent:0"&gt;&lt;span style="font-style:italic"&gt;โรงเรียนของหนู&lt;/span&gt;&lt;/div&gt;&lt;/li&gt;&lt;/ul&gt;&lt;h4 style="font-size:12pt;line-height:1.45;margin-top:8pt;margin-bottom:8pt;text-align:left;text-indent:0;margin-left:0"&gt;&lt;span style="font-weight:bold;font-size:12pt"&gt;เพลงซึ้งกินใจ&lt;/span&gt;&lt;/h4&gt;&lt;ul&gt;&lt;li&gt;&lt;div style="line-height:1.7;text-align:left;text-indent:0"&gt;&lt;span style="font-style:italic"&gt;ไถ่เธอคืนมา&lt;/span&gt;&lt;/div&gt;&lt;/li&gt;&lt;li&gt;&lt;div style="line-height:1.7;text-align:left;text-indent:0"&gt;&lt;span style="font-style:italic"&gt;สายลม&lt;/span&gt;&lt;/div&gt;&lt;/li&gt;&lt;li&gt;&lt;div style="line-height:1.7;text-align:left;text-indent:0"&gt;&lt;span style="font-style:italic"&gt;ตลอดเวลา&lt;/span&gt;&lt;/div&gt;&lt;/li&gt;&lt;/ul&gt;&lt;h3 style="font-size:14pt;line-height:1.45;margin-top:9pt;margin-bottom:9pt;text-align:left;text-indent:0;margin-left:0"&gt;&lt;span style="font-weight:bold;font-size:14pt"&gt;การใช้งาน USB MP3 รวมเพลงเพื่อชีวิต พงษ์สิทธิ์ คำภีร์&lt;/span&gt;&lt;/h3&gt;&lt;ol&gt;&lt;li&gt;&lt;div style="line-height:1.7;text-align:left;text-indent:0"&gt;&lt;span style="font-weight:bold"&gt;ในรถยนต์&lt;/span&gt;&lt;span&gt;: เสียบ USB เข้าช่อง USB ของรถเพื่อเปิดฟังเพลงขณะเดินทาง&lt;/span&gt;&lt;/div&gt;&lt;/li&gt;&lt;li&gt;&lt;div style="line-height:1.7;text-align:left;text-indent:0"&gt;&lt;span style="font-weight:bold"&gt;ลำโพงพกพา&lt;/span&gt;&lt;span&gt;: เชื่อมต่อ USB กับลำโพงเพื่อสร้างบรรยากาศสบาย ๆ ในบ้าน&lt;/span&gt;&lt;/div&gt;&lt;/li&gt;&lt;li&gt;&lt;div style="line-height:1.7;text-align:left;text-indent:0"&gt;&lt;span style="font-weight:bold"&gt;คอมพิวเตอร์/โน้ตบุ๊ก&lt;/span&gt;&lt;span&gt;: เปิดเพลงเพื่อชีวิตในช่วงเวลาพักผ่อนหรือทำงาน&lt;/span&gt;&lt;/div&gt;&lt;/li&gt;&lt;/ol&gt;&lt;h3 style="font-size:14pt;line-height:1.45;margin-top:9pt;margin-bottom:9pt;text-align:left;text-indent:0;margin-left:0"&gt;&lt;span style="font-weight:bold;font-size:14pt"&gt;ขั้นตอนการสั่งซื้อ USB MP3 เพลงเพื่อชีวิต พงษ์สิทธิ์ คำภีร์&lt;/span&gt;&lt;/h3&gt;&lt;ol&gt;&lt;li&gt;&lt;div style="line-height:1.7;text-align:left;text-indent:0"&gt;&lt;span style="font-weight:bold"&gt;เลือกขนาด USB ที่ต้องการ&lt;/span&gt;&lt;span&gt;: มีให้เลือกทั้ง 4GB&lt;/span&gt;&lt;/div&gt;&lt;/li&gt;&lt;li&gt;&lt;div style="line-height:1.7;text-align:left;text-indent:0"&gt;&lt;span style="font-weight:bold"&gt;ใส่ตะกร้า&lt;/span&gt;&lt;span&gt;: สินค้าพร้อมส่งทุกวัน&lt;/span&gt;&lt;/div&gt;&lt;/li&gt;&lt;li&gt;&lt;div style="line-height:1.7;text-align:left;text-indent:0"&gt;&lt;span style="font-weight:bold"&gt;ชำระเงิน&lt;/span&gt;&lt;span&gt;: รองรับการโอนเงินหรือเก็บเงินปลายทาง&lt;/span&gt;&lt;/div&gt;&lt;/li&gt;&lt;li&gt;&lt;div style="line-height:1.7;text-align:left;text-indent:0"&gt;&lt;span style="font-weight:bold"&gt;จัดส่งรวดเร็ว&lt;/span&gt;&lt;span&gt;: ได้รับสินค้าภายใน 1-3 วันทำการ&lt;/span&gt;&lt;/div&gt;&lt;/li&gt;&lt;/ol&gt;&lt;h3 style="font-size:14pt;line-height:1.45;margin-top:9pt;margin-bottom:9pt;text-align:left;text-indent:0;margin-left:0"&gt;&lt;span style="font-weight:bold;font-size:14pt"&gt;คำถามที่พบบ่อย (FAQ)&lt;/span&gt;&lt;/h3&gt;&lt;p style="line-height:1.7;text-align:left;text-indent:0;margin-left:0;margin-top:0;margin-bottom:0"&gt;&lt;span style="font-weight:bold"&gt;1. ใช้ USB นี้ในรถยนต์ได้ไหม?&lt;br&gt;&lt;/br&gt;&lt;br&gt;&lt;/br&gt;&lt;/span&gt;&lt;span&gt;ได้ค่ะ รถยนต์ที่มีช่อง USB รองรับ MP3 สามารถใช้งานได้ทันที&lt;/span&gt;&lt;/p&gt;&lt;p style="line-height:1.7;text-align:left;text-indent:0;margin-left:0;margin-top:0;margin-bottom:0"&gt;&lt;span style="font-weight:bold"&gt;2. เพลงใน USB คุณภาพเสียงดีไหม?&lt;br&gt;&lt;/br&gt;&lt;br&gt;&lt;/br&gt;&lt;/span&gt;&lt;span&gt;ทุกเพลงใน USB เป็นไฟล์ MP3 คุณภาพสูง ให้เสียงคมชัดเหมือนต้นฉบับ&lt;/span&gt;&lt;/p&gt;&lt;p style="line-height:1.7;text-align:left;text-indent:0;margin-left:0;margin-top:0;margin-bottom:0"&gt;&lt;span style="font-weight:bold"&gt;3. สามารถเพิ่มเพลงเองใน USB ได้ไหม?&lt;br&gt;&lt;/br&gt;&lt;br&gt;&lt;/br&gt;&lt;/span&gt;&lt;span&gt;ได้ค่ะ USB รองรับการเพิ่มและลบเพลงตามความต้องการ&lt;/span&gt;&lt;/p&gt;&lt;p style="line-height:1.7;text-align:left;text-indent:0;margin-left:0;margin-top:0;margin-bottom:0"&gt;&lt;span style="font-weight:bold"&gt;4. ต้องใช้อินเทอร์เน็ตเพื่อฟังเพลงไหม?&lt;br&gt;&lt;/br&gt;&lt;br&gt;&lt;/br&gt;&lt;/span&gt;&lt;span&gt;ไม่จำเป็นค่ะ เพลงใน USB พร้อมเล่นได้ทันที&lt;/span&gt;&lt;/p&gt;&lt;p style="line-height:1.7;text-align:left;text-indent:0;margin-left:0;margin-top:0;margin-bottom:0"&gt;&lt;span style="font-weight:bold"&gt;5. USB มีการรับประกันไหม?&lt;br&gt;&lt;/br&gt;&lt;br&gt;&lt;/br&gt;&lt;/span&gt;&lt;span&gt;เรารับประกันสินค้าภายใน 7 วัน หากพบปัญหาในการใช้งานสามารถเปลี่ยนสินค้าได้&lt;/span&gt;&lt;/p&gt;&lt;h2 style="font-size:16pt;line-height:1.45;margin-top:11pt;margin-bottom:11pt;text-align:left;text-indent:0;margin-left:0"&gt;&lt;span style="font-weight:bold;font-size:16pt"&gt;ซื้อ USB MP3 รวมเพลงเพื่อชีวิต พงษ์สิทธิ์ คำภีร์ วันนี้ – บทเพลงที่เป็นกำลังใจในทุกช่วงชีวิต&lt;/span&gt;&lt;/h2&gt;&lt;p style="line-height:1.7;text-align:left;text-indent:0;margin-left:0;margin-top:0;margin-bottom:0"&gt;&lt;span style="font-weight:bold"&gt;อย่ารอช้า! สั่งซื้อ USB แฟลชไดรฟ์ MP3 รวมเพลงเพื่อชีวิต พงษ์สิทธิ์ คำภีร์ กับเราวันนี้ เพื่อฟังเพลงที่คุณรักและสร้างแรงบันดาลใจในทุกวัน&lt;/span&gt;&lt;/p&gt;&lt;p style="line-height:1.7;text-align:left;text-indent:0;margin-left:0;margin-top:0;margin-bottom:0"&gt;&lt;span&gt; &lt;/span&gt;&lt;span style="font-weight:bold"&gt; &lt;/span&gt;&lt;/p&gt;&lt;p style="line-height:1.7;text-align:left;text-indent:0;margin-left:0;margin-top:0;margin-bottom:0"&gt;&lt;span&gt;&lt;/span&gt;&lt;img src="https://th-live-01.slatic.net/p/f33d0b5e35ec1df399d016114baf60af.png" style="width:600px;height:600px;display:inline;vertical-align:middle"/&gt;&lt;span&gt; &lt;/span&gt;&lt;img src="https://th-live-01.slatic.net/p/7b5f37166d9c401897844a00149eb567.png" style="width:600px;height:600px;display:inline;vertical-align:middle"/&gt;&lt;span&gt; &lt;/span&gt;&lt;img src="https://th-live-01.slatic.net/p/8ac3395cfe8fc531d63f334200f70dce.png" style="width:600px;height:600px;display:inline;vertical-align:middle"/&gt;&lt;span&gt; &lt;/span&gt;&lt;img src="https://th-live-01.slatic.net/p/75b35a982b5f3eed1e56535faf5c42aa.png" style="width:600px;height:600px;display:inline;vertical-align:middle"/&gt;&lt;span&gt; &lt;/span&gt;&lt;img src="https://th-live-01.slatic.net/p/e484f0a67742b7f6b582ef276d401043.png" style="width:600px;height:600px;display:inline;vertical-align:middle"/&gt;&lt;span&gt; &lt;/span&gt;&lt;/p&gt;&lt;p style="line-height:1.7;text-align:left;text-indent:0;margin-left:0;margin-top:0;margin-bottom:0"&gt;&lt;span&gt;&lt;/span&gt;&lt;/p&gt;&lt;/article&gt;</t>
  </si>
  <si>
    <t>&lt;article style="white-space:break-spaces" class="lzd-article"&gt;&lt;p style="line-height:1.7;text-align:left;text-indent:0;margin-left:0;margin-top:0;margin-bottom:0"&gt;&lt;span style="font-weight:bold"&gt;จุดเด่นที่คุณไม่ควรพลาด&lt;/span&gt;&lt;/p&gt;&lt;ol&gt;&lt;li&gt;&lt;div style="line-height:1.7;text-align:left;text-indent:0"&gt;&lt;span style="font-weight:bold"&gt;รวบรวมเพลงฮิตของพงษ์สิทธิ์ คำภีร์&lt;/span&gt;&lt;span&gt;ไม่ว่าจะเป็นเพลงในตำนาน เพลงใหม่ หรือเพลงหายาก คุณจะได้สัมผัสครบใน USB เดียว เช่น:&lt;/span&gt;&lt;span style="font-style:italic"&gt;อยู่ตรงนี้หนุ่มน้อยเสมอรักเดียวสุดใจแกเพื่อนฉันนักแสวงหา&lt;/span&gt;&lt;/div&gt;&lt;/li&gt;&lt;li&gt;&lt;div style="line-height:1.7;text-align:left;text-indent:0"&gt;&lt;span style="font-weight:bold"&gt;คุณภาพเสียงระดับพรีเมียม&lt;/span&gt;&lt;span&gt;ทุกเพลงใน USB ผ่านการจัดเก็บและบันทึกอย่างดี ให้คุณได้เพลิดเพลินกับเสียงเพลงเหมือนฟังจากต้นฉบับ&lt;/span&gt;&lt;/div&gt;&lt;/li&gt;&lt;li&gt;&lt;div style="line-height:1.7;text-align:left;text-indent:0"&gt;&lt;span style="font-weight:bold"&gt;ใช้งานง่าย สะดวกสบาย&lt;/span&gt;&lt;span&gt;เพียงเสียบ USB เข้ากับรถ ลำโพง หรือคอมพิวเตอร์ ก็สามารถฟังเพลงได้ทันที&lt;/span&gt;&lt;/div&gt;&lt;/li&gt;&lt;li&gt;&lt;div style="line-height:1.7;text-align:left;text-indent:0"&gt;&lt;span style="font-weight:bold"&gt;เหมาะสำหรับทุกโอกาส&lt;/span&gt;&lt;span&gt;ไม่ว่าจะฟังในรถ ที่บ้าน หรือระหว่างเดินทาง USB เพลงเพื่อชีวิตนี้ตอบโจทย์ทุกสถานการณ์&lt;/span&gt;&lt;/div&gt;&lt;/li&gt;&lt;li&gt;&lt;div style="line-height:1.7;text-align:left;text-indent:0"&gt;&lt;span style="font-weight:bold"&gt;ของขวัญสุดพิเศษ&lt;/span&gt;&lt;span&gt;USB เพลงเพื่อชีวิต พงษ์สิทธิ์ คำภีร์ เหมาะเป็นของขวัญให้เพื่อน ครอบครัว หรือคนพิเศษที่ชื่นชอบบทเพลงที่เปี่ยมด้วยคุณค่า&lt;/span&gt;&lt;/div&gt;&lt;/li&gt;&lt;/ol&gt;&lt;/article&gt;</t>
  </si>
  <si>
    <t>75e305d58dfaaa8167e6ce9a8260e925</t>
  </si>
  <si>
    <t>5577828706</t>
  </si>
  <si>
    <t>USB แฟลชไดรฟ์ MP3 รวมเพลงลูกทุ่ง ครูสลา – บทเพลงลูกทุ่งสุดคลาสสิกจากปลายปากกาของครูเพลงแห่งยุค</t>
  </si>
  <si>
    <t>https://img.btmusicdrive.com/products/11/11-01.jpg</t>
  </si>
  <si>
    <t>https://img.btmusicdrive.com/products/11/11-02.jpg</t>
  </si>
  <si>
    <t>https://img.btmusicdrive.com/products/11/11-03.jpg</t>
  </si>
  <si>
    <t>https://img.btmusicdrive.com/products/11/11-04.jpg</t>
  </si>
  <si>
    <t>https://img.btmusicdrive.com/products/11/11-05.jpg</t>
  </si>
  <si>
    <t>https://img.btmusicdrive.com/products/11/11-06.jpg</t>
  </si>
  <si>
    <t>https://img.btmusicdrive.com/products/11/11-07.jpg</t>
  </si>
  <si>
    <t>https://img.btmusicdrive.com/products/11/11-08.jpg</t>
  </si>
  <si>
    <t>&lt;article class="lzd-article" style="white-space:break-spaces"&gt;&lt;p style="line-height:1.7;text-align:left;text-indent:0;margin-left:0;margin-top:0;margin-bottom:0"&gt;&lt;span&gt;&lt;/span&gt;&lt;/p&gt;&lt;p style="line-height:1.7;text-align:left;text-indent:0;margin-left:0;margin-top:0;margin-bottom:0"&gt;&lt;span&gt;ดื่มด่ำกับบทเพลงลูกทุ่งที่เปี่ยมด้วยคุณค่าและความไพเราะจาก &lt;/span&gt;&lt;span style="font-weight:bold"&gt;ครูสลา คุณวุฒิ&lt;/span&gt;&lt;span&gt; ผู้เป็นตำนานแห่งวงการเพลงลูกทุ่งไทย &lt;/span&gt;&lt;span style="font-weight:bold"&gt;USB แฟลชไดรฟ์ MP3 รวมเพลงลูกทุ่ง ครูสลา&lt;/span&gt;&lt;span&gt; รวบรวมเพลงดังจากศิลปินยอดนิยม เช่น &lt;/span&gt;&lt;span style="font-style:italic"&gt;ไมค์ ภิรมย์พร, ต่าย อรทัย, มนต์แคน แก่นคูน,&lt;/span&gt;&lt;span&gt; และอีกมากมาย ให้คุณสัมผัสบทเพลงที่สื่อถึงอารมณ์และชีวิตได้ทุกที่ทุกเวลา&lt;/span&gt;&lt;/p&gt;&lt;h3 style="font-size:14pt;line-height:1.45;margin-top:9pt;margin-bottom:9pt;text-align:left;text-indent:0;margin-left:0"&gt;&lt;span style="font-weight:bold;font-size:14pt"&gt;คุณสมบัติเด่นของ USB แฟลชไดรฟ์ MP3 รวมเพลงลูกทุ่ง ครูสลา&lt;/span&gt;&lt;/h3&gt;&lt;ul&gt;&lt;li&gt;&lt;div style="line-height:1.7;text-align:left;text-indent:0"&gt;&lt;span style="font-weight:bold"&gt;ความจุ USB&lt;/span&gt;&lt;span&gt;: เลือกได้ทั้ง 4GB&lt;/span&gt;&lt;/div&gt;&lt;/li&gt;&lt;li&gt;&lt;div style="line-height:1.7;text-align:left;text-indent:0"&gt;&lt;span style="font-weight:bold"&gt;จำนวนเพลง&lt;/span&gt;&lt;span&gt;: รวมกว่า 160+ เพลงลูกทุ่งยอดนิยมที่ครูสลาแต่ง&lt;/span&gt;&lt;/div&gt;&lt;/li&gt;&lt;li&gt;&lt;div style="line-height:1.7;text-align:left;text-indent:0"&gt;&lt;span style="font-weight:bold"&gt;คุณภาพเสียง&lt;/span&gt;&lt;span&gt;: ไฟล์ MP3 คุณภาพสูง เสียงคมชัดเหมือนต้นฉบับ&lt;/span&gt;&lt;/div&gt;&lt;/li&gt;&lt;li&gt;&lt;div style="line-height:1.7;text-align:left;text-indent:0"&gt;&lt;span style="font-weight:bold"&gt;รองรับทุกอุปกรณ์&lt;/span&gt;&lt;span&gt;: ใช้งานได้กับรถยนต์ ลำโพงพกพา คอมพิวเตอร์ และเครื่องเสียง&lt;/span&gt;&lt;/div&gt;&lt;/li&gt;&lt;li&gt;&lt;div style="line-height:1.7;text-align:left;text-indent:0"&gt;&lt;span style="font-weight:bold"&gt;เหมาะสำหรับ&lt;/span&gt;&lt;span&gt;: แฟนเพลงลูกทุ่งที่ต้องการสะสมบทเพลงคุณภาพ และฟังเพลงโปรดทุกที่&lt;/span&gt;&lt;/div&gt;&lt;/li&gt;&lt;/ul&gt;&lt;h3 style="font-size:14pt;line-height:1.45;margin-top:9pt;margin-bottom:9pt;text-align:left;text-indent:0;margin-left:0"&gt;&lt;span style="font-weight:bold;font-size:14pt"&gt;จุดเด่นที่คุณไม่ควรพลาด&lt;/span&gt;&lt;/h3&gt;&lt;ol&gt;&lt;li&gt;&lt;div style="line-height:1.7;text-align:left;text-indent:0"&gt;&lt;span style="font-weight:bold"&gt;รวมเพลงลูกทุ่งสุดไพเราะจากปลายปากกาครูสลา&lt;/span&gt;&lt;span&gt;เพลิดเพลินกับเพลงดังจากศิลปินลูกทุ่งยอดนิยม เช่น:&lt;/span&gt;&lt;span style="font-style:italic"&gt;ไมค์ ภิรมย์พร&lt;/span&gt;&lt;span&gt;: &lt;/span&gt;&lt;span style="font-style:italic"&gt;ยามท้อขอโทรหา, เหนื่อยไหมคนดี, กลับคำสาหล่าต่าย อรทัย&lt;/span&gt;&lt;span&gt;: &lt;/span&gt;&lt;span style="font-style:italic"&gt;ดอกหญ้าในป่าปูน, โทรหาแหน่เด้อ, ขอใจกันหนาวมนต์แคน แก่นคูน&lt;/span&gt;&lt;span&gt;: &lt;/span&gt;&lt;span style="font-style:italic"&gt;ยังฮักไผอีกได้บ่, ให้เขาไปหรือให้อ้ายเจ็บ, คอยน้องที่ช่องเม็กศิริพร อำไพพงษ์&lt;/span&gt;&lt;span&gt;: &lt;/span&gt;&lt;span style="font-style:italic"&gt;คิดฮอดทุกคน, ปริญญาเจ็บ, น้ำตาหยดบนบัตรเชิญ&lt;/span&gt;&lt;/div&gt;&lt;/li&gt;&lt;li&gt;&lt;div style="line-height:1.7;text-align:left;text-indent:0"&gt;&lt;span style="font-weight:bold"&gt;ใช้งานสะดวกในทุกอุปกรณ์&lt;/span&gt;&lt;span&gt;เพียงเสียบ USB เข้ากับรถ ลำโพง หรือคอมพิวเตอร์ คุณก็สามารถฟังเพลงลูกทุ่งได้ทันที&lt;/span&gt;&lt;/div&gt;&lt;/li&gt;&lt;li&gt;&lt;div style="line-height:1.7;text-align:left;text-indent:0"&gt;&lt;span style="font-weight:bold"&gt;เสียงคุณภาพระดับพรีเมียม&lt;/span&gt;&lt;span&gt;ทุกเพลงใน USB บันทึกด้วยคุณภาพเสียงสูงสุด ให้คุณดื่มด่ำกับบทเพลงได้อย่างเต็มอารมณ์&lt;/span&gt;&lt;/div&gt;&lt;/li&gt;&lt;li&gt;&lt;div style="line-height:1.7;text-align:left;text-indent:0"&gt;&lt;span style="font-weight:bold"&gt;พกพาง่าย ใช้งานได้ทุกที่ทุกเวลา&lt;/span&gt;&lt;span&gt;USB ขนาดเล็ก น้ำหนักเบา เหมาะสำหรับฟังเพลงระหว่างเดินทางหรือในเวลาพักผ่อน&lt;/span&gt;&lt;/div&gt;&lt;/li&gt;&lt;li&gt;&lt;div style="line-height:1.7;text-align:left;text-indent:0"&gt;&lt;span style="font-weight:bold"&gt;เหมาะเป็นของขวัญสุดพิเศษ&lt;/span&gt;&lt;span&gt;USB เพลงลูกทุ่ง ครูสลา เป็นของขวัญที่มีคุณค่าสำหรับเพื่อน ครอบครัว หรือผู้ที่ชื่นชอบเพลงลูกทุ่ง&lt;/span&gt;&lt;/div&gt;&lt;/li&gt;&lt;/ol&gt;&lt;h3 style="font-size:14pt;line-height:1.45;margin-top:9pt;margin-bottom:9pt;text-align:left;text-indent:0;margin-left:0"&gt;&lt;span style="font-weight:bold;font-size:14pt"&gt;รายชื่อเพลงใน USB รวมเพลงลูกทุ่ง ครูสลา&lt;/span&gt;&lt;/h3&gt;&lt;h4 style="font-size:12pt;line-height:1.45;margin-top:8pt;margin-bottom:8pt;text-align:left;text-indent:0;margin-left:0"&gt;&lt;span style="font-weight:bold;font-size:12pt"&gt;เพลงรักที่สะท้อนความรู้สึก&lt;/span&gt;&lt;/h4&gt;&lt;ul&gt;&lt;li&gt;&lt;div style="line-height:1.7;text-align:left;text-indent:0"&gt;&lt;span style="font-style:italic"&gt;ดอกหญ้าในป่าปูน&lt;/span&gt;&lt;span&gt; – ต่าย อรทัย&lt;/span&gt;&lt;/div&gt;&lt;/li&gt;&lt;li&gt;&lt;div style="line-height:1.7;text-align:left;text-indent:0"&gt;&lt;span style="font-style:italic"&gt;ยามท้อขอโทรหา&lt;/span&gt;&lt;span&gt; – ไมค์ ภิรมย์พร&lt;/span&gt;&lt;/div&gt;&lt;/li&gt;&lt;li&gt;&lt;div style="line-height:1.7;text-align:left;text-indent:0"&gt;&lt;span style="font-style:italic"&gt;ยังฮักไผอีกได้บ่&lt;/span&gt;&lt;span&gt; – มนต์แคน แก่นคูน&lt;/span&gt;&lt;/div&gt;&lt;/li&gt;&lt;/ul&gt;&lt;h4 style="font-size:12pt;line-height:1.45;margin-top:8pt;margin-bottom:8pt;text-align:left;text-indent:0;margin-left:0"&gt;&lt;span style="font-weight:bold;font-size:12pt"&gt;เพลงเศร้าที่กินใจคนฟัง&lt;/span&gt;&lt;/h4&gt;&lt;ul&gt;&lt;li&gt;&lt;div style="line-height:1.7;text-align:left;text-indent:0"&gt;&lt;span style="font-style:italic"&gt;เหนื่อยไหมคนดี&lt;/span&gt;&lt;span&gt; – ไมค์ ภิรมย์พร&lt;/span&gt;&lt;/div&gt;&lt;/li&gt;&lt;li&gt;&lt;div style="line-height:1.7;text-align:left;text-indent:0"&gt;&lt;span style="font-style:italic"&gt;ปริญญาเจ็บ&lt;/span&gt;&lt;span&gt; – ศิริพร อำไพพงษ์&lt;/span&gt;&lt;/div&gt;&lt;/li&gt;&lt;li&gt;&lt;div style="line-height:1.7;text-align:left;text-indent:0"&gt;&lt;span style="font-style:italic"&gt;น้ำตาหยดบนบัตรเชิญ&lt;/span&gt;&lt;span&gt; – ศิริพร อำไพพงษ์&lt;/span&gt;&lt;/div&gt;&lt;/li&gt;&lt;/ul&gt;&lt;h4 style="font-size:12pt;line-height:1.45;margin-top:8pt;margin-bottom:8pt;text-align:left;text-indent:0;margin-left:0"&gt;&lt;span style="font-weight:bold;font-size:12pt"&gt;เพลงให้กำลังใจและสะท้อนชีวิต&lt;/span&gt;&lt;/h4&gt;&lt;ul&gt;&lt;li&gt;&lt;div style="line-height:1.7;text-align:left;text-indent:0"&gt;&lt;span style="font-style:italic"&gt;โทรหาแหน่เด้อ&lt;/span&gt;&lt;span&gt; – ต่าย อรทัย&lt;/span&gt;&lt;/div&gt;&lt;/li&gt;&lt;li&gt;&lt;div style="line-height:1.7;text-align:left;text-indent:0"&gt;&lt;span style="font-style:italic"&gt;ให้เขาไปหรือให้อ้ายเจ็บ&lt;/span&gt;&lt;span&gt; – มนต์แคน แก่นคูน&lt;/span&gt;&lt;/div&gt;&lt;/li&gt;&lt;li&gt;&lt;div style="line-height:1.7;text-align:left;text-indent:0"&gt;&lt;span style="font-style:italic"&gt;กลับคำสาหล่า&lt;/span&gt;&lt;span&gt; – ไมค์ ภิรมย์พร&lt;/span&gt;&lt;/div&gt;&lt;/li&gt;&lt;/ul&gt;&lt;h4 style="font-size:12pt;line-height:1.45;margin-top:8pt;margin-bottom:8pt;text-align:left;text-indent:0;margin-left:0"&gt;&lt;span style="font-weight:bold;font-size:12pt"&gt;เพลงฮิตที่อยู่ในใจตลอดกาล&lt;/span&gt;&lt;/h4&gt;&lt;ul&gt;&lt;li&gt;&lt;div style="line-height:1.7;text-align:left;text-indent:0"&gt;&lt;span style="font-style:italic"&gt;คิดฮอดทุกคน&lt;/span&gt;&lt;span&gt; – ศิริพร อำไพพงษ์&lt;/span&gt;&lt;/div&gt;&lt;/li&gt;&lt;li&gt;&lt;div style="line-height:1.7;text-align:left;text-indent:0"&gt;&lt;span style="font-style:italic"&gt;คอยน้องที่ช่องเม็ก&lt;/span&gt;&lt;span&gt; – มนต์แคน แก่นคูน&lt;/span&gt;&lt;/div&gt;&lt;/li&gt;&lt;li&gt;&lt;div style="line-height:1.7;text-align:left;text-indent:0"&gt;&lt;span style="font-style:italic"&gt;ขอใจกันหนาว&lt;/span&gt;&lt;span&gt; – ต่าย อรทัย&lt;/span&gt;&lt;/div&gt;&lt;/li&gt;&lt;/ul&gt;&lt;h3 style="font-size:14pt;line-height:1.45;margin-top:9pt;margin-bottom:9pt;text-align:left;text-indent:0;margin-left:0"&gt;&lt;span style="font-weight:bold;font-size:14pt"&gt;การใช้งาน USB MP3 รวมเพลงลูกทุ่ง ครูสลา&lt;/span&gt;&lt;/h3&gt;&lt;ol&gt;&lt;li&gt;&lt;div style="line-height:1.7;text-align:left;text-indent:0"&gt;&lt;span style="font-weight:bold"&gt;ในรถยนต์&lt;/span&gt;&lt;span&gt;: เสียบ USB เข้าช่อง USB ของรถยนต์เพื่อเปิดเพลงขณะเดินทาง&lt;/span&gt;&lt;/div&gt;&lt;/li&gt;&lt;li&gt;&lt;div style="line-height:1.7;text-align:left;text-indent:0"&gt;&lt;span style="font-weight:bold"&gt;ลำโพงพกพา&lt;/span&gt;&lt;span&gt;: เชื่อมต่อ USB กับลำโพงเพื่อสร้างบรรยากาศในบ้านหรือในงานสังสรรค์&lt;/span&gt;&lt;/div&gt;&lt;/li&gt;&lt;li&gt;&lt;div style="line-height:1.7;text-align:left;text-indent:0"&gt;&lt;span style="font-weight:bold"&gt;คอมพิวเตอร์/โน้ตบุ๊ก&lt;/span&gt;&lt;span&gt;: เปิดเพลงฟังระหว่างทำงานหรือพักผ่อน&lt;/span&gt;&lt;/div&gt;&lt;/li&gt;&lt;/ol&gt;&lt;h3 style="font-size:14pt;line-height:1.45;margin-top:9pt;margin-bottom:9pt;text-align:left;text-indent:0;margin-left:0"&gt;&lt;span style="font-weight:bold;font-size:14pt"&gt;ขั้นตอนการสั่งซื้อ USB เพลงลูกทุ่ง ครูสลา&lt;/span&gt;&lt;/h3&gt;&lt;ol&gt;&lt;li&gt;&lt;div style="line-height:1.7;text-align:left;text-indent:0"&gt;&lt;span style="font-weight:bold"&gt;เลือกขนาด USB ที่ต้องการ&lt;/span&gt;&lt;span&gt;: มีให้เลือกทั้ง 4GB&lt;/span&gt;&lt;/div&gt;&lt;/li&gt;&lt;li&gt;&lt;div style="line-height:1.7;text-align:left;text-indent:0"&gt;&lt;span style="font-weight:bold"&gt;แจ้งจำนวนการสั่งซื้อ&lt;/span&gt;&lt;span&gt;: สินค้าพร้อมส่งทุกวัน&lt;/span&gt;&lt;/div&gt;&lt;/li&gt;&lt;li&gt;&lt;div style="line-height:1.7;text-align:left;text-indent:0"&gt;&lt;span style="font-weight:bold"&gt;ชำระเงิน&lt;/span&gt;&lt;span&gt;: รองรับการโอนเงินหรือเก็บเงินปลายทาง&lt;/span&gt;&lt;/div&gt;&lt;/li&gt;&lt;li&gt;&lt;div style="line-height:1.7;text-align:left;text-indent:0"&gt;&lt;span style="font-weight:bold"&gt;จัดส่งรวดเร็ว&lt;/span&gt;&lt;span&gt;: ได้รับสินค้าภายใน 1-2 วันทำการ&lt;/span&gt;&lt;/div&gt;&lt;/li&gt;&lt;/ol&gt;&lt;h3 style="font-size:14pt;line-height:1.45;margin-top:9pt;margin-bottom:9pt;text-align:left;text-indent:0;margin-left:0"&gt;&lt;span style="font-weight:bold;font-size:14pt"&gt;คำถามที่พบบ่อย (FAQ)&lt;/span&gt;&lt;/h3&gt;&lt;p style="line-height:1.7;text-align:left;text-indent:0;margin-left:0;margin-top:0;margin-bottom:0"&gt;&lt;span style="font-weight:bold"&gt;1. ใช้ USB นี้ในรถยนต์ได้ไหม?&lt;br&gt;&lt;/br&gt;&lt;/span&gt;&lt;span&gt;ได้ค่ะ รถยนต์ที่มีช่อง USB รองรับ MP3 สามารถใช้งานได้ทันที&lt;/span&gt;&lt;/p&gt;&lt;p style="line-height:1.7;text-align:left;text-indent:0;margin-left:0;margin-top:0;margin-bottom:0"&gt;&lt;span style="font-weight:bold"&gt;2. เพลงใน USB มีคุณภาพเสียงดีไหม?&lt;br&gt;&lt;/br&gt;&lt;/span&gt;&lt;span&gt;ทุกเพลงใน USB เป็นไฟล์ MP3 คุณภาพสูง เสียงคมชัดเหมือนต้นฉบับ&lt;/span&gt;&lt;/p&gt;&lt;p style="line-height:1.7;text-align:left;text-indent:0;margin-left:0;margin-top:0;margin-bottom:0"&gt;&lt;span style="font-weight:bold"&gt;3. สามารถเพิ่มเพลงเองใน USB ได้ไหม?&lt;br&gt;&lt;/br&gt;&lt;/span&gt;&lt;span&gt;ได้ค่ะ USB รองรับการเพิ่มและลบเพลงตามความต้องการ&lt;/span&gt;&lt;/p&gt;&lt;p style="line-height:1.7;text-align:left;text-indent:0;margin-left:0;margin-top:0;margin-bottom:0"&gt;&lt;span style="font-weight:bold"&gt;4. ต้องใช้อินเทอร์เน็ตเพื่อฟังเพลงไหม?&lt;br&gt;&lt;/br&gt;&lt;/span&gt;&lt;span&gt;ไม่จำเป็นค่ะ เพลงใน USB พร้อมเล่นได้ทันที&lt;/span&gt;&lt;/p&gt;&lt;p style="line-height:1.7;text-align:left;text-indent:0;margin-left:0;margin-top:0;margin-bottom:0"&gt;&lt;span style="font-weight:bold"&gt;5. USB มีการรับประกันไหม?&lt;br&gt;&lt;/br&gt;&lt;/span&gt;&lt;span&gt;เรารับประกันสินค้าภายใน 7 วัน หากพบปัญหาในการใช้งานสามารถเปลี่ยนสินค้าได้&lt;/span&gt;&lt;/p&gt;&lt;h2 style="font-size:16pt;line-height:1.45;margin-top:11pt;margin-bottom:11pt;text-align:left;text-indent:0;margin-left:0"&gt;&lt;span style="font-weight:bold;font-size:16pt"&gt;ซื้อ USB MP3 รวมเพลงลูกทุ่ง ครูสลา วันนี้ – ดื่มด่ำกับบทเพลงสุดคลาสสิกจากปลายปากกาของตำนานเพลงลูกทุ่งไทย&lt;/span&gt;&lt;/h2&gt;&lt;p style="line-height:1.7;text-align:left;text-indent:0;margin-left:0;margin-top:0;margin-bottom:0"&gt;&lt;span style="font-weight:bold"&gt;สั่งซื้อเลย! USB แฟลชไดรฟ์ MP3 รวมเพลงลูกทุ่ง ครูสลา พร้อมให้คุณสัมผัสบทเพลงที่เต็มไปด้วยคุณค่าและความทรงจำได้ทุกที่ทุกเวลา&lt;/span&gt;&lt;/p&gt;&lt;p style="line-height:1.7;text-align:left;text-indent:0;margin-left:0;margin-top:0;margin-bottom:0"&gt;&lt;span&gt; &lt;/span&gt;&lt;/p&gt;&lt;p style="line-height:1.7;text-align:left;text-indent:0;margin-left:0;margin-top:0;margin-bottom:0"&gt;&lt;span&gt;&lt;/span&gt;&lt;img src="https://th-live-01.slatic.net/p/b3a5b5076311aac16b39c8b9b0bb84f4.jpg" style="width:1000px;height:1000px;display:inline;vertical-align:middle"/&gt;&lt;span&gt;&lt;/span&gt;&lt;/p&gt;&lt;p style="line-height:1.7;text-align:left;text-indent:0;margin-left:0;margin-top:0;margin-bottom:0"&gt;&lt;span&gt;&lt;/span&gt;&lt;img src="https://th-live-01.slatic.net/p/043105226168b0e6f22194e598ecdb42.jpg" style="width:1000px;height:1000px;display:inline;vertical-align:middle"/&gt;&lt;span&gt;&lt;/span&gt;&lt;/p&gt;&lt;p style="line-height:1.7;text-align:left;text-indent:0;margin-left:0;margin-top:0;margin-bottom:0"&gt;&lt;span&gt;&lt;/span&gt;&lt;img src="https://th-live-01.slatic.net/p/b6db780272291ea5417f2dfe67000a04.jpg" style="width:1000px;height:1000px;display:inline;vertical-align:middle"/&gt;&lt;span&gt;&lt;/span&gt;&lt;/p&gt;&lt;p style="line-height:1.7;text-align:left;text-indent:0;margin-left:0;margin-top:0;margin-bottom:0"&gt;&lt;span&gt;&lt;/span&gt;&lt;img src="https://th-live-01.slatic.net/p/1dc3668e449bef9e98676a2eb789c77c.jpg" style="width:1000px;height:1000px;display:inline;vertical-align:middle"/&gt;&lt;span&gt;&lt;/span&gt;&lt;/p&gt;&lt;p style="line-height:1.7;text-align:left;text-indent:0;margin-left:0;margin-top:0;margin-bottom:0"&gt;&lt;span&gt;&lt;/span&gt;&lt;/p&gt;&lt;/article&gt;</t>
  </si>
  <si>
    <t>&lt;article style="white-space:break-spaces" class="lzd-article"&gt;&lt;p style="line-height:1.7;text-align:left;text-indent:0;margin-left:0;margin-top:0;margin-bottom:0"&gt;&lt;span style="font-weight:bold"&gt;จุดเด่นที่คุณไม่ควรพลาด&lt;/span&gt;&lt;/p&gt;&lt;ol&gt;&lt;li&gt;&lt;div style="line-height:1.7;text-align:left;text-indent:0"&gt;&lt;span style="font-weight:bold"&gt;รวมเพลงลูกทุ่งสุดไพเราะจากปลายปากกาครูสลา&lt;/span&gt;&lt;span&gt;เพลิดเพลินกับเพลงดังจากศิลปินลูกทุ่งยอดนิยม เช่น:&lt;/span&gt;&lt;span style="font-style:italic"&gt;ไมค์ ภิรมย์พร&lt;/span&gt;&lt;span&gt;: &lt;/span&gt;&lt;span style="font-style:italic"&gt;ยามท้อขอโทรหา, เหนื่อยไหมคนดี, กลับคำสาหล่าต่าย อรทัย&lt;/span&gt;&lt;span&gt;: &lt;/span&gt;&lt;span style="font-style:italic"&gt;ดอกหญ้าในป่าปูน, โทรหาแหน่เด้อ, ขอใจกันหนาวมนต์แคน แก่นคูน&lt;/span&gt;&lt;span&gt;: &lt;/span&gt;&lt;span style="font-style:italic"&gt;ยังฮักไผอีกได้บ่, ให้เขาไปหรือให้อ้ายเจ็บ, คอยน้องที่ช่องเม็กศิริพร อำไพพงษ์&lt;/span&gt;&lt;span&gt;: &lt;/span&gt;&lt;span style="font-style:italic"&gt;คิดฮอดทุกคน, ปริญญาเจ็บ, น้ำตาหยดบนบัตรเชิญ&lt;/span&gt;&lt;/div&gt;&lt;/li&gt;&lt;li&gt;&lt;div style="line-height:1.7;text-align:left;text-indent:0"&gt;&lt;span style="font-weight:bold"&gt;ใช้งานสะดวกในทุกอุปกรณ์&lt;/span&gt;&lt;span&gt;เพียงเสียบ USB เข้ากับรถ ลำโพง หรือคอมพิวเตอร์ คุณก็สามารถฟังเพลงลูกทุ่งได้ทันที&lt;/span&gt;&lt;/div&gt;&lt;/li&gt;&lt;li&gt;&lt;div style="line-height:1.7;text-align:left;text-indent:0"&gt;&lt;span style="font-weight:bold"&gt;เสียงคุณภาพระดับพรีเมียม&lt;/span&gt;&lt;span&gt;ทุกเพลงใน USB บันทึกด้วยคุณภาพเสียงสูงสุด ให้คุณดื่มด่ำกับบทเพลงได้อย่างเต็มอารมณ์&lt;/span&gt;&lt;/div&gt;&lt;/li&gt;&lt;li&gt;&lt;div style="line-height:1.7;text-align:left;text-indent:0"&gt;&lt;span style="font-weight:bold"&gt;พกพาง่าย ใช้งานได้ทุกที่ทุกเวลา&lt;/span&gt;&lt;span&gt;USB ขนาดเล็ก น้ำหนักเบา เหมาะสำหรับฟังเพลงระหว่างเดินทางหรือในเวลาพักผ่อน&lt;/span&gt;&lt;/div&gt;&lt;/li&gt;&lt;li&gt;&lt;div style="line-height:1.7;text-align:left;text-indent:0"&gt;&lt;span style="font-weight:bold"&gt;เหมาะเป็นของขวัญสุดพิเศษ&lt;/span&gt;&lt;span&gt;USB เพลงลูกทุ่ง ครูสลา เป็นของขวัญที่มีคุณค่าสำหรับเพื่อน ครอบครัว หรือผู้ที่ชื่นชอบเพลงลูกทุ่ง&lt;/span&gt;&lt;/div&gt;&lt;/li&gt;&lt;/ol&gt;&lt;/article&gt;</t>
  </si>
  <si>
    <t>05b85e645974a4dba6e21ee75bb9a108</t>
  </si>
  <si>
    <t>5577847656</t>
  </si>
  <si>
    <t>USB แฟลชไดรฟ์ MP3 รวมเพลงลูกกรุง เสียงเพลงอมตะที่คุณหลงรัก!</t>
  </si>
  <si>
    <t>https://img.btmusicdrive.com/products/13/13-01.jpg</t>
  </si>
  <si>
    <t>https://img.btmusicdrive.com/products/13/13-02.jpg</t>
  </si>
  <si>
    <t>https://img.btmusicdrive.com/products/13/13-03.jpg</t>
  </si>
  <si>
    <t>https://img.btmusicdrive.com/products/13/13-04.jpg</t>
  </si>
  <si>
    <t>https://img.btmusicdrive.com/products/13/13-05.jpg</t>
  </si>
  <si>
    <t>https://img.btmusicdrive.com/products/13/13-06.jpg</t>
  </si>
  <si>
    <t>https://img.btmusicdrive.com/products/13/13-07.jpg</t>
  </si>
  <si>
    <t>https://img.btmusicdrive.com/products/13/13-08.jpg</t>
  </si>
  <si>
    <t>&lt;article class="lzd-article" style="white-space:break-spaces"&gt;&lt;p style="line-height:1.7;text-align:left;text-indent:0;margin-left:0;margin-top:0;margin-bottom:0"&gt;&lt;span&gt;สัมผัสความงดงามของบทเพลงลูกกรุงในตำนาน ที่ยังคงครองใจคนไทยตลอดกาลกับ &lt;/span&gt;&lt;span style="font-weight:bold"&gt;USB แฟลชไดรฟ์ MP3 รวมเพลงลูกกรุง&lt;/span&gt;&lt;span&gt; รวมบทเพลงเพราะ ๆ จากศิลปินระดับตำนาน เช่น &lt;/span&gt;&lt;span style="font-style:italic"&gt;สุนทราภรณ์, สุเทพ วงศ์กำแหง, เพ็ญศรี พุ่มชูศรี,&lt;/span&gt;&lt;span&gt; และอีกมากมาย ให้คุณดื่มด่ำกับเสียงเพลงที่แฝงไปด้วยความรัก ความคิดถึง และความงดงามของภาษาไทย&lt;/span&gt;&lt;/p&gt;&lt;p style="line-height:1.7;text-align:left;text-indent:0;margin-left:0;margin-top:0;margin-bottom:0"&gt;&lt;span&gt;&lt;/span&gt;&lt;img src="https://th-live-01.slatic.net/p/f90b24d269abd2f955653ef600a880ad.png" style="width:600px;height:600px;display:inline;vertical-align:middle"/&gt;&lt;span&gt; &lt;/span&gt;&lt;img src="https://th-live-01.slatic.net/p/19136f45707a8cba1eee31a254c74dea.png" style="width:600px;height:600px;display:inline;vertical-align:middle"/&gt;&lt;span&gt; &lt;/span&gt;&lt;/p&gt;&lt;h3 style="font-size:14pt;line-height:1.45;margin-top:9pt;margin-bottom:9pt;text-align:left;text-indent:0;margin-left:0"&gt;&lt;span style="font-weight:bold;font-size:14pt"&gt;คุณสมบัติเด่นของ USB แฟลชไดรฟ์ MP3 รวมเพลงลูกกรุง&lt;/span&gt;&lt;/h3&gt;&lt;ul&gt;&lt;li&gt;&lt;div style="line-height:1.7;text-align:left;text-indent:0"&gt;&lt;span style="font-weight:bold"&gt;ความจุ USB&lt;/span&gt;&lt;span&gt;: เลือกได้ทั้ง 4GB&lt;/span&gt;&lt;/div&gt;&lt;/li&gt;&lt;li&gt;&lt;div style="line-height:1.7;text-align:left;text-indent:0"&gt;&lt;span style="font-weight:bold"&gt;จำนวนเพลง&lt;/span&gt;&lt;span&gt;: รวมกว่า 210+ เพลงลูกกรุงอมตะ&lt;/span&gt;&lt;/div&gt;&lt;/li&gt;&lt;li&gt;&lt;div style="line-height:1.7;text-align:left;text-indent:0"&gt;&lt;span style="font-weight:bold"&gt;คุณภาพเสียง&lt;/span&gt;&lt;span&gt;: ไฟล์ MP3 คุณภาพเสียงใส คมชัด ฟังได้เต็มอารมณ์&lt;/span&gt;&lt;/div&gt;&lt;/li&gt;&lt;li&gt;&lt;div style="line-height:1.7;text-align:left;text-indent:0"&gt;&lt;span style="font-weight:bold"&gt;รองรับทุกอุปกรณ์&lt;/span&gt;&lt;span&gt;: ใช้งานได้กับรถยนต์ ลำโพงพกพา โน้ตบุ๊ก หรือเครื่องเสียง&lt;/span&gt;&lt;/div&gt;&lt;/li&gt;&lt;li&gt;&lt;div style="line-height:1.7;text-align:left;text-indent:0"&gt;&lt;span style="font-weight:bold"&gt;เหมาะสำหรับ&lt;/span&gt;&lt;span&gt;: ผู้ที่รักในเพลงลูกกรุง หลงใหลในบทเพลงคลาสสิกของไทย&lt;/span&gt;&lt;/div&gt;&lt;/li&gt;&lt;/ul&gt;&lt;p style="line-height:1.7;text-align:left;text-indent:0;margin-left:0;margin-top:0;margin-bottom:0"&gt;&lt;span&gt;&lt;/span&gt;&lt;img src="https://th-live-01.slatic.net/p/8bba88d99746382d8d6d53ff90f7d55f.png" style="width:600px;height:600px;display:inline;vertical-align:middle"/&gt;&lt;span&gt; &lt;/span&gt;&lt;img src="https://th-live-01.slatic.net/p/8c174133b731c36b82500b05433a9ad7.png" style="width:600px;height:600px;display:inline;vertical-align:middle"/&gt;&lt;span&gt; &lt;/span&gt;&lt;img src="https://th-live-01.slatic.net/p/27d3e62215e142fb06ab97ec38f63a66.png" style="width:1280px;height:1280px;display:inline;vertical-align:middle"/&gt;&lt;span&gt; &lt;/span&gt;&lt;/p&gt;&lt;h3 style="font-size:14pt;line-height:1.45;margin-top:9pt;margin-bottom:9pt;text-align:left;text-indent:0;margin-left:0"&gt;&lt;span style="font-weight:bold;font-size:14pt"&gt;จุดเด่นที่คุณไม่ควรพลาด&lt;/span&gt;&lt;/h3&gt;&lt;ol&gt;&lt;li&gt;&lt;div style="line-height:1.7;text-align:left;text-indent:0"&gt;&lt;span style="font-weight:bold"&gt;คุณภาพเสียงดีเยี่ยม&lt;/span&gt;&lt;span&gt;ไฟล์ MP3 ทุกเพลงผ่านการจัดเก็บอย่างพิถีพิถัน เพื่อให้ได้เสียงที่คมชัดและเพราะเหมือนฟังจากแผ่นเสียง&lt;/span&gt;&lt;/div&gt;&lt;/li&gt;&lt;li&gt;&lt;div style="line-height:1.7;text-align:left;text-indent:0"&gt;&lt;span style="font-weight:bold"&gt;ใช้งานสะดวกในทุกอุปกรณ์&lt;/span&gt;&lt;span&gt;เสียบ USB เข้ากับรถยนต์ ลำโพง หรือคอมพิวเตอร์ ก็สามารถฟังเพลงลูกกรุงได้ทันที&lt;/span&gt;&lt;/div&gt;&lt;/li&gt;&lt;li&gt;&lt;div style="line-height:1.7;text-align:left;text-indent:0"&gt;&lt;span style="font-weight:bold"&gt;เหมาะเป็นของขวัญพิเศษ&lt;/span&gt;&lt;span&gt;USB เพลงลูกกรุงนี้เหมาะเป็นของขวัญให้คนพิเศษ เช่น ผู้ใหญ่ในครอบครัว หรือคนที่หลงใหลในบทเพลงอมตะ&lt;/span&gt;&lt;/div&gt;&lt;/li&gt;&lt;li&gt;&lt;div style="line-height:1.7;text-align:left;text-indent:0"&gt;&lt;span style="font-weight:bold"&gt;พกพาสะดวก ใช้งานได้ทุกที่&lt;/span&gt;&lt;span&gt;USB ขนาดกะทัดรัด น้ำหนักเบา พกไปฟังเพลงได้ทุกที่&lt;/span&gt;&lt;/div&gt;&lt;/li&gt;&lt;/ol&gt;&lt;h3 style="font-size:14pt;line-height:1.45;margin-top:9pt;margin-bottom:9pt;text-align:left;text-indent:0;margin-left:0"&gt;&lt;span style="font-weight:bold;font-size:14pt"&gt;การใช้งาน USB MP3 รวมเพลงลูกกรุง&lt;/span&gt;&lt;/h3&gt;&lt;ol&gt;&lt;li&gt;&lt;div style="line-height:1.7;text-align:left;text-indent:0"&gt;&lt;span style="font-weight:bold"&gt;ในรถยนต์&lt;/span&gt;&lt;span&gt;: เสียบ USB เข้าช่อง USB ของรถยนต์เพื่อเปิดเพลงฟังระหว่างเดินทาง&lt;/span&gt;&lt;/div&gt;&lt;/li&gt;&lt;li&gt;&lt;div style="line-height:1.7;text-align:left;text-indent:0"&gt;&lt;span style="font-weight:bold"&gt;ลำโพงพกพา&lt;/span&gt;&lt;span&gt;: เชื่อมต่อ USB กับลำโพงเพื่อเพิ่มความเพลิดเพลินในงานสังสรรค์&lt;/span&gt;&lt;/div&gt;&lt;/li&gt;&lt;li&gt;&lt;div style="line-height:1.7;text-align:left;text-indent:0"&gt;&lt;span style="font-weight:bold"&gt;คอมพิวเตอร์/โน้ตบุ๊ก&lt;/span&gt;&lt;span&gt;: เปิดเพลงระหว่างทำงานหรือพักผ่อน สร้างบรรยากาศสุดคลาสสิก&lt;/span&gt;&lt;/div&gt;&lt;/li&gt;&lt;/ol&gt;&lt;h3 style="font-size:14pt;line-height:1.45;margin-top:9pt;margin-bottom:9pt;text-align:left;text-indent:0;margin-left:0"&gt;&lt;span style="font-weight:bold;font-size:14pt"&gt;ขั้นตอนการสั่งซื้อ USB MP3 เพลงลูกกรุง&lt;/span&gt;&lt;/h3&gt;&lt;ol&gt;&lt;li&gt;&lt;div style="line-height:1.7;text-align:left;text-indent:0"&gt;&lt;span style="font-weight:bold"&gt;เลือกขนาด USB&lt;/span&gt;&lt;span&gt;: มีให้เลือกทั้ง 16GB และ 32GB&lt;/span&gt;&lt;/div&gt;&lt;/li&gt;&lt;li&gt;&lt;div style="line-height:1.7;text-align:left;text-indent:0"&gt;&lt;span style="font-weight:bold"&gt;ใส่ตะกร้า&lt;/span&gt;&lt;span&gt;: สินค้าพร้อมส่งทุกวัน&lt;/span&gt;&lt;/div&gt;&lt;/li&gt;&lt;li&gt;&lt;div style="line-height:1.7;text-align:left;text-indent:0"&gt;&lt;span style="font-weight:bold"&gt;ชำระเงิน&lt;/span&gt;&lt;span&gt;: รองรับการโอนเงินหรือเก็บเงินปลายทาง&lt;/span&gt;&lt;/div&gt;&lt;/li&gt;&lt;li&gt;&lt;div style="line-height:1.7;text-align:left;text-indent:0"&gt;&lt;span style="font-weight:bold"&gt;จัดส่งรวดเร็ว&lt;/span&gt;&lt;span&gt;: ได้รับสินค้าภายใน 1-3 วันทำการ&lt;/span&gt;&lt;/div&gt;&lt;/li&gt;&lt;/ol&gt;&lt;h3 style="font-size:14pt;line-height:1.45;margin-top:9pt;margin-bottom:9pt;text-align:left;text-indent:0;margin-left:0"&gt;&lt;span style="font-weight:bold;font-size:14pt"&gt;คำถามที่พบบ่อย (FAQ)&lt;/span&gt;&lt;/h3&gt;&lt;p style="line-height:1.7;text-align:left;text-indent:0;margin-left:0;margin-top:0;margin-bottom:0"&gt;&lt;span style="font-weight:bold"&gt;1. ใช้ USB นี้ในรถยนต์ได้ไหม?&lt;br&gt;&lt;/br&gt;&lt;/span&gt;&lt;span&gt;ได้ค่ะ รถยนต์ที่มีช่อง USB รองรับ MP3 สามารถใช้งานได้ทันที&lt;/span&gt;&lt;/p&gt;&lt;p style="line-height:1.7;text-align:left;text-indent:0;margin-left:0;margin-top:0;margin-bottom:0"&gt;&lt;span style="font-weight:bold"&gt;2. เพลงใน USB มีคุณภาพเสียงดีไหม?&lt;br&gt;&lt;/br&gt;&lt;/span&gt;&lt;span&gt;ทุกเพลงใน USB เป็นไฟล์ MP3 คุณภาพสูง ให้เสียงคมชัดเหมือนต้นฉบับ&lt;/span&gt;&lt;/p&gt;&lt;p style="line-height:1.7;text-align:left;text-indent:0;margin-left:0;margin-top:0;margin-bottom:0"&gt;&lt;span style="font-weight:bold"&gt;3. สามารถเพิ่มเพลงเองใน USB ได้ไหม?&lt;br&gt;&lt;/br&gt;&lt;/span&gt;&lt;span&gt;ได้ค่ะ USB รองรับการเพิ่มและลบเพลงตามความต้องการ&lt;/span&gt;&lt;/p&gt;&lt;p style="line-height:1.7;text-align:left;text-indent:0;margin-left:0;margin-top:0;margin-bottom:0"&gt;&lt;span style="font-weight:bold"&gt;4. ต้องใช้อินเทอร์เน็ตเพื่อฟังเพลงไหม?&lt;br&gt;&lt;/br&gt;&lt;/span&gt;&lt;span&gt;ไม่จำเป็นค่ะ เพลงใน USB พร้อมเล่นได้ทันที&lt;/span&gt;&lt;/p&gt;&lt;p style="line-height:1.7;text-align:left;text-indent:0;margin-left:0;margin-top:0;margin-bottom:0"&gt;&lt;span style="font-weight:bold"&gt; &lt;/span&gt;&lt;span&gt; &lt;/span&gt;&lt;img src="https://th-live-01.slatic.net/p/323108599ac8b7bddbd848a98941590c.png" style="width:1000px;height:1000px;display:inline;vertical-align:middle"/&gt;&lt;span&gt; &lt;/span&gt;&lt;/p&gt;&lt;p style="line-height:1.7;text-align:left;text-indent:0;margin-left:0;margin-top:0;margin-bottom:0"&gt;&lt;span style="font-weight:bold"&gt;&lt;/span&gt;&lt;img src="https://th-live-01.slatic.net/p/b0d344e1ff43e607c54fa60fcb74db8a.png" style="width:1000px;height:1000px;display:inline;vertical-align:middle"/&gt;&lt;span&gt; &lt;/span&gt;&lt;img src="https://th-live-01.slatic.net/p/bb43bdaf0efd0692b426d570d08e0101.png" style="width:1000px;height:1000px;display:inline;vertical-align:middle"/&gt;&lt;span style="font-weight:bold"&gt; &lt;/span&gt;&lt;span&gt; &lt;/span&gt;&lt;/p&gt;&lt;p style="line-height:1.7;text-align:left;text-indent:0;margin-left:0;margin-top:0;margin-bottom:0"&gt;&lt;span style="font-weight:bold"&gt;USB มีการรับประกันไหม?&lt;br&gt;&lt;/br&gt;&lt;/span&gt;&lt;span&gt;เรารับประกันสินค้าภายใน 7 วัน หากพบปัญหาในการใช้งานสามารถเปลี่ยนสินค้าได้&lt;/span&gt;&lt;/p&gt;&lt;h2 style="font-size:16pt;line-height:1.45;margin-top:11pt;margin-bottom:11pt;text-align:left;text-indent:0;margin-left:0"&gt;&lt;span style="font-weight:bold;font-size:16pt"&gt;ซื้อ USB MP3 รวมเพลงลูกกรุง วันนี้ – เสียงเพลงอมตะที่คุณไม่ควรพลาด!&lt;/span&gt;&lt;/h2&gt;&lt;p style="line-height:1.7;text-align:left;text-indent:0;margin-left:0;margin-top:0;margin-bottom:0"&gt;&lt;span style="font-weight:bold"&gt;อย่ารอช้า! สั่งซื้อ USB แฟลชไดรฟ์ MP3 รวมเพลงลูกกรุงกับเราวันนี้ เพื่อเพลิดเพลินกับบทเพลงที่งดงามและแฝงด้วยเสน่ห์ของดนตรีไทยทุกที่ทุกเวลา&lt;/span&gt;&lt;/p&gt;&lt;p style="line-height:1.7;text-align:left;text-indent:0;margin-left:0;margin-top:0;margin-bottom:0"&gt;&lt;span&gt;&lt;/span&gt;&lt;/p&gt;&lt;/article&gt;</t>
  </si>
  <si>
    <t>7e08394d9109e9af1cd7dde71c3a0c0a</t>
  </si>
  <si>
    <t>5518876266</t>
  </si>
  <si>
    <t>USB แฟลชไดรฟ์ MP3 รวมเพลงเพื่อชีวิต – ฟังเพลงเพื่อชีวิตที่อบอุ่นและเต็มไปด้วยพลังใจ</t>
  </si>
  <si>
    <t>https://img.btmusicdrive.com/products/02/02-01.jpg</t>
  </si>
  <si>
    <t>https://img.btmusicdrive.com/products/02/02-02.jpg</t>
  </si>
  <si>
    <t>https://img.btmusicdrive.com/products/02/02-03.jpg</t>
  </si>
  <si>
    <t>https://img.btmusicdrive.com/products/02/02-04.jpg</t>
  </si>
  <si>
    <t>https://img.btmusicdrive.com/products/02/02-05.jpg</t>
  </si>
  <si>
    <t>https://img.btmusicdrive.com/products/02/02-06.jpg</t>
  </si>
  <si>
    <t>https://img.btmusicdrive.com/products/02/02-07.jpg</t>
  </si>
  <si>
    <t>https://img.btmusicdrive.com/products/02/02-08.jpg</t>
  </si>
  <si>
    <t>&lt;article class="lzd-article" style="white-space:break-spaces"&gt;&lt;p style="line-height:1.7;text-align:left;text-indent:0;margin-left:0;margin-top:0;margin-bottom:0"&gt;&lt;span style="font-weight:bold"&gt;USB แฟลชไดรฟ์ MP3 รวมเพลงเพื่อชีวิต – ฟังเพลงเพื่อชีวิตที่อบอุ่นและเต็มไปด้วยพลังใจ!&lt;/span&gt;&lt;/p&gt;&lt;p style="line-height:1.7;text-align:left;text-indent:0;margin-left:0;margin-top:0;margin-bottom:0"&gt;&lt;span&gt;ยินดีต้อนรับสู่ร้านของเรา! หากคุณคือคนที่รักเสียงเพลงที่มีความหมายลึกซึ้ง เราขอนำเสนอ &lt;/span&gt;&lt;span style="font-weight:bold"&gt;USB แฟลชไดรฟ์ MP3 รวมเพลงเพื่อชีวิต&lt;/span&gt;&lt;span&gt; ที่รวบรวมเพลงเพื่อชีวิตจากศิลปินชื่อดังไว้ในที่เดียว ทั้งเพลงฮิตจาก &lt;/span&gt;&lt;span style="font-style:italic"&gt;คาราบาว, พงษ์สิทธิ์ คำภีร์, มาลีฮวนน่า, หงา คาราวาน&lt;/span&gt;&lt;span&gt; และอีกมากมาย ให้คุณได้ฟังเพลงที่ให้กำลังใจและสะท้อนเรื่องราวชีวิตได้ทุกที่ทุกเวลา&lt;/span&gt;&lt;/p&gt;&lt;div class="sc-YysOf bYIVGr"&gt;&lt;hr class="sc-ePDLzJ jipNhx"/&gt;&lt;/div&gt;&lt;p style="line-height:1.7;text-align:left;text-indent:0;margin-left:0;margin-top:0;margin-bottom:0"&gt;&lt;span&gt;&lt;/span&gt;&lt;img src="https://th-live-01.slatic.net/p/7995d4ef9ee7a690e6fae9837befe8c8.png" style="width:600px;height:600px;display:inline;vertical-align:middle"/&gt;&lt;span&gt;&lt;/span&gt;&lt;/p&gt;&lt;p style="line-height:1.7;text-align:left;text-indent:0;margin-left:0;margin-top:0;margin-bottom:0"&gt;&lt;span&gt;&lt;/span&gt;&lt;img src="https://th-live-01.slatic.net/p/ac3bfc19233d1be2e391c4a87ec90e08.png" style="width:600px;height:600px;display:inline;vertical-align:middle"/&gt;&lt;span&gt;&lt;/span&gt;&lt;/p&gt;&lt;h3 style="font-size:14pt;line-height:1.45;margin-top:9pt;margin-bottom:9pt;text-align:left;text-indent:0;margin-left:0"&gt;&lt;span style="font-weight:bold;font-size:14pt"&gt;คุณสมบัติของ USB แฟลชไดรฟ์ MP3 รวมเพลงเพื่อชีวิต&lt;/span&gt;&lt;/h3&gt;&lt;ul&gt;&lt;li&gt;&lt;div style="line-height:1.7;text-align:left;text-indent:0"&gt;&lt;span style="font-weight:bold"&gt;ความจุแฟลชไดรฟ์&lt;/span&gt;&lt;span&gt;: มีขนาด 4GB ให้เลือกตามความต้องการ&lt;/span&gt;&lt;/div&gt;&lt;/li&gt;&lt;li&gt;&lt;div style="line-height:1.7;text-align:left;text-indent:0"&gt;&lt;span style="font-weight:bold"&gt;จำนวนเพลง&lt;/span&gt;&lt;span&gt;: บรรจุ 180 เพลงเพื่อชีวิตที่เป็นตำนานและได้รับความนิยม&lt;/span&gt;&lt;/div&gt;&lt;/li&gt;&lt;li&gt;&lt;div style="line-height:1.7;text-align:left;text-indent:0"&gt;&lt;span style="font-weight:bold"&gt;รูปแบบไฟล์&lt;/span&gt;&lt;span&gt;: ไฟล์ MP3 คุณภาพเสียงคมชัด รองรับการใช้งานกับทุกอุปกรณ์ที่เล่น MP3 ได้&lt;/span&gt;&lt;/div&gt;&lt;/li&gt;&lt;li&gt;&lt;div style="line-height:1.7;text-align:left;text-indent:0"&gt;&lt;span style="font-weight:bold"&gt;ศิลปินเพื่อชีวิต&lt;/span&gt;&lt;span&gt;: รวบรวมเพลงจากศิลปินดังในแนวเพลงเพื่อชีวิตจากหลากหลายยุค&lt;/span&gt;&lt;/div&gt;&lt;/li&gt;&lt;li&gt;&lt;div style="line-height:1.7;text-align:left;text-indent:0"&gt;&lt;span style="font-weight:bold"&gt;เหมาะสำหรับ&lt;/span&gt;&lt;span&gt;: ผู้ที่ต้องการฟังเพลงให้กำลังใจ ให้ข้อคิด และสะท้อนชีวิตที่มีความหมาย&lt;/span&gt;&lt;/div&gt;&lt;/li&gt;&lt;/ul&gt;&lt;div class="sc-YysOf bYIVGr"&gt;&lt;hr class="sc-ePDLzJ jipNhx"/&gt;&lt;/div&gt;&lt;p style="line-height:1.7;text-align:left;text-indent:0;margin-left:0;margin-top:0;margin-bottom:0"&gt;&lt;span&gt;&lt;/span&gt;&lt;img src="https://th-live-01.slatic.net/p/8bba88d99746382d8d6d53ff90f7d55f.png" style="width:600px;height:600px;display:inline;vertical-align:middle"/&gt;&lt;span&gt; &lt;/span&gt;&lt;img src="https://th-live-01.slatic.net/p/8c174133b731c36b82500b05433a9ad7.png" style="width:600px;height:600px;display:inline;vertical-align:middle"/&gt;&lt;span&gt; &lt;/span&gt;&lt;/p&gt;&lt;h3 style="font-size:14pt;line-height:1.45;margin-top:9pt;margin-bottom:9pt;text-align:left;text-indent:0;margin-left:0"&gt;&lt;span style="font-weight:bold;font-size:14pt"&gt;จุดเด่นของ USB MP3 รวมเพลงเพื่อชีวิต&lt;/span&gt;&lt;/h3&gt;&lt;ol&gt;&lt;li&gt;&lt;div style="line-height:1.7;text-align:left;text-indent:0"&gt;&lt;span style="font-weight:bold"&gt;รวมเพลงเพื่อชีวิตยอดฮิต&lt;/span&gt;&lt;span&gt; – ทุกเพลงที่คุณคิดถึง ไม่ว่าจะเป็นเพลงให้กำลังใจ เพลงสะท้อนสังคม หรือเพลงที่สร้างแรงบันดาลใจในการใช้ชีวิต&lt;/span&gt;&lt;/div&gt;&lt;/li&gt;&lt;li&gt;&lt;div style="line-height:1.7;text-align:left;text-indent:0"&gt;&lt;span style="font-weight:bold"&gt;ฟังสะดวก พกพาง่าย&lt;/span&gt;&lt;span&gt; – แค่เสียบเข้ากับอุปกรณ์ เช่น รถยนต์ ลำโพง หรือคอมพิวเตอร์ ก็ฟังได้ทันที ไม่ต้องต่ออินเทอร์เน็ต&lt;/span&gt;&lt;/div&gt;&lt;/li&gt;&lt;li&gt;&lt;div style="line-height:1.7;text-align:left;text-indent:0"&gt;&lt;span style="font-weight:bold"&gt;คุณภาพเสียงคมชัดเหมือนต้นฉบับ&lt;/span&gt;&lt;span&gt; – ไฟล์ MP3 ทุกเพลงได้รับการบันทึกและจัดเก็บอย่างดี เสียงชัด ฟังเพราะ&lt;/span&gt;&lt;/div&gt;&lt;/li&gt;&lt;li&gt;&lt;div style="line-height:1.7;text-align:left;text-indent:0"&gt;&lt;span style="font-weight:bold"&gt;เหมาะเป็นของขวัญสุดพิเศษ&lt;/span&gt;&lt;span&gt; – สำหรับคนพิเศษที่รักในเสียงเพลงเพื่อชีวิต ที่สร้างแรงบันดาลใจและมีความหมายลึกซึ้ง&lt;/span&gt;&lt;/div&gt;&lt;/li&gt;&lt;li&gt;&lt;div style="line-height:1.7;text-align:left;text-indent:0"&gt;&lt;span style="font-weight:bold"&gt;มีความทนทานและใช้งานได้ยาวนาน&lt;/span&gt;&lt;span&gt; – USB ขนาดเล็ก น้ำหนักเบา พกพาสะดวก ใช้งานได้ในทุกโอกาส&lt;/span&gt;&lt;/div&gt;&lt;/li&gt;&lt;/ol&gt;&lt;div class="sc-YysOf bYIVGr"&gt;&lt;hr class="sc-ePDLzJ jipNhx"/&gt;&lt;/div&gt;&lt;h3 style="font-size:14pt;line-height:1.45;margin-top:9pt;margin-bottom:9pt;text-align:left;text-indent:0;margin-left:0"&gt;&lt;span style="font-weight:bold;font-size:14pt"&gt;รวมเพลงเพื่อชีวิตยอดนิยมใน USB แฟลชไดรฟ์ MP3&lt;/span&gt;&lt;/h3&gt;&lt;ul&gt;&lt;li&gt;&lt;div style="line-height:1.7;text-align:left;text-indent:0"&gt;&lt;span style="font-weight:bold"&gt;เพลงฮิตของคาราบาว&lt;/span&gt;&lt;span&gt;: เช่น &lt;/span&gt;&lt;span style="font-style:italic"&gt;บัวลอย&lt;/span&gt;&lt;span&gt;, &lt;/span&gt;&lt;span style="font-style:italic"&gt;คนจนผู้ยิ่งใหญ่&lt;/span&gt;&lt;span&gt;, &lt;/span&gt;&lt;span style="font-style:italic"&gt;ลุงขี้เมา&lt;/span&gt;&lt;span&gt; และ &lt;/span&gt;&lt;span style="font-style:italic"&gt;เมดอินไทยแลนด์&lt;/span&gt;&lt;/div&gt;&lt;/li&gt;&lt;li&gt;&lt;div style="line-height:1.7;text-align:left;text-indent:0"&gt;&lt;span style="font-weight:bold"&gt;เพลงโด่งดังของพงษ์สิทธิ์ คำภีร์&lt;/span&gt;&lt;span&gt;: เช่น &lt;/span&gt;&lt;span style="font-style:italic"&gt;ตลอดเวลา&lt;/span&gt;&lt;span&gt;, &lt;/span&gt;&lt;span style="font-style:italic"&gt;โรงเรียนของหนู&lt;/span&gt;&lt;span&gt;, &lt;/span&gt;&lt;span style="font-style:italic"&gt;เสมอ&lt;/span&gt;&lt;span&gt; และ &lt;/span&gt;&lt;span style="font-style:italic"&gt;อยู่ตรงนี้&lt;/span&gt;&lt;/div&gt;&lt;/li&gt;&lt;li&gt;&lt;div style="line-height:1.7;text-align:left;text-indent:0"&gt;&lt;span style="font-weight:bold"&gt;เพลงเพื่อชีวิตคลาสสิกจากหงา คาราวาน&lt;/span&gt;&lt;span&gt;: เช่น &lt;/span&gt;&lt;span style="font-style:italic"&gt;คนกับควาย&lt;/span&gt;&lt;span&gt;, &lt;/span&gt;&lt;span style="font-style:italic"&gt;สายลมแห่งอิสรภาพ&lt;/span&gt;&lt;span&gt;, และ &lt;/span&gt;&lt;span style="font-style:italic"&gt;เซิ้งอีสาน&lt;/span&gt;&lt;/div&gt;&lt;/li&gt;&lt;li&gt;&lt;div style="line-height:1.7;text-align:left;text-indent:0"&gt;&lt;span style="font-weight:bold"&gt;เพลงจากศิลปินเพื่อชีวิตชื่อดังอื่น ๆ&lt;/span&gt;&lt;span&gt;: เพลงที่สร้างแรงบันดาลใจและให้แง่คิดในชีวิต เช่น เพลงจากวงพัทลุง และศิลปินเพื่อชีวิตรุ่นใหม่&lt;/span&gt;&lt;/div&gt;&lt;/li&gt;&lt;/ul&gt;&lt;div class="sc-YysOf bYIVGr"&gt;&lt;hr class="sc-ePDLzJ jipNhx"/&gt;&lt;/div&gt;&lt;h3 style="font-size:14pt;line-height:1.45;margin-top:9pt;margin-bottom:9pt;text-align:left;text-indent:0;margin-left:0"&gt;&lt;span style="font-weight:bold;font-size:14pt"&gt;การใช้งาน USB MP3 รวมเพลงเพื่อชีวิต&lt;/span&gt;&lt;/h3&gt;&lt;ul&gt;&lt;li&gt;&lt;div style="line-height:1.7;text-align:left;text-indent:0"&gt;&lt;span style="font-weight:bold"&gt;ในรถยนต์&lt;/span&gt;&lt;span&gt; – เสียบ USB เข้าช่อง USB ของรถยนต์ เปิดฟังเพลงที่ให้กำลังใจและสะท้อนสังคมระหว่างการเดินทาง&lt;/span&gt;&lt;/div&gt;&lt;/li&gt;&lt;li&gt;&lt;div style="line-height:1.7;text-align:left;text-indent:0"&gt;&lt;span style="font-weight:bold"&gt;ฟังผ่านลำโพงพกพา&lt;/span&gt;&lt;span&gt; – เสียบ USB เข้าลำโพง Bluetooth ที่รองรับ USB เพื่อเปิดฟังในงานเลี้ยงสังสรรค์ หรือเวลาพักผ่อน&lt;/span&gt;&lt;/div&gt;&lt;/li&gt;&lt;li&gt;&lt;div style="line-height:1.7;text-align:left;text-indent:0"&gt;&lt;span style="font-weight:bold"&gt;ฟังในคอมพิวเตอร์หรือโน้ตบุ๊ก&lt;/span&gt;&lt;span&gt; – เหมาะสำหรับการฟังขณะทำงานหรือระหว่างเวลาพักผ่อน&lt;/span&gt;&lt;/div&gt;&lt;/li&gt;&lt;/ul&gt;&lt;div class="sc-YysOf bYIVGr"&gt;&lt;hr class="sc-ePDLzJ jipNhx"/&gt;&lt;/div&gt;&lt;h3 style="font-size:14pt;line-height:1.45;margin-top:9pt;margin-bottom:9pt;text-align:left;text-indent:0;margin-left:0"&gt;&lt;span style="font-weight:bold;font-size:14pt"&gt;ขั้นตอนการสั่งซื้อ USB เพลงเพื่อชีวิต&lt;/span&gt;&lt;/h3&gt;&lt;ol&gt;&lt;li&gt;&lt;div style="line-height:1.7;text-align:left;text-indent:0"&gt;&lt;span style="font-weight:bold"&gt;เลือกขนาด USB ที่ต้องการ&lt;/span&gt;&lt;span&gt; – เรามีขนาด 4GB ให้เลือก&lt;/span&gt;&lt;/div&gt;&lt;/li&gt;&lt;li&gt;&lt;div style="line-height:1.7;text-align:left;text-indent:0"&gt;&lt;span style="font-weight:bold"&gt;ใส่ตะกร้า&lt;/span&gt;&lt;span&gt; – ทางร้านมีสินค้าเพียงพอพร้อมจัดส่ง&lt;/span&gt;&lt;/div&gt;&lt;/li&gt;&lt;li&gt;&lt;div style="line-height:1.7;text-align:left;text-indent:0"&gt;&lt;span style="font-weight:bold"&gt;ชำระเงิน&lt;/span&gt;&lt;span&gt; – รับการชำระเงินผ่านโอนเงิน พร้อมเพย์ หรือเก็บเงินปลายทาง&lt;/span&gt;&lt;/div&gt;&lt;/li&gt;&lt;li&gt;&lt;div style="line-height:1.7;text-align:left;text-indent:0"&gt;&lt;span style="font-weight:bold"&gt;รับสินค้า&lt;/span&gt;&lt;span&gt; – สามารถรับที่หน้าร้านหรือจัดส่งถึงบ้านทั่วประเทศ&lt;/span&gt;&lt;/div&gt;&lt;/li&gt;&lt;/ol&gt;&lt;div class="sc-YysOf bYIVGr"&gt;&lt;hr class="sc-ePDLzJ jipNhx"/&gt;&lt;/div&gt;&lt;h3 style="font-size:14pt;line-height:1.45;margin-top:9pt;margin-bottom:9pt;text-align:left;text-indent:0;margin-left:0"&gt;&lt;span style="font-weight:bold;font-size:14pt"&gt;คำถามที่พบบ่อย (FAQ)&lt;/span&gt;&lt;/h3&gt;&lt;p style="line-height:1.7;text-align:left;text-indent:0;margin-left:0;margin-top:0;margin-bottom:0"&gt;&lt;span style="font-weight:bold"&gt;1. สามารถใช้ USB เพลงเพื่อชีวิตนี้กับรถยนต์ได้หรือไม่?&lt;br&gt;&lt;/br&gt;&lt;/span&gt;&lt;span&gt;ได้ค่ะ รถยนต์ที่มีช่อง USB รองรับไฟล์ MP3 สามารถเสียบใช้งานได้ทันที&lt;/span&gt;&lt;/p&gt;&lt;p style="line-height:1.7;text-align:left;text-indent:0;margin-left:0;margin-top:0;margin-bottom:0"&gt;&lt;span style="font-weight:bold"&gt;2. เพลงใน USB คุณภาพเสียงดีหรือไม่?&lt;br&gt;&lt;/br&gt;&lt;/span&gt;&lt;span&gt;ไฟล์ MP3 ทุกไฟล์ใน USB เป็นคุณภาพเสียงคมชัดเหมือนต้นฉบับ ฟังแล้วให้เสียงที่ชัดเจน&lt;/span&gt;&lt;/p&gt;&lt;p style="line-height:1.7;text-align:left;text-indent:0;margin-left:0;margin-top:0;margin-bottom:0"&gt;&lt;span style="font-weight:bold"&gt;3. สามารถเพิ่มเพลงเองใน USB ได้ไหม?&lt;br&gt;&lt;/br&gt;&lt;/span&gt;&lt;span&gt;ได้ค่ะ สามารถเพิ่มหรือลบเพลงใน USB ได้ตามความต้องการ&lt;/span&gt;&lt;/p&gt;&lt;p style="line-height:1.7;text-align:left;text-indent:0;margin-left:0;margin-top:0;margin-bottom:0"&gt;&lt;span style="font-weight:bold"&gt;4. ต้องใช้แอปพิเศษในการเล่นเพลงไหม?&lt;br&gt;&lt;/br&gt;&lt;/span&gt;&lt;span&gt;ไม่ต้องค่ะ แค่เสียบเข้ากับอุปกรณ์ที่รองรับ MP3 เช่น รถยนต์ คอมพิวเตอร์ หรือเครื่องเสียงก็เล่นได้ทันที&lt;/span&gt;&lt;/p&gt;&lt;p style="line-height:1.7;text-align:left;text-indent:0;margin-left:0;margin-top:0;margin-bottom:0"&gt;&lt;span style="font-weight:bold"&gt;5. USB นี้มีการรับประกันไหม?&lt;br&gt;&lt;/br&gt;&lt;/span&gt;&lt;span&gt;สินค้าของเรามีการรับประกันภายใน 7 วัน หากพบปัญหาในการใช้งาน สามารถติดต่อเราได้&lt;/span&gt;&lt;/p&gt;&lt;div class="sc-YysOf bYIVGr"&gt;&lt;hr class="sc-ePDLzJ jipNhx"/&gt;&lt;/div&gt;&lt;p style="line-height:1.7;text-align:left;text-indent:0;margin-left:0;margin-top:0;margin-bottom:0"&gt;&lt;span style="font-weight:bold"&gt;สนใจสั่งซื้อ USB แฟลชไดรฟ์ MP3 รวมเพลงเพื่อชีวิต ติดต่อเราได้เลย! ให้เพลงเพื่อชีวิตอยู่กับคุณในทุกช่วงเวลา และสร้างแรงบันดาลใจในการใช้ชีวิตอย่างเต็มที่&lt;/span&gt;&lt;/p&gt;&lt;p style="line-height:1.7;text-align:left;text-indent:0;margin-left:0;margin-top:0;margin-bottom:0"&gt;&lt;span&gt;&lt;/span&gt;&lt;img src="https://th-live-01.slatic.net/p/7730400e8d52364b4dd78c58b456953a.png" style="width:600px;height:600px;display:inline;vertical-align:middle"/&gt;&lt;span&gt; &lt;/span&gt;&lt;img src="https://th-live-01.slatic.net/p/e7f4d1c6a6d2c1d5e4b921c66741cb1f.png" style="width:600px;height:600px;display:inline;vertical-align:middle"/&gt;&lt;span&gt; &lt;/span&gt;&lt;img src="https://th-live-01.slatic.net/p/f86f89ae0f2fe9ece1e9e810ab1677db.png" style="width:600px;height:600px;display:inline;vertical-align:middle"/&gt;&lt;span&gt; &lt;/span&gt;&lt;img src="https://th-live-01.slatic.net/p/76550ae3d2673041bffd69c5764e23d6.png" style="width:600px;height:600px;display:inline;vertical-align:middle"/&gt;&lt;span&gt; &lt;/span&gt;&lt;/p&gt;&lt;p style="line-height:1.7;text-align:left;text-indent:0;margin-left:0;margin-top:0;margin-bottom:0"&gt;&lt;span&gt;&lt;/span&gt;&lt;/p&gt;&lt;/article&gt;</t>
  </si>
  <si>
    <t>&lt;article style="white-space:break-spaces" class="lzd-article"&gt;&lt;p style="line-height:1.7;text-align:left;text-indent:0;margin-left:0;margin-top:0;margin-bottom:0"&gt;&lt;span style="font-weight:bold"&gt;จุดเด่นของ USB MP3 รวมเพลงเพื่อชีวิต&lt;/span&gt;&lt;/p&gt;&lt;ol&gt;&lt;li&gt;&lt;div style="line-height:1.7;text-align:left;text-indent:0"&gt;&lt;span style="font-weight:bold"&gt;รวมเพลงเพื่อชีวิตยอดฮิต&lt;/span&gt;&lt;span&gt; – ทุกเพลงที่คุณคิดถึง ไม่ว่าจะเป็นเพลงให้กำลังใจ เพลงสะท้อนสังคม หรือเพลงที่สร้างแรงบันดาลใจในการใช้ชีวิต&lt;/span&gt;&lt;/div&gt;&lt;/li&gt;&lt;li&gt;&lt;div style="line-height:1.7;text-align:left;text-indent:0"&gt;&lt;span style="font-weight:bold"&gt;ฟังสะดวก พกพาง่าย&lt;/span&gt;&lt;span&gt; – แค่เสียบเข้ากับอุปกรณ์ เช่น รถยนต์ ลำโพง หรือคอมพิวเตอร์ ก็ฟังได้ทันที ไม่ต้องต่ออินเทอร์เน็ต&lt;/span&gt;&lt;/div&gt;&lt;/li&gt;&lt;li&gt;&lt;div style="line-height:1.7;text-align:left;text-indent:0"&gt;&lt;span style="font-weight:bold"&gt;คุณภาพเสียงคมชัดเหมือนต้นฉบับ&lt;/span&gt;&lt;span&gt; – ไฟล์ MP3 ทุกเพลงได้รับการบันทึกและจัดเก็บอย่างดี เสียงชัด ฟังเพราะ&lt;/span&gt;&lt;/div&gt;&lt;/li&gt;&lt;li&gt;&lt;div style="line-height:1.7;text-align:left;text-indent:0"&gt;&lt;span style="font-weight:bold"&gt;เหมาะเป็นของขวัญสุดพิเศษ&lt;/span&gt;&lt;span&gt; – สำหรับคนพิเศษที่รักในเสียงเพลงเพื่อชีวิต ที่สร้างแรงบันดาลใจและมีความหมายลึกซึ้ง&lt;/span&gt;&lt;/div&gt;&lt;/li&gt;&lt;li&gt;&lt;div style="line-height:1.7;text-align:left;text-indent:0"&gt;&lt;span style="font-weight:bold"&gt;มีความทนทานและใช้งานได้ยาวนาน&lt;/span&gt;&lt;span&gt; – USB ขนาดเล็ก น้ำหนักเบา พกพาสะดวก ใช้งานได้ในทุกโอก&lt;/span&gt;&lt;/div&gt;&lt;/li&gt;&lt;/ol&gt;&lt;/article&gt;</t>
  </si>
  <si>
    <t>2b6aa10c73b56f3984b22c4c09c29eb2</t>
  </si>
  <si>
    <t>5474159686</t>
  </si>
  <si>
    <t>USB แฟลชไดรฟ์ MP3 รวมเพลงสตริงยุค 90 – ฟังเพลงเพราะ ๆ จากยุคทองของดนตรีไทย!</t>
  </si>
  <si>
    <t>https://img.btmusicdrive.com/products/05/05-01.jpg</t>
  </si>
  <si>
    <t>https://img.btmusicdrive.com/products/05/05-02.jpg</t>
  </si>
  <si>
    <t>https://img.btmusicdrive.com/products/05/05-03.jpg</t>
  </si>
  <si>
    <t>https://img.btmusicdrive.com/products/05/05-04.jpg</t>
  </si>
  <si>
    <t>https://img.btmusicdrive.com/products/05/05-05.jpg</t>
  </si>
  <si>
    <t>https://img.btmusicdrive.com/products/05/05-06.jpg</t>
  </si>
  <si>
    <t>https://img.btmusicdrive.com/products/05/05-07.jpg</t>
  </si>
  <si>
    <t>https://img.btmusicdrive.com/products/05/05-08.jpg</t>
  </si>
  <si>
    <t>&lt;article class="lzd-article" style="white-space:break-spaces"&gt;&lt;p style="line-height:1.7;text-align:left;text-indent:0;margin-left:0;margin-top:0;margin-bottom:0"&gt;&lt;span&gt;&lt;/span&gt;&lt;img src="https://th-live-01.slatic.net/p/27dbb6ed5af5a47f9a1de3f15b6ef546.png" style="width:600px;height:600px;display:inline;vertical-align:middle"/&gt;&lt;span&gt; &lt;/span&gt;&lt;img src="https://th-live-01.slatic.net/p/19475d32c5dae90e05580f06f2929fa9.png" style="width:600px;height:600px;display:inline;vertical-align:middle"/&gt;&lt;span&gt; &lt;/span&gt;&lt;img src="https://th-live-01.slatic.net/p/bddd212ccd13f197629717d894b007c0.png" style="width:600px;height:600px;display:inline;vertical-align:middle"/&gt;&lt;span&gt; &lt;/span&gt;&lt;img src="https://th-live-01.slatic.net/p/8982d63b7c8bf9beb713324f4339b006.png" style="width:600px;height:600px;display:inline;vertical-align:middle"/&gt;&lt;span&gt; &lt;/span&gt;&lt;img src="https://th-live-01.slatic.net/p/7951ffb3f0b442853420f17a08f07f11.png" style="width:600px;height:600px;display:inline;vertical-align:middle"/&gt;&lt;span&gt; &lt;/span&gt;&lt;img src="https://th-live-01.slatic.net/p/b1e1da8d6824435c5d4df84d8f6786a0.png" style="width:600px;height:600px;display:inline;vertical-align:middle"/&gt;&lt;span&gt; หากคุณคิดถึงเพลงสตริงยุค 90 ที่เต็มไปด้วยความทรงจำและความหมาย เราขอนำเสนอ &lt;/span&gt;&lt;span style="font-weight:bold"&gt;USB แฟลชไดรฟ์ MP3 รวมเพลงสตริงยุค 90&lt;/span&gt;&lt;span&gt; ที่รวบรวมเพลงดังจากศิลปินขวัญใจในยุคนั้น เช่น แร็พเตอร์, ใหม่ เจริญปุระ, อำพล ลำพูน, ป้าง นครินทร์ และอีกมากมาย ทุกเพลงคือเสียงสะท้อนจากยุคที่ดนตรีไทยรุ่งเรืองที่สุด พร้อมให้คุณดื่มด่ำกับความรู้สึกดี ๆ ในทุกที่ทุกเวลา!&lt;/span&gt;&lt;/p&gt;&lt;div class="sc-YysOf bYIVGr"&gt;&lt;hr class="sc-ePDLzJ jipNhx"/&gt;&lt;/div&gt;&lt;h3 style="font-size:14pt;line-height:1.45;margin-top:9pt;margin-bottom:9pt;text-align:left;text-indent:0;margin-left:0"&gt;&lt;span style="font-weight:bold;font-size:14pt"&gt;คุณสมบัติของ USB แฟลชไดรฟ์ MP3 รวมเพลงสตริงยุค 90&lt;/span&gt;&lt;/h3&gt;&lt;ul&gt;&lt;li&gt;&lt;div style="line-height:1.7;text-align:left;text-indent:0"&gt;&lt;span style="font-weight:bold"&gt;ความจุแฟลชไดรฟ์&lt;/span&gt;&lt;span&gt;: เลือกขนาด 4GB&lt;/span&gt;&lt;/div&gt;&lt;/li&gt;&lt;li&gt;&lt;div style="line-height:1.7;text-align:left;text-indent:0"&gt;&lt;span style="font-weight:bold"&gt;จำนวนเพลง&lt;/span&gt;&lt;span&gt;: รวมกว่า 230+ เพลงดังยุค 90 ที่คัดสรรมาอย่างดี&lt;/span&gt;&lt;/div&gt;&lt;/li&gt;&lt;li&gt;&lt;div style="line-height:1.7;text-align:left;text-indent:0"&gt;&lt;span style="font-weight:bold"&gt;รูปแบบไฟล์&lt;/span&gt;&lt;span&gt;: ไฟล์ MP3 คุณภาพเสียงคมชัด ใช้ได้กับทุกอุปกรณ์ที่รองรับ MP3&lt;/span&gt;&lt;/div&gt;&lt;/li&gt;&lt;li&gt;&lt;div style="line-height:1.7;text-align:left;text-indent:0"&gt;&lt;span style="font-weight:bold"&gt;ประเภทเพลง&lt;/span&gt;&lt;span&gt;: รวมทุกแนวเพลงสตริงยุค 90 ทั้งเพลงรัก เพลงอกหัก เพลงสนุก และเพลงซึ้ง ๆ&lt;/span&gt;&lt;/div&gt;&lt;/li&gt;&lt;li&gt;&lt;div style="line-height:1.7;text-align:left;text-indent:0"&gt;&lt;span style="font-weight:bold"&gt;เหมาะสำหรับ&lt;/span&gt;&lt;span&gt;: ทุกคนที่คิดถึงบรรยากาศดนตรีในยุค 90 หรือแฟนเพลงที่อยากย้อนเวลากลับไปฟังเพลงที่คุ้นเคย&lt;/span&gt;&lt;/div&gt;&lt;/li&gt;&lt;/ul&gt;&lt;h3 style="font-size:14pt;line-height:1.45;margin-top:9pt;margin-bottom:9pt;text-align:left;text-indent:0;margin-left:0"&gt;&lt;span style="font-weight:bold;font-size:14pt"&gt;รวมเพลงสตริงฮิตใน USB แฟลชไดรฟ์ MP3 ยุค 90 ของเรา&lt;/span&gt;&lt;/h3&gt;&lt;ul&gt;&lt;li&gt;&lt;div style="line-height:1.7;text-align:left;text-indent:0"&gt;&lt;span style="font-weight:bold"&gt;เพลงจากศิลปินเดี่ยวยอดนิยม&lt;/span&gt;&lt;span&gt;: เช่น &lt;/span&gt;&lt;span style="font-style:italic"&gt;ใหม่ เจริญปุระ (กลับดึก), มอส ปฏิภาณ (ด้วยรักและปลาทู), คริสติน่า อากีล่าร์ (ประวัติศาสตร์)&lt;/span&gt;&lt;/div&gt;&lt;/li&gt;&lt;li&gt;&lt;div style="line-height:1.7;text-align:left;text-indent:0"&gt;&lt;span style="font-weight:bold"&gt;เพลงวงดนตรีระดับตำนาน&lt;/span&gt;&lt;span&gt;: เช่น &lt;/span&gt;&lt;span style="font-style:italic"&gt;ไมโคร (เต็มถัง), นูโว (ลืมไปไม่รักกัน), บอยสเก๊าท์ (ขอคืน)&lt;/span&gt;&lt;/div&gt;&lt;/li&gt;&lt;li&gt;&lt;div style="line-height:1.7;text-align:left;text-indent:0"&gt;&lt;span style="font-weight:bold"&gt;เพลงคู่รักวัยรุ่นในยุค 90&lt;/span&gt;&lt;span&gt;: เช่น &lt;/span&gt;&lt;span style="font-style:italic"&gt;แร็พเตอร์ (คิดถึงเธอทุกทีที่อยู่คนเดียว)&lt;/span&gt;&lt;/div&gt;&lt;/li&gt;&lt;li&gt;&lt;div style="line-height:1.7;text-align:left;text-indent:0"&gt;&lt;span style="font-weight:bold"&gt;เพลงซึ้ง ๆ อมตะตลอดกาล&lt;/span&gt;&lt;span&gt;: เช่น &lt;/span&gt;&lt;span style="font-style:italic"&gt;ป้าง นครินทร์ (ทำอะไรสักอย่าง)&lt;/span&gt;&lt;/div&gt;&lt;/li&gt;&lt;li&gt;&lt;div style="line-height:1.7;text-align:left;text-indent:0"&gt;&lt;span style="font-weight:bold"&gt;เพลงแดนซ์สุดมันส์ของยุคนั้น&lt;/span&gt;&lt;span&gt;: เช่น &lt;/span&gt;&lt;span style="font-style:italic"&gt;ทาทา ยัง (โอ๊ะ โอ๊ย)&lt;/span&gt;&lt;/div&gt;&lt;/li&gt;&lt;/ul&gt;&lt;div class="sc-YysOf bYIVGr"&gt;&lt;hr class="sc-ePDLzJ jipNhx"/&gt;&lt;/div&gt;&lt;h3 style="font-size:14pt;line-height:1.45;margin-top:9pt;margin-bottom:9pt;text-align:left;text-indent:0;margin-left:0"&gt;&lt;span style="font-weight:bold;font-size:14pt"&gt;การใช้งาน USB MP3 รวมเพลงสตริงยุค 90&lt;/span&gt;&lt;/h3&gt;&lt;ul&gt;&lt;li&gt;&lt;div style="line-height:1.7;text-align:left;text-indent:0"&gt;&lt;span style="font-weight:bold"&gt;ในรถยนต์&lt;/span&gt;&lt;span&gt; – เสียบ USB เข้าช่อง USB ของรถยนต์ที่รองรับ MP3 เปิดเพลงฟังระหว่างเดินทางได้ทันที&lt;/span&gt;&lt;/div&gt;&lt;/li&gt;&lt;li&gt;&lt;div style="line-height:1.7;text-align:left;text-indent:0"&gt;&lt;span style="font-weight:bold"&gt;ฟังผ่านลำโพงพกพา&lt;/span&gt;&lt;span&gt; – เหมาะสำหรับการสร้างบรรยากาศที่บ้านหรือในงานเลี้ยงสังสรรค์&lt;/span&gt;&lt;/div&gt;&lt;/li&gt;&lt;li&gt;&lt;div style="line-height:1.7;text-align:left;text-indent:0"&gt;&lt;span style="font-weight:bold"&gt;เล่นกับคอมพิวเตอร์หรือโน้ตบุ๊ก&lt;/span&gt;&lt;span&gt; – ฟังเพลงขณะทำงาน หรือเปิดย้อนบรรยากาศยุคเก่าในเวลาพักผ่อน&lt;/span&gt;&lt;/div&gt;&lt;/li&gt;&lt;/ul&gt;&lt;div class="sc-YysOf bYIVGr"&gt;&lt;hr class="sc-ePDLzJ jipNhx"/&gt;&lt;/div&gt;&lt;h3 style="font-size:14pt;line-height:1.45;margin-top:9pt;margin-bottom:9pt;text-align:left;text-indent:0;margin-left:0"&gt;&lt;span style="font-weight:bold;font-size:14pt"&gt;ขั้นตอนการสั่งซื้อ USB เพลงสตริงยุค 90&lt;/span&gt;&lt;/h3&gt;&lt;ol&gt;&lt;li&gt;&lt;div style="line-height:1.7;text-align:left;text-indent:0"&gt;&lt;span style="font-weight:bold"&gt;เลือกขนาด USB ที่ต้องการ&lt;/span&gt;&lt;span&gt; – มีให้เลือกทั้ง 4GB&lt;/span&gt;&lt;/div&gt;&lt;/li&gt;&lt;li&gt;&lt;div style="line-height:1.7;text-align:left;text-indent:0"&gt;&lt;span style="font-weight:bold"&gt;แจ้งจำนวนการสั่งซื้อ&lt;/span&gt;&lt;span&gt; – ทางร้านมีสินค้าพร้อมจัดส่งทุกวัน&lt;/span&gt;&lt;/div&gt;&lt;/li&gt;&lt;li&gt;&lt;div style="line-height:1.7;text-align:left;text-indent:0"&gt;&lt;span style="font-weight:bold"&gt;รอรับสินค้า&lt;/span&gt;&lt;span&gt; – สามารถรับได้ที่หน้าร้านหรือจัดส่งถึงบ้านทั่วประเทศ&lt;/span&gt;&lt;/div&gt;&lt;/li&gt;&lt;/ol&gt;&lt;div class="sc-YysOf bYIVGr"&gt;&lt;hr class="sc-ePDLzJ jipNhx"/&gt;&lt;/div&gt;&lt;h3 style="font-size:14pt;line-height:1.45;margin-top:9pt;margin-bottom:9pt;text-align:left;text-indent:0;margin-left:0"&gt;&lt;span style="font-weight:bold;font-size:14pt"&gt;คำถามที่พบบ่อย (FAQ)&lt;/span&gt;&lt;/h3&gt;&lt;p style="line-height:1.7;text-align:left;text-indent:0;margin-left:0;margin-top:0;margin-bottom:0"&gt;&lt;span style="font-weight:bold"&gt;1. สามารถใช้ USB เพลงนี้ในรถยนต์ได้ไหม?&lt;br&gt;&lt;/br&gt;&lt;br&gt;&lt;/br&gt;&lt;br&gt;&lt;/br&gt;&lt;br&gt;&lt;/br&gt;&lt;/span&gt;&lt;span&gt;ได้ค่ะ หากรถยนต์มีพอร์ต USB ที่รองรับ MP3 ก็สามารถใช้งานได้ทันที&lt;/span&gt;&lt;/p&gt;&lt;p style="line-height:1.7;text-align:left;text-indent:0;margin-left:0;margin-top:0;margin-bottom:0"&gt;&lt;span style="font-weight:bold"&gt;2. เพลงใน USB คุณภาพเสียงดีหรือไม่?&lt;br&gt;&lt;/br&gt;&lt;br&gt;&lt;/br&gt;&lt;br&gt;&lt;/br&gt;&lt;br&gt;&lt;/br&gt;&lt;/span&gt;&lt;span&gt;เพลงทุกไฟล์เป็นไฟล์ MP3 คุณภาพสูง เสียงคมชัดเหมือนต้นฉบับ&lt;/span&gt;&lt;/p&gt;&lt;p style="line-height:1.7;text-align:left;text-indent:0;margin-left:0;margin-top:0;margin-bottom:0"&gt;&lt;span style="font-weight:bold"&gt;3. สามารถเพิ่มเพลงเองใน USB ได้ไหม?&lt;br&gt;&lt;/br&gt;&lt;br&gt;&lt;/br&gt;&lt;br&gt;&lt;/br&gt;&lt;br&gt;&lt;/br&gt;&lt;/span&gt;&lt;span&gt;ได้ค่ะ USB รองรับการเพิ่มและลบเพลงตามความต้องการ&lt;/span&gt;&lt;/p&gt;&lt;p style="line-height:1.7;text-align:left;text-indent:0;margin-left:0;margin-top:0;margin-bottom:0"&gt;&lt;span style="font-weight:bold"&gt;4. ต้องใช้โปรแกรมพิเศษในการเล่นเพลงหรือไม่?&lt;br&gt;&lt;/br&gt;&lt;br&gt;&lt;/br&gt;&lt;br&gt;&lt;/br&gt;&lt;br&gt;&lt;/br&gt;&lt;/span&gt;&lt;span&gt;ไม่ต้องค่ะ แค่เสียบ USB เข้ากับอุปกรณ์ที่รองรับ MP3 เช่น รถยนต์ คอมพิวเตอร์ หรือเครื่องเสียงก็เล่นได้ทันที&lt;/span&gt;&lt;/p&gt;&lt;p style="line-height:1.7;text-align:left;text-indent:0;margin-left:0;margin-top:0;margin-bottom:0"&gt;&lt;span style="font-weight:bold"&gt;5. USB มีการรับประกันไหม?&lt;br&gt;&lt;/br&gt;&lt;br&gt;&lt;/br&gt;&lt;br&gt;&lt;/br&gt;&lt;br&gt;&lt;/br&gt;&lt;/span&gt;&lt;span&gt;เรารับประกันสินค้าภายใน 7 วัน หากพบปัญหาในการใช้งาน สามารถติดต่อรับการแก้ไขหรือเปลี่ยนสินค้าได้ค่ะ&lt;/span&gt;&lt;/p&gt;&lt;div class="sc-YysOf bYIVGr"&gt;&lt;hr class="sc-ePDLzJ jipNhx"/&gt;&lt;/div&gt;&lt;p style="line-height:1.7;text-align:left;text-indent:0;margin-left:0;margin-top:0;margin-bottom:0"&gt;&lt;span style="font-weight:bold"&gt;สนใจสั่งซื้อ USB แฟลชไดรฟ์ MP3 รวมเพลงสตริงยุค 90 ติดต่อเราได้เลย! เติมเต็มความทรงจำในยุคทองแห่งเสียงเพลง ฟังได้ทุกที่ทุกเวลา&lt;/span&gt;&lt;/p&gt;&lt;p style="line-height:1.7;text-align:left;text-indent:0;margin-left:0;margin-top:0;margin-bottom:0"&gt;&lt;span&gt; &lt;/span&gt;&lt;span style="font-weight:bold"&gt; &lt;/span&gt;&lt;/p&gt;&lt;p style="line-height:1.7;text-align:center;text-indent:0;margin-left:0;margin-top:0;margin-bottom:0"&gt;&lt;span&gt;&lt;/span&gt;&lt;/p&gt;&lt;/article&gt;</t>
  </si>
  <si>
    <t>&lt;article style="white-space:break-spaces" class="lzd-article"&gt;&lt;p style="line-height:1.7;text-align:left;text-indent:0;margin-left:0;margin-top:0;margin-bottom:0"&gt;&lt;span style="font-weight:bold"&gt;จุดเด่นของ USB MP3 รวมเพลงสตริงยุค 90&lt;/span&gt;&lt;/p&gt;&lt;ol&gt;&lt;li&gt;&lt;div style="line-height:1.7;text-align:left;text-indent:0"&gt;&lt;span style="font-weight:bold"&gt;รวมเพลงฮิตที่ดีที่สุดจากยุคนั้น&lt;/span&gt;&lt;span&gt; – รวบรวมเพลงยอดนิยมของศิลปินชื่อดัง เช่น &lt;/span&gt;&lt;span style="font-style:italic"&gt;ไมโคร, นูโว, แร็พเตอร์, มอส ปฏิภาณ, ใหม่ เจริญปุระ,&lt;/span&gt;&lt;span&gt; และ &lt;/span&gt;&lt;span style="font-style:italic"&gt;คริสติน่า อากีล่าร์&lt;/span&gt;&lt;/div&gt;&lt;/li&gt;&lt;li&gt;&lt;div style="line-height:1.7;text-align:left;text-indent:0"&gt;&lt;span style="font-weight:bold"&gt;ใช้งานง่าย สะดวกสบาย&lt;/span&gt;&lt;span&gt; – เสียบ USB เข้ากับรถ ลำโพง หรือคอมพิวเตอร์ ก็พร้อมฟังเพลงได้ทันที&lt;/span&gt;&lt;/div&gt;&lt;/li&gt;&lt;li&gt;&lt;div style="line-height:1.7;text-align:left;text-indent:0"&gt;&lt;span style="font-weight:bold"&gt;เสียงคุณภาพสูง&lt;/span&gt;&lt;span&gt; – ทุกไฟล์ MP3 ผ่านการจัดเก็บอย่างดี เสียงคมชัดเหมือนต้นฉบับ&lt;/span&gt;&lt;/div&gt;&lt;/li&gt;&lt;li&gt;&lt;div style="line-height:1.7;text-align:left;text-indent:0"&gt;&lt;span style="font-weight:bold"&gt;พกพาสะดวก ใช้งานได้ทุกที่ทุกเวลา&lt;/span&gt;&lt;span&gt; – USB ขนาดเล็ก เหมาะสำหรับพกพาไปฟังในทุกโอกาส&lt;/span&gt;&lt;/div&gt;&lt;/li&gt;&lt;li&gt;&lt;div style="line-height:1.7;text-align:left;text-indent:0"&gt;&lt;span style="font-weight:bold"&gt;เหมาะเป็นของขวัญสุดพิเศษ&lt;/span&gt;&lt;span&gt; – สำหรับคนพิเศษที่ชื่นชอบเพลงสตริงยุค 90 และอยากย้อนเวลากลับไปฟังเพลงโปรด&lt;/span&gt;&lt;/div&gt;&lt;/li&gt;&lt;/ol&gt;&lt;/article&gt;</t>
  </si>
  <si>
    <t>3dd7bef62e88d923797e32719ba8bb54</t>
  </si>
  <si>
    <t>5564919407</t>
  </si>
  <si>
    <t>USB แฟลชไดรฟ์ MP3 รวมเพลงสากล – ฟังเพลงฮิตระดับโลกทุกที่ทุกเวลา!</t>
  </si>
  <si>
    <t>https://img.btmusicdrive.com/products/12/12-01.jpg</t>
  </si>
  <si>
    <t>https://img.btmusicdrive.com/products/12/12-02.jpg</t>
  </si>
  <si>
    <t>https://img.btmusicdrive.com/products/12/12-03.jpg</t>
  </si>
  <si>
    <t>https://img.btmusicdrive.com/products/12/12-04.jpg</t>
  </si>
  <si>
    <t>https://img.btmusicdrive.com/products/12/12-05.jpg</t>
  </si>
  <si>
    <t>https://img.btmusicdrive.com/products/12/12-06.jpg</t>
  </si>
  <si>
    <t>https://img.btmusicdrive.com/products/12/12-07.jpg</t>
  </si>
  <si>
    <t>https://img.btmusicdrive.com/products/12/12-08.jpg</t>
  </si>
  <si>
    <t>&lt;article class="lzd-article" style="white-space:break-spaces"&gt;&lt;p style="line-height:1.7;text-align:left;text-indent:0;margin-left:0;margin-top:0;margin-bottom:0"&gt;&lt;span style="font-weight:bold"&gt;USB แฟลชไดรฟ์ MP3 รวมเพลงสากล เพลงดังตลอดกาลสำหรับคนรักเสียงเพลง&lt;/span&gt;&lt;/p&gt;&lt;p style="line-height:1.7;text-align:left;text-indent:0;margin-left:0;margin-top:0;margin-bottom:0"&gt;&lt;span style="color:rgb(51, 51, 51);font-size:10.5pt"&gt;หากคุณเป็นคนที่ชื่นชอบเพลงสากล ไม่ว่าจะเป็นเพลงป๊อปสุดฮิต เพลงร็อคคลาสสิก หรือเพลงรักโรแมนติกที่ติดหู USB แฟลชไดรฟ์ MP3 รวมเพลงสากล คือสิ่งที่คุณต้องการ! รวบรวมเพลงฮิตจากศิลปินชื่อดังระดับโลก ให้คุณฟังเพลงโปรดได้ทุกที่ทุกเวลา&lt;/span&gt;&lt;/p&gt;&lt;p style="line-height:1.7;text-align:left;text-indent:0;margin-left:0;margin-top:0;margin-bottom:0"&gt;&lt;span&gt;&lt;/span&gt;&lt;/p&gt;&lt;p style="line-height:1.7;text-align:left;text-indent:0;margin-left:0;margin-top:0;margin-bottom:0"&gt;&lt;span style="font-weight:bold"&gt;คุณสมบัติเด่นของ USB แฟลชไดรฟ์ MP3 รวมเพลงสากล&lt;/span&gt;&lt;/p&gt;&lt;ul&gt;&lt;li&gt;&lt;div style="line-height:1.7;text-align:left;text-indent:0"&gt;&lt;span style="font-weight:bold"&gt;ความจุ USB&lt;/span&gt;&lt;span&gt;: 4GB&lt;/span&gt;&lt;/div&gt;&lt;/li&gt;&lt;li&gt;&lt;div style="line-height:1.7;text-align:left;text-indent:0"&gt;&lt;span style="font-weight:bold"&gt;จำนวนเพลง&lt;/span&gt;&lt;span&gt;: รวมกว่า 180+ เพลงสากลยอดนิยมที่คัดสรรมาอย่างดี&lt;/span&gt;&lt;/div&gt;&lt;/li&gt;&lt;li&gt;&lt;div style="line-height:1.7;text-align:left;text-indent:0"&gt;&lt;span style="font-weight:bold"&gt;คุณภาพเสียง&lt;/span&gt;&lt;span&gt;: ไฟล์ MP3 คุณภาพสูง เสียงคมชัด ฟังได้เต็มอารมณ์&lt;/span&gt;&lt;/div&gt;&lt;/li&gt;&lt;li&gt;&lt;div style="line-height:1.7;text-align:left;text-indent:0"&gt;&lt;span style="font-weight:bold"&gt;รองรับอุปกรณ์หลากหลาย&lt;/span&gt;&lt;span&gt;: ใช้งานได้กับรถยนต์ ลำโพงพกพา โน้ตบุ๊ก หรือเครื่องเสียง&lt;/span&gt;&lt;/div&gt;&lt;/li&gt;&lt;li&gt;&lt;div style="line-height:1.7;text-align:left;text-indent:0"&gt;&lt;span style="font-weight:bold"&gt;เหมาะสำหรับ&lt;/span&gt;&lt;span&gt;: ทุกคนที่หลงใหลในเสียงเพลงสากล&lt;/span&gt;&lt;/div&gt;&lt;/li&gt;&lt;/ul&gt;&lt;div class="sc-YysOf bYIVGr"&gt;&lt;hr class="sc-ePDLzJ jipNhx"/&gt;&lt;/div&gt;&lt;h3 style="font-size:14pt;line-height:1.45;margin-top:9pt;margin-bottom:9pt;text-align:left;text-indent:0;margin-left:0"&gt;&lt;span style="font-weight:bold;font-size:14pt"&gt;จุดเด่นที่คุณไม่ควรพลาด&lt;/span&gt;&lt;/h3&gt;&lt;ol&gt;&lt;li&gt;&lt;div style="line-height:1.7;text-align:left;text-indent:0"&gt;&lt;span style="font-weight:bold"&gt;ใช้งานง่ายในทุกอุปกรณ์&lt;br&gt;&lt;/br&gt;&lt;/span&gt;&lt;span&gt;ไม่ว่าคุณจะฟังในรถ ลำโพง หรือคอมพิวเตอร์ เพียงแค่เสียบ USB คุณก็สามารถดื่มด่ำกับเพลงโปรดได้ทันที&lt;/span&gt;&lt;/div&gt;&lt;/li&gt;&lt;li&gt;&lt;div style="line-height:1.7;text-align:left;text-indent:0"&gt;&lt;span style="font-weight:bold"&gt;คุณภาพเสียงระดับพรีเมียม&lt;br&gt;&lt;/br&gt;&lt;/span&gt;&lt;span&gt;ทุกไฟล์ MP3 คัดสรรและบันทึกอย่างดี ให้เสียงคมชัดเหมือนฟังจากต้นฉบับ&lt;/span&gt;&lt;/div&gt;&lt;/li&gt;&lt;li&gt;&lt;div style="line-height:1.7;text-align:left;text-indent:0"&gt;&lt;span style="font-weight:bold"&gt;พกพาสะดวก&lt;br&gt;&lt;/br&gt;&lt;/span&gt;&lt;span&gt;USB ขนาดเล็ก น้ำหนักเบา พกพาง่าย ให้คุณพาเพลงโปรดไปได้ทุกที่&lt;/span&gt;&lt;/div&gt;&lt;/li&gt;&lt;li&gt;&lt;div style="line-height:1.7;text-align:left;text-indent:0"&gt;&lt;span style="font-weight:bold"&gt;เหมาะเป็นของขวัญสุดพิเศษ&lt;br&gt;&lt;/br&gt;&lt;/span&gt;&lt;span&gt;USB เพลงสากลนี้เหมาะเป็นของขวัญให้เพื่อน ครอบครัว หรือคนพิเศษที่รักในเสียงเพลง&lt;/span&gt;&lt;/div&gt;&lt;/li&gt;&lt;/ol&gt;&lt;div class="sc-YysOf bYIVGr"&gt;&lt;hr class="sc-ePDLzJ jipNhx"/&gt;&lt;/div&gt;&lt;h3 style="font-size:14pt;line-height:1.45;margin-top:9pt;margin-bottom:9pt;text-align:left;text-indent:0;margin-left:0"&gt;&lt;span style="font-weight:bold;font-size:14pt"&gt;การใช้งาน USB MP3 รวมเพลงสากล&lt;/span&gt;&lt;/h3&gt;&lt;ul&gt;&lt;li&gt;&lt;div style="line-height:1.7;text-align:left;text-indent:0"&gt;&lt;span style="font-weight:bold"&gt;ในรถยนต์&lt;/span&gt;&lt;span&gt;: เสียบ USB เข้าช่อง USB ในรถยนต์เพื่อเปิดเพลงขณะเดินทาง&lt;/span&gt;&lt;/div&gt;&lt;/li&gt;&lt;li&gt;&lt;div style="line-height:1.7;text-align:left;text-indent:0"&gt;&lt;span style="font-weight:bold"&gt;ลำโพงพกพา&lt;/span&gt;&lt;span&gt;: เชื่อมต่อ USB กับลำโพงเพื่อสร้างบรรยากาศสนุกสนานในงานสังสรรค์&lt;/span&gt;&lt;/div&gt;&lt;/li&gt;&lt;li&gt;&lt;div style="line-height:1.7;text-align:left;text-indent:0"&gt;&lt;span style="font-weight:bold"&gt;คอมพิวเตอร์/โน้ตบุ๊ก&lt;/span&gt;&lt;span&gt;: เปิดฟังเพลงระหว่างทำงานหรือพักผ่อน&lt;/span&gt;&lt;/div&gt;&lt;/li&gt;&lt;/ul&gt;&lt;div class="sc-YysOf bYIVGr"&gt;&lt;hr class="sc-ePDLzJ jipNhx"/&gt;&lt;/div&gt;&lt;h3 style="font-size:14pt;line-height:1.45;margin-top:9pt;margin-bottom:9pt;text-align:left;text-indent:0;margin-left:0"&gt;&lt;span style="font-weight:bold;font-size:14pt"&gt;ขั้นตอนการสั่งซื้อ USB MP3 เพลงสากล&lt;/span&gt;&lt;/h3&gt;&lt;ol&gt;&lt;li&gt;&lt;div style="line-height:1.7;text-align:left;text-indent:0"&gt;&lt;span style="font-weight:bold"&gt;ใส่ตะกร้า&lt;/span&gt;&lt;span&gt;: ทางร้านมีสินค้าในสต็อกพร้อมจัดส่งทุกวัน&lt;/span&gt;&lt;/div&gt;&lt;/li&gt;&lt;li&gt;&lt;div style="line-height:1.7;text-align:left;text-indent:0"&gt;&lt;span style="font-weight:bold"&gt;ชำระเงิน&lt;/span&gt;&lt;span&gt;: รองรับการโอนเงินหรือเก็บเงินปลายทาง&lt;/span&gt;&lt;/div&gt;&lt;/li&gt;&lt;li&gt;&lt;div style="line-height:1.7;text-align:left;text-indent:0"&gt;&lt;span style="font-weight:bold"&gt;จัดส่งรวดเร็ว&lt;/span&gt;&lt;span&gt;: ได้รับสินค้าภายใน 1-3 วันทำการ&lt;/span&gt;&lt;/div&gt;&lt;/li&gt;&lt;/ol&gt;&lt;div class="sc-YysOf bYIVGr"&gt;&lt;hr class="sc-ePDLzJ jipNhx"/&gt;&lt;/div&gt;&lt;h3 style="font-size:14pt;line-height:1.45;margin-top:9pt;margin-bottom:9pt;text-align:left;text-indent:0;margin-left:0"&gt;&lt;span style="font-weight:bold;font-size:14pt"&gt;คำถามที่พบบ่อย (FAQ)&lt;/span&gt;&lt;/h3&gt;&lt;p style="line-height:1.7;text-align:left;text-indent:0;margin-left:0;margin-top:0;margin-bottom:0"&gt;&lt;span style="font-weight:bold"&gt;1. ใช้ USB นี้ในรถยนต์ได้ไหม?&lt;br&gt;&lt;/br&gt;&lt;/span&gt;&lt;span&gt;ได้ค่ะ รถยนต์ที่มีช่อง USB รองรับ MP3 สามารถใช้งานได้ทันที&lt;/span&gt;&lt;/p&gt;&lt;p style="line-height:1.7;text-align:left;text-indent:0;margin-left:0;margin-top:0;margin-bottom:0"&gt;&lt;span style="font-weight:bold"&gt;2. เพลงใน USB มีคุณภาพเสียงดีหรือไม่?&lt;br&gt;&lt;/br&gt;&lt;/span&gt;&lt;span&gt;ทุกเพลงใน USB เป็นไฟล์ MP3 คุณภาพสูง ให้เสียงคมชัดและฟังสบาย&lt;/span&gt;&lt;/p&gt;&lt;p style="line-height:1.7;text-align:left;text-indent:0;margin-left:0;margin-top:0;margin-bottom:0"&gt;&lt;span style="font-weight:bold"&gt;3. สามารถเพิ่มเพลงเองใน USB ได้ไหม?&lt;br&gt;&lt;/br&gt;&lt;/span&gt;&lt;span&gt;ได้ค่ะ USB รองรับการเพิ่มและลบเพลงตามความต้องการ&lt;/span&gt;&lt;/p&gt;&lt;p style="line-height:1.7;text-align:left;text-indent:0;margin-left:0;margin-top:0;margin-bottom:0"&gt;&lt;span style="font-weight:bold"&gt;4. ต้องใช้อินเทอร์เน็ตเพื่อฟังเพลงไหม?&lt;br&gt;&lt;/br&gt;&lt;/span&gt;&lt;span&gt;ไม่จำเป็นค่ะ เพลงใน USB พร้อมเล่นได้ทันที&lt;/span&gt;&lt;/p&gt;&lt;p style="line-height:1.7;text-align:left;text-indent:0;margin-left:0;margin-top:0;margin-bottom:0"&gt;&lt;span style="font-weight:bold"&gt;5. USB มีการรับประกันไหม?&lt;br&gt;&lt;/br&gt;&lt;/span&gt;&lt;span&gt;เรารับประกันสินค้าภายใน 7 วัน หากพบปัญหาในการใช้งานสามารถเปลี่ยนสินค้าได้&lt;/span&gt;&lt;/p&gt;&lt;div class="sc-YysOf bYIVGr"&gt;&lt;hr class="sc-ePDLzJ jipNhx"/&gt;&lt;/div&gt;&lt;h2 style="font-size:16pt;line-height:1.45;margin-top:11pt;margin-bottom:11pt;text-align:left;text-indent:0;margin-left:0"&gt;&lt;span style="font-weight:bold;font-size:16pt"&gt;ซื้อ USB MP3 รวมเพลงสากล วันนี้ – เพลิดเพลินกับเพลงดังระดับโลกในทุกที่ทุกเวลา!&lt;/span&gt;&lt;/h2&gt;&lt;p style="line-height:1.7;text-align:left;text-indent:0;margin-left:0;margin-top:0;margin-bottom:0"&gt;&lt;span style="font-weight:bold"&gt;อย่ารอช้า! สั่งซื้อ USB แฟลชไดรฟ์ MP3 รวมเพลงสากล กับเราวันนี้ รับรองคุณจะได้ดื่มด่ำกับเสียงเพลงที่คุณรักได้แบบไม่มีสะดุด&lt;/span&gt;&lt;/p&gt;&lt;p style="line-height:1.7;text-align:left;text-indent:0;margin-left:0;margin-top:0;margin-bottom:0"&gt;&lt;span&gt;  &lt;/span&gt;&lt;/p&gt;&lt;p style="line-height:1.7;text-align:left;text-indent:0;margin-left:0;margin-top:0;margin-bottom:0"&gt;&lt;span&gt;&lt;/span&gt;&lt;img src="https://th-live-01.slatic.net/p/c1cc69c1038f0f44e4c06a32bbde99c0.png" style="width:600px;height:600px;display:inline;vertical-align:middle"/&gt;&lt;span style="font-weight:bold"&gt; &lt;/span&gt;&lt;/p&gt;&lt;/article&gt;</t>
  </si>
  <si>
    <t>cdb124657d4e75d59108c024172b6ed5</t>
  </si>
  <si>
    <t>5577912049</t>
  </si>
  <si>
    <t>USB แฟลชไดรฟ์ MP3 รวมเพลง เสก โลโซ – บทเพลงร็อคในตำนาน ฟังได้ทุกที่ทุกเวลา!</t>
  </si>
  <si>
    <t>https://img.btmusicdrive.com/products/16/16-01.jpg</t>
  </si>
  <si>
    <t>https://img.btmusicdrive.com/products/16/16-02.jpg</t>
  </si>
  <si>
    <t>https://img.btmusicdrive.com/products/16/16-03.jpg</t>
  </si>
  <si>
    <t>https://img.btmusicdrive.com/products/16/16-04.jpg</t>
  </si>
  <si>
    <t>https://img.btmusicdrive.com/products/16/16-05.jpg</t>
  </si>
  <si>
    <t>https://img.btmusicdrive.com/products/16/16-06.jpg</t>
  </si>
  <si>
    <t>https://img.btmusicdrive.com/products/16/16-07.jpg</t>
  </si>
  <si>
    <t>https://img.btmusicdrive.com/products/16/16-08.jpg</t>
  </si>
  <si>
    <t>&lt;article class="lzd-article" style="white-space:break-spaces"&gt;&lt;p style="line-height:1.7;text-align:center;text-indent:0;margin-left:0;margin-top:0;margin-bottom:0"&gt;&lt;span style="font-weight:bold"&gt;USB แฟลชไดรฟ์ MP3 รวมเพลง เสก โลโซ – สุดยอดเพลงร็อคไทยอมตะตลอดกาล&lt;/span&gt;&lt;/p&gt;&lt;p style="line-height:1.7;text-align:left;text-indent:0;margin-left:0;margin-top:0;margin-bottom:0"&gt;&lt;span&gt;ถ้าคุณเป็นแฟนเพลงของ &lt;/span&gt;&lt;span style="font-weight:bold"&gt;เสก โลโซ&lt;/span&gt;&lt;span&gt; ตำนานเพลงร็อคของเมืองไทย ที่เต็มไปด้วยความหมายและจังหวะมันส์ ๆ USB แฟลชไดรฟ์ MP3 รวมเพลง &lt;/span&gt;&lt;span style="font-weight:bold"&gt;เสก โลโซ&lt;/span&gt;&lt;span&gt; คือสิ่งที่คุณต้องมี! รวมเพลงฮิตจากทุกอัลบั้ม ทั้งเพลงร็อคสุดเดือด เพลงรักซึ้ง ๆ และเพลงให้กำลังใจ พร้อมให้คุณดื่มด่ำกับบทเพลงแห่งยุคในทุกที่ทุกเวลา&lt;/span&gt;&lt;/p&gt;&lt;p style="line-height:1.7;text-align:left;text-indent:0;margin-left:0;margin-top:0;margin-bottom:0"&gt;&lt;span&gt;&lt;/span&gt;&lt;img src="https://th-live-01.slatic.net/p/4786fe6a41c3816ba726e3d38c0512ae.png" style="width:600px;height:600px;display:inline;vertical-align:middle"/&gt;&lt;span&gt; &lt;/span&gt;&lt;img src="https://th-live-01.slatic.net/p/ae5ffd5bf719fbccf70ee02bd2744d12.png" style="width:600px;height:600px;display:inline;vertical-align:middle"/&gt;&lt;span&gt; &lt;/span&gt;&lt;/p&gt;&lt;h3 style="font-size:14pt;line-height:1.45;margin-top:9pt;margin-bottom:9pt;text-align:left;text-indent:0;margin-left:0"&gt;&lt;span style="font-weight:bold;font-size:14pt"&gt;คุณสมบัติของ USB แฟลชไดรฟ์ MP3 รวมเพลง เสก โลโซ&lt;/span&gt;&lt;/h3&gt;&lt;ul&gt;&lt;li&gt;&lt;div style="line-height:1.7;text-align:left;text-indent:0"&gt;&lt;span style="font-weight:bold"&gt;ความจุ USB&lt;/span&gt;&lt;span&gt;: เลือกได้ทั้ง 4GB&lt;/span&gt;&lt;/div&gt;&lt;/li&gt;&lt;li&gt;&lt;div style="line-height:1.7;text-align:left;text-indent:0"&gt;&lt;span style="font-weight:bold"&gt;จำนวนเพลง&lt;/span&gt;&lt;span&gt;: รวมกว่า 120+ เพลงฮิตจากทุกอัลบั้มของ เสก โลโซ&lt;/span&gt;&lt;/div&gt;&lt;/li&gt;&lt;li&gt;&lt;div style="line-height:1.7;text-align:left;text-indent:0"&gt;&lt;span style="font-weight:bold"&gt;คุณภาพเสียง&lt;/span&gt;&lt;span&gt;: ไฟล์ MP3 คุณภาพสูง เสียงคมชัดเหมือนต้นฉบับ&lt;/span&gt;&lt;/div&gt;&lt;/li&gt;&lt;li&gt;&lt;div style="line-height:1.7;text-align:left;text-indent:0"&gt;&lt;span style="font-weight:bold"&gt;รองรับทุกอุปกรณ์&lt;/span&gt;&lt;span&gt;: ใช้งานได้กับรถยนต์ ลำโพงพกพา คอมพิวเตอร์ และเครื่องเสียง&lt;/span&gt;&lt;/div&gt;&lt;/li&gt;&lt;li&gt;&lt;div style="line-height:1.7;text-align:left;text-indent:0"&gt;&lt;span style="font-weight:bold"&gt;เหมาะสำหรับ&lt;/span&gt;&lt;span&gt;: แฟนเพลง เสก โลโซ และคนที่ชื่นชอบเพลงร็อคคุณภาพ&lt;/span&gt;&lt;/div&gt;&lt;/li&gt;&lt;/ul&gt;&lt;h3 style="font-size:14pt;line-height:1.45;margin-top:9pt;margin-bottom:9pt;text-align:left;text-indent:0;margin-left:0"&gt;&lt;span style="font-weight:bold;font-size:14pt"&gt;จุดเด่นที่คุณไม่ควรพลาด&lt;/span&gt;&lt;/h3&gt;&lt;ol&gt;&lt;li&gt;&lt;div style="line-height:1.7;text-align:left;text-indent:0"&gt;&lt;span style="font-weight:bold"&gt;รวมเพลงฮิตตลอดกาลของ เสก โลโซ&lt;/span&gt;&lt;span&gt;เพลิดเพลินกับบทเพลงจากทุกอัลบั้ม เช่น:&lt;/span&gt;&lt;span style="font-style:italic"&gt;ใจสั่งมาซมซานเราและนาย14 อีกครั้งไม่ต้องห่วงฉันผู้ชนะเกิดมาแค่รักกัน&lt;/span&gt;&lt;/div&gt;&lt;/li&gt;&lt;li&gt;&lt;div style="line-height:1.7;text-align:left;text-indent:0"&gt;&lt;span style="font-weight:bold"&gt;ใช้งานง่ายในทุกสถานการณ์&lt;/span&gt;&lt;span&gt;เสียบ USB เข้ากับรถยนต์ ลำโพง หรือคอมพิวเตอร์ แล้วสนุกกับเพลงโปรดได้ทันที&lt;/span&gt;&lt;/div&gt;&lt;/li&gt;&lt;li&gt;&lt;div style="line-height:1.7;text-align:left;text-indent:0"&gt;&lt;span style="font-weight:bold"&gt;เสียงคุณภาพระดับพรีเมียม&lt;/span&gt;&lt;span&gt;ทุกเพลงถูกบันทึกในรูปแบบ MP3 คุณภาพสูง ให้คุณสัมผัสทุกจังหวะและเนื้อเพลงได้อย่างเต็มที่&lt;/span&gt;&lt;/div&gt;&lt;/li&gt;&lt;li&gt;&lt;div style="line-height:1.7;text-align:left;text-indent:0"&gt;&lt;span style="font-weight:bold"&gt;พกพาสะดวก ฟังได้ทุกที่ทุกเวลา&lt;/span&gt;&lt;span&gt;USB ขนาดกะทัดรัด น้ำหนักเบา ให้คุณพาเพลงโปรดติดตัวไปได้ทุกที่&lt;/span&gt;&lt;/div&gt;&lt;/li&gt;&lt;li&gt;&lt;div style="line-height:1.7;text-align:left;text-indent:0"&gt;&lt;span style="font-weight:bold"&gt;เหมาะเป็นของขวัญสำหรับคนพิเศษ&lt;/span&gt;&lt;span&gt;USB เพลง เสก โลโซ เหมาะเป็นของขวัญสำหรับเพื่อน ครอบครัว หรือคนที่ชื่นชอบเพลงร็อคไทย&lt;/span&gt;&lt;/div&gt;&lt;/li&gt;&lt;/ol&gt;&lt;h3 style="font-size:14pt;line-height:1.45;margin-top:9pt;margin-bottom:9pt;text-align:left;text-indent:0;margin-left:0"&gt;&lt;span style="font-weight:bold;font-size:14pt"&gt;รายชื่อเพลงใน USB รวมเพลง เสก โลโซ&lt;/span&gt;&lt;/h3&gt;&lt;h4 style="font-size:12pt;line-height:1.45;margin-top:8pt;margin-bottom:8pt;text-align:left;text-indent:0;margin-left:0"&gt;&lt;span style="font-weight:bold;font-size:12pt"&gt;เพลงร็อคสุดมันส์&lt;/span&gt;&lt;/h4&gt;&lt;ul&gt;&lt;li&gt;&lt;div style="line-height:1.7;text-align:left;text-indent:0"&gt;&lt;span style="font-style:italic"&gt;ใจสั่งมา&lt;/span&gt;&lt;/div&gt;&lt;/li&gt;&lt;li&gt;&lt;div style="line-height:1.7;text-align:left;text-indent:0"&gt;&lt;span style="font-style:italic"&gt;ซมซาน&lt;/span&gt;&lt;/div&gt;&lt;/li&gt;&lt;li&gt;&lt;div style="line-height:1.7;text-align:left;text-indent:0"&gt;&lt;span style="font-style:italic"&gt;เราและนาย&lt;/span&gt;&lt;/div&gt;&lt;/li&gt;&lt;li&gt;&lt;div style="line-height:1.7;text-align:left;text-indent:0"&gt;&lt;span style="font-style:italic"&gt;ไม่ต้องห่วงฉัน&lt;/span&gt;&lt;/div&gt;&lt;/li&gt;&lt;/ul&gt;&lt;h4 style="font-size:12pt;line-height:1.45;margin-top:8pt;margin-bottom:8pt;text-align:left;text-indent:0;margin-left:0"&gt;&lt;span style="font-weight:bold;font-size:12pt"&gt;เพลงรักซึ้ง ๆ&lt;/span&gt;&lt;/h4&gt;&lt;ul&gt;&lt;li&gt;&lt;div style="line-height:1.7;text-align:left;text-indent:0"&gt;&lt;span style="font-style:italic"&gt;เกิดมาแค่รักกัน&lt;/span&gt;&lt;/div&gt;&lt;/li&gt;&lt;li&gt;&lt;div style="line-height:1.7;text-align:left;text-indent:0"&gt;&lt;span style="font-style:italic"&gt;14 อีกครั้ง&lt;/span&gt;&lt;/div&gt;&lt;/li&gt;&lt;li&gt;&lt;div style="line-height:1.7;text-align:left;text-indent:0"&gt;&lt;span style="font-style:italic"&gt;ขอเป็นตัวเลือก&lt;/span&gt;&lt;/div&gt;&lt;/li&gt;&lt;/ul&gt;&lt;h4 style="font-size:12pt;line-height:1.45;margin-top:8pt;margin-bottom:8pt;text-align:left;text-indent:0;margin-left:0"&gt;&lt;span style="font-weight:bold;font-size:12pt"&gt;เพลงสร้างกำลังใจ&lt;/span&gt;&lt;/h4&gt;&lt;ul&gt;&lt;li&gt;&lt;div style="line-height:1.7;text-align:left;text-indent:0"&gt;&lt;span style="font-style:italic"&gt;ผู้ชนะ&lt;/span&gt;&lt;/div&gt;&lt;/li&gt;&lt;li&gt;&lt;div style="line-height:1.7;text-align:left;text-indent:0"&gt;&lt;span style="font-style:italic"&gt;ชีวิตยังมีหวัง&lt;/span&gt;&lt;/div&gt;&lt;/li&gt;&lt;li&gt;&lt;div style="line-height:1.7;text-align:left;text-indent:0"&gt;&lt;span style="font-style:italic"&gt;อยากบอกว่าเสียใจ&lt;/span&gt;&lt;/div&gt;&lt;/li&gt;&lt;/ul&gt;&lt;h4 style="font-size:12pt;line-height:1.45;margin-top:8pt;margin-bottom:8pt;text-align:left;text-indent:0;margin-left:0"&gt;&lt;span style="font-weight:bold;font-size:12pt"&gt;เพลงคลาสสิกในตำนาน&lt;/span&gt;&lt;/h4&gt;&lt;ul&gt;&lt;li&gt;&lt;div style="line-height:1.7;text-align:left;text-indent:0"&gt;&lt;span style="font-style:italic"&gt;แม่&lt;/span&gt;&lt;/div&gt;&lt;/li&gt;&lt;li&gt;&lt;div style="line-height:1.7;text-align:left;text-indent:0"&gt;&lt;span style="font-style:italic"&gt;คุณหรือใคร&lt;/span&gt;&lt;/div&gt;&lt;/li&gt;&lt;li&gt;&lt;div style="line-height:1.7;text-align:left;text-indent:0"&gt;&lt;span style="font-style:italic"&gt;รอยยิ้มนักสู้&lt;/span&gt;&lt;/div&gt;&lt;/li&gt;&lt;/ul&gt;&lt;h3 style="font-size:14pt;line-height:1.45;margin-top:9pt;margin-bottom:9pt;text-align:left;text-indent:0;margin-left:0"&gt;&lt;span style="font-weight:bold;font-size:14pt"&gt;การใช้งาน USB MP3 รวมเพลง เสก โลโซ&lt;/span&gt;&lt;/h3&gt;&lt;ol&gt;&lt;li&gt;&lt;div style="line-height:1.7;text-align:left;text-indent:0"&gt;&lt;span style="font-weight:bold"&gt;ในรถยนต์&lt;/span&gt;&lt;span&gt;: เสียบ USB เข้าช่อง USB ของรถยนต์เพื่อเปิดเพลงขณะเดินทาง&lt;/span&gt;&lt;/div&gt;&lt;/li&gt;&lt;li&gt;&lt;div style="line-height:1.7;text-align:left;text-indent:0"&gt;&lt;span style="font-weight:bold"&gt;ลำโพงพกพา&lt;/span&gt;&lt;span&gt;: เชื่อมต่อ USB กับลำโพงเพื่อเพิ่มความสนุกในงานสังสรรค์&lt;/span&gt;&lt;/div&gt;&lt;/li&gt;&lt;li&gt;&lt;div style="line-height:1.7;text-align:left;text-indent:0"&gt;&lt;span style="font-weight:bold"&gt;คอมพิวเตอร์/โน้ตบุ๊ก&lt;/span&gt;&lt;span&gt;: เปิดเพลงฟังระหว่างทำงานหรือพักผ่อน&lt;/span&gt;&lt;/div&gt;&lt;/li&gt;&lt;/ol&gt;&lt;h3 style="font-size:14pt;line-height:1.45;margin-top:9pt;margin-bottom:9pt;text-align:left;text-indent:0;margin-left:0"&gt;&lt;span style="font-weight:bold;font-size:14pt"&gt;ขั้นตอนการสั่งซื้อ USB เพลง เสก โลโซ&lt;/span&gt;&lt;/h3&gt;&lt;ol&gt;&lt;li&gt;&lt;div style="line-height:1.7;text-align:left;text-indent:0"&gt;&lt;span style="font-weight:bold"&gt;เลือกขนาด USB ที่ต้องการ&lt;/span&gt;&lt;span&gt;: มีให้เลือกทั้ง 4GB&lt;/span&gt;&lt;/div&gt;&lt;/li&gt;&lt;li&gt;&lt;div style="line-height:1.7;text-align:left;text-indent:0"&gt;&lt;span style="font-weight:bold"&gt;ใส่ตะกร้า&lt;/span&gt;&lt;span&gt;: สินค้าพร้อมส่งทุกวัน&lt;/span&gt;&lt;/div&gt;&lt;/li&gt;&lt;li&gt;&lt;div style="line-height:1.7;text-align:left;text-indent:0"&gt;&lt;span style="font-weight:bold"&gt;ชำระเงิน&lt;/span&gt;&lt;span&gt;: รองรับการโอนเงินหรือเก็บเงินปลายทาง&lt;/span&gt;&lt;/div&gt;&lt;/li&gt;&lt;li&gt;&lt;div style="line-height:1.7;text-align:left;text-indent:0"&gt;&lt;span style="font-weight:bold"&gt;จัดส่งรวดเร็ว&lt;/span&gt;&lt;span&gt;: ได้รับสินค้าภายใน 1-3 วันทำการ&lt;/span&gt;&lt;/div&gt;&lt;/li&gt;&lt;/ol&gt;&lt;h3 style="font-size:14pt;line-height:1.45;margin-top:9pt;margin-bottom:9pt;text-align:left;text-indent:0;margin-left:0"&gt;&lt;span style="font-weight:bold;font-size:14pt"&gt;คำถามที่พบบ่อย (FAQ)&lt;/span&gt;&lt;/h3&gt;&lt;p style="line-height:1.7;text-align:left;text-indent:0;margin-left:0;margin-top:0;margin-bottom:0"&gt;&lt;span style="font-weight:bold"&gt;1. ใช้ USB นี้ในรถยนต์ได้ไหม?&lt;br&gt;&lt;/br&gt;&lt;/span&gt;&lt;span&gt;ได้ค่ะ รถยนต์ที่มีช่อง USB รองรับ MP3 สามารถใช้งานได้ทันที&lt;/span&gt;&lt;/p&gt;&lt;p style="line-height:1.7;text-align:left;text-indent:0;margin-left:0;margin-top:0;margin-bottom:0"&gt;&lt;span style="font-weight:bold"&gt;2. เพลงใน USB มีคุณภาพเสียงดีไหม?&lt;br&gt;&lt;/br&gt;&lt;/span&gt;&lt;span&gt;ทุกเพลงใน USB เป็นไฟล์ MP3 คุณภาพสูง เสียงคมชัดเหมือนต้นฉบับ&lt;/span&gt;&lt;/p&gt;&lt;p style="line-height:1.7;text-align:left;text-indent:0;margin-left:0;margin-top:0;margin-bottom:0"&gt;&lt;span style="font-weight:bold"&gt;3. สามารถเพิ่มเพลงเองใน USB ได้ไหม?&lt;br&gt;&lt;/br&gt;&lt;/span&gt;&lt;span&gt;ได้ค่ะ USB รองรับการเพิ่มและลบเพลงตามความต้องการ&lt;/span&gt;&lt;/p&gt;&lt;p style="line-height:1.7;text-align:left;text-indent:0;margin-left:0;margin-top:0;margin-bottom:0"&gt;&lt;span style="font-weight:bold"&gt;4. ต้องใช้อินเทอร์เน็ตเพื่อฟังเพลงไหม?&lt;br&gt;&lt;/br&gt;&lt;/span&gt;&lt;span&gt;ไม่จำเป็นค่ะ เพลงใน USB พร้อมเล่นได้ทันที&lt;/span&gt;&lt;/p&gt;&lt;p style="line-height:1.7;text-align:left;text-indent:0;margin-left:0;margin-top:0;margin-bottom:0"&gt;&lt;span style="font-weight:bold"&gt;5. USB มีการรับประกันไหม?&lt;br&gt;&lt;/br&gt;&lt;/span&gt;&lt;span&gt;เรารับประกันสินค้าภายใน 7 วัน หากพบปัญหาในการใช้งานสามารถเปลี่ยนสินค้าได้&lt;/span&gt;&lt;/p&gt;&lt;h2 style="font-size:16pt;line-height:1.45;margin-top:11pt;margin-bottom:11pt;text-align:left;text-indent:0;margin-left:0"&gt;&lt;span style="font-weight:bold;font-size:16pt"&gt;ซื้อ USB MP3 รวมเพลง เสก โลโซ วันนี้ – ฟังเพลงร็อคในตำนานได้ทุกที่ทุกเวลา!&lt;/span&gt;&lt;/h2&gt;&lt;p style="line-height:1.7;text-align:left;text-indent:0;margin-left:0;margin-top:0;margin-bottom:0"&gt;&lt;span style="font-weight:bold"&gt;อย่ารอช้า! สั่งซื้อ USB แฟลชไดรฟ์ MP3 รวมเพลง เสก โลโซ กับเราวันนี้ เติมเต็มความสนุกและความทรงจำในทุกจังหวะของเสียงเพลง&lt;/span&gt;&lt;/p&gt;&lt;p style="line-height:1.7;text-align:left;text-indent:0;margin-left:0;margin-top:0;margin-bottom:0"&gt;&lt;span&gt; &lt;/span&gt;&lt;span style="font-weight:bold"&gt; &lt;/span&gt;&lt;/p&gt;&lt;p style="line-height:1.7;text-align:left;text-indent:0;margin-left:0;margin-top:0;margin-bottom:0"&gt;&lt;span&gt;&lt;/span&gt;&lt;img src="https://th-live-01.slatic.net/p/46553e62b241d9ed4203e1f2db7cb602.jpg" style="width:762px;height:762px;display:inline;vertical-align:middle"/&gt;&lt;span&gt;&lt;/span&gt;&lt;/p&gt;&lt;p style="line-height:1.7;text-align:left;text-indent:0;margin-left:0;margin-top:0;margin-bottom:0"&gt;&lt;span&gt;&lt;/span&gt;&lt;img src="https://th-live-01.slatic.net/p/2f78da13eb2276c416c5b5749894f28b.jpg" style="width:762px;height:762px;display:inline;vertical-align:middle"/&gt;&lt;span&gt;&lt;/span&gt;&lt;/p&gt;&lt;p style="line-height:1.7;text-align:left;text-indent:0;margin-left:0;margin-top:0;margin-bottom:0"&gt;&lt;span&gt;&lt;/span&gt;&lt;img src="https://th-live-01.slatic.net/p/c1f0372d0b96eeb5e672c586db4222ca.jpg" style="width:762px;height:762px;display:inline;vertical-align:middle"/&gt;&lt;span&gt;&lt;/span&gt;&lt;/p&gt;&lt;p style="line-height:1.7;text-align:left;text-indent:0;margin-left:0;margin-top:0;margin-bottom:0"&gt;&lt;span&gt;&lt;/span&gt;&lt;img src="https://th-live-01.slatic.net/p/6d7c6d983c91d22c02bd353700b6bfd9.jpg" style="width:762px;height:762px;display:inline;vertical-align:middle"/&gt;&lt;span&gt;&lt;/span&gt;&lt;/p&gt;&lt;p style="line-height:1.7;text-align:left;text-indent:0;margin-left:0;margin-top:0;margin-bottom:0"&gt;&lt;span&gt;&lt;/span&gt;&lt;/p&gt;&lt;/article&gt;</t>
  </si>
  <si>
    <t>&lt;article style="white-space:break-spaces" class="lzd-article"&gt;&lt;p style="line-height:1.7;text-align:left;text-indent:0;margin-left:0;margin-top:0;margin-bottom:0"&gt;&lt;span style="font-weight:bold"&gt;จุดเด่นที่คุณไม่ควรพลาด&lt;/span&gt;&lt;/p&gt;&lt;ol&gt;&lt;li&gt;&lt;div style="line-height:1.7;text-align:left;text-indent:0"&gt;&lt;span style="font-weight:bold"&gt;รวมเพลงฮิตตลอดกาลของ เสก โลโซ&lt;/span&gt;&lt;span&gt;เพลิดเพลินกับบทเพลงจากทุกอัลบั้ม เช่น:&lt;/span&gt;&lt;span style="font-style:italic"&gt;ใจสั่งมาซมซานเราและนาย14 อีกครั้งไม่ต้องห่วงฉันผู้ชนะเกิดมาแค่รักกัน&lt;/span&gt;&lt;/div&gt;&lt;/li&gt;&lt;li&gt;&lt;div style="line-height:1.7;text-align:left;text-indent:0"&gt;&lt;span style="font-weight:bold"&gt;ใช้งานง่ายในทุกสถานการณ์&lt;/span&gt;&lt;span&gt;เสียบ USB เข้ากับรถยนต์ ลำโพง หรือคอมพิวเตอร์ แล้วสนุกกับเพลงโปรดได้ทันที&lt;/span&gt;&lt;/div&gt;&lt;/li&gt;&lt;li&gt;&lt;div style="line-height:1.7;text-align:left;text-indent:0"&gt;&lt;span style="font-weight:bold"&gt;เสียงคุณภาพระดับพรีเมียม&lt;/span&gt;&lt;span&gt;ทุกเพลงถูกบันทึกในรูปแบบ MP3 คุณภาพสูง ให้คุณสัมผัสทุกจังหวะและเนื้อเพลงได้อย่างเต็มที่&lt;/span&gt;&lt;/div&gt;&lt;/li&gt;&lt;li&gt;&lt;div style="line-height:1.7;text-align:left;text-indent:0"&gt;&lt;span style="font-weight:bold"&gt;พกพาสะดวก ฟังได้ทุกที่ทุกเวลา&lt;/span&gt;&lt;span&gt;USB ขนาดกะทัดรัด น้ำหนักเบา ให้คุณพาเพลงโปรดติดตัวไปได้ทุกที่&lt;/span&gt;&lt;/div&gt;&lt;/li&gt;&lt;li&gt;&lt;div style="line-height:1.7;text-align:left;text-indent:0"&gt;&lt;span style="font-weight:bold"&gt;เหมาะเป็นของขวัญสำหรับคนพิเศษ&lt;/span&gt;&lt;span&gt;USB เพลง เสก โลโซ เหมาะเป็นของขวัญสำหรับเพื่อน ครอบครัว หรือคนที่ชื่นชอบเพลงร็อคไทย&lt;/span&gt;&lt;/div&gt;&lt;/li&gt;&lt;/ol&gt;&lt;/article&gt;</t>
  </si>
  <si>
    <t>1598c0138e0f0a28f6b3d5a37fb4ced9</t>
  </si>
  <si>
    <t>5577911119</t>
  </si>
  <si>
    <t>USB แฟลชไดรฟ์ MP3 รวมเพลงสตริงยุค 80 – บทเพลงแห่งความทรงจำสุดคลาสสิก!</t>
  </si>
  <si>
    <t>https://img.btmusicdrive.com/products/08/08-01.jpg</t>
  </si>
  <si>
    <t>https://img.btmusicdrive.com/products/08/08-02.jpg</t>
  </si>
  <si>
    <t>https://img.btmusicdrive.com/products/08/08-03.jpg</t>
  </si>
  <si>
    <t>https://img.btmusicdrive.com/products/08/08-04.jpg</t>
  </si>
  <si>
    <t>https://img.btmusicdrive.com/products/08/08-05.jpg</t>
  </si>
  <si>
    <t>https://img.btmusicdrive.com/products/08/08-06.jpg</t>
  </si>
  <si>
    <t>https://img.btmusicdrive.com/products/08/08-07.jpg</t>
  </si>
  <si>
    <t>https://img.btmusicdrive.com/products/08/08-08.jpg</t>
  </si>
  <si>
    <t>https://th-live-01.slatic.net/p/8a305cce263efda2b0c2315af205974d.png</t>
  </si>
  <si>
    <t>&lt;article class="lzd-article" style="white-space:break-spaces"&gt;&lt;p style="line-height:1.7;text-align:center;text-indent:0;margin-left:0;margin-top:0;margin-bottom:0"&gt;&lt;span&gt;USB แฟลชไดรฟ์ MP3 รวมเพลงสตริงยุค 80 – ฟังเพลงฮิตตลอดกาลจากยุคทองของดนตรีไทย&lt;/span&gt;&lt;/p&gt;&lt;p style="line-height:1.7;text-align:left;text-indent:0;margin-left:0;margin-top:0;margin-bottom:0"&gt;&lt;span&gt; &lt;/span&gt;&lt;/p&gt;&lt;p style="line-height:1.7;text-align:left;text-indent:0;margin-left:0;margin-top:0;margin-bottom:0"&gt;&lt;span&gt;หากคุณคิดถึงเสียงเพลงยุค 80 ที่เต็มไปด้วยเสน่ห์ของดนตรีและเนื้อร้องที่มีความหมาย เราขอนำเสนอ USB แฟลชไดรฟ์ MP3 รวมเพลงสตริงยุค 80 รวมเพลงดังจากศิลปินระดับตำนาน เช่น เบิร์ด ธงไชย, ชาตรี, พลอย, ดิ อินโนเซ้นท์, เพื่อน และอีกมากมาย ทุกบทเพลงจะพาคุณย้อนเวลากลับไปสัมผัสความทรงจำดี ๆ&lt;/span&gt;&lt;/p&gt;&lt;p style="line-height:1.7;text-align:left;text-indent:0;margin-left:0;margin-top:0;margin-bottom:0"&gt;&lt;span&gt; &lt;/span&gt;&lt;/p&gt;&lt;p style="line-height:1.7;text-align:left;text-indent:0;margin-left:0;margin-top:0;margin-bottom:0"&gt;&lt;span&gt;คุณสมบัติของ USB แฟลชไดรฟ์ MP3 รวมเพลงสตริงยุค 80&lt;/span&gt;&lt;/p&gt;&lt;p style="line-height:1.7;text-align:left;text-indent:0;margin-left:0;margin-top:0;margin-bottom:0"&gt;&lt;span&gt;ความจุ USB: เลือกได้ทั้ง 4GB&lt;/span&gt;&lt;/p&gt;&lt;p style="line-height:1.7;text-align:left;text-indent:0;margin-left:0;margin-top:0;margin-bottom:0"&gt;&lt;span&gt;จำนวนเพลง: รวมกว่า 180+ เพลงสตริงยอดฮิตจากยุค 80&lt;/span&gt;&lt;/p&gt;&lt;p style="line-height:1.7;text-align:left;text-indent:0;margin-left:0;margin-top:0;margin-bottom:0"&gt;&lt;span&gt;คุณภาพเสียง: ไฟล์ MP3 คุณภาพสูง ให้เสียงคมชัด ฟังเต็มอารมณ์&lt;/span&gt;&lt;/p&gt;&lt;p style="line-height:1.7;text-align:left;text-indent:0;margin-left:0;margin-top:0;margin-bottom:0"&gt;&lt;span&gt;รองรับอุปกรณ์หลากหลาย: ใช้งานได้กับรถยนต์ ลำโพงพกพา โน้ตบุ๊ก หรือเครื่องเสียง&lt;/span&gt;&lt;/p&gt;&lt;p style="line-height:1.7;text-align:left;text-indent:0;margin-left:0;margin-top:0;margin-bottom:0"&gt;&lt;span&gt;เหมาะสำหรับ: ผู้ที่รักในเพลงสตริงยุคเก่าและต้องการสะสมบทเพลงคลาสสิก&lt;/span&gt;&lt;/p&gt;&lt;p style="line-height:1.7;text-align:left;text-indent:0;margin-left:0;margin-top:0;margin-bottom:0"&gt;&lt;span&gt;จุดเด่นที่คุณไม่ควรพลาด&lt;/span&gt;&lt;/p&gt;&lt;p style="line-height:1.7;text-align:left;text-indent:0;margin-left:0;margin-top:0;margin-bottom:0"&gt;&lt;span&gt;รวมเพลงฮิตตลอดกาลจากยุค 80&lt;/span&gt;&lt;/p&gt;&lt;p style="line-height:1.7;text-align:left;text-indent:0;margin-left:0;margin-top:0;margin-bottom:0"&gt;&lt;span&gt;เพลิดเพลินกับบทเพลงจากศิลปินที่เป็นตำนาน&lt;/span&gt;&lt;/p&gt;&lt;p style="line-height:1.7;text-align:left;text-indent:0;margin-left:0;margin-top:0;margin-bottom:0"&gt;&lt;span&gt; &lt;/span&gt;&lt;/p&gt;&lt;p style="line-height:1.7;text-align:left;text-indent:0;margin-left:0;margin-top:0;margin-bottom:0"&gt;&lt;span&gt;คุณภาพเสียงคมชัด ฟังได้ทุกที่ทุกเวลา&lt;/span&gt;&lt;/p&gt;&lt;p style="line-height:1.7;text-align:left;text-indent:0;margin-left:0;margin-top:0;margin-bottom:0"&gt;&lt;span&gt;ทุกเพลงถูกบันทึกในรูปแบบ MP3 คุณภาพเสียงสูง เพื่อให้คุณได้สัมผัสอารมณ์เพลงที่สมบูรณ์แบบ&lt;/span&gt;&lt;/p&gt;&lt;p style="line-height:1.7;text-align:left;text-indent:0;margin-left:0;margin-top:0;margin-bottom:0"&gt;&lt;span&gt; &lt;/span&gt;&lt;/p&gt;&lt;p style="line-height:1.7;text-align:left;text-indent:0;margin-left:0;margin-top:0;margin-bottom:0"&gt;&lt;span&gt;ใช้งานง่าย ไม่ต้องเชื่อมต่ออินเทอร์เน็ต&lt;/span&gt;&lt;/p&gt;&lt;p style="line-height:1.7;text-align:left;text-indent:0;margin-left:0;margin-top:0;margin-bottom:0"&gt;&lt;span&gt;เพียงเสียบ USB เข้ากับอุปกรณ์ที่รองรับ คุณก็สามารถดื่มด่ำกับเพลงโปรดได้ทันที&lt;/span&gt;&lt;/p&gt;&lt;p style="line-height:1.7;text-align:left;text-indent:0;margin-left:0;margin-top:0;margin-bottom:0"&gt;&lt;span&gt; &lt;/span&gt;&lt;/p&gt;&lt;p style="line-height:1.7;text-align:left;text-indent:0;margin-left:0;margin-top:0;margin-bottom:0"&gt;&lt;span&gt;เหมาะเป็นของขวัญสุดพิเศษ&lt;/span&gt;&lt;/p&gt;&lt;p style="line-height:1.7;text-align:left;text-indent:0;margin-left:0;margin-top:0;margin-bottom:0"&gt;&lt;span&gt;USB รวมเพลงสตริงยุค 80 เหมาะเป็นของขวัญให้กับคนที่รักเพลงไทย และอยากย้อนรำลึกวันวาน&lt;/span&gt;&lt;/p&gt;&lt;p style="line-height:1.7;text-align:left;text-indent:0;margin-left:0;margin-top:0;margin-bottom:0"&gt;&lt;span&gt; &lt;/span&gt;&lt;/p&gt;&lt;p style="line-height:1.7;text-align:left;text-indent:0;margin-left:0;margin-top:0;margin-bottom:0"&gt;&lt;span&gt;พกพาสะดวก ฟังเพลงได้ทุกโอกาส&lt;/span&gt;&lt;/p&gt;&lt;p style="line-height:1.7;text-align:left;text-indent:0;margin-left:0;margin-top:0;margin-bottom:0"&gt;&lt;span&gt;USB ขนาดเล็ก น้ำหนักเบา ให้คุณพกพาเพลงโปรดไปได้ทุกที่&lt;/span&gt;&lt;/p&gt;&lt;p style="line-height:1.7;text-align:left;text-indent:0;margin-left:0;margin-top:0;margin-bottom:0"&gt;&lt;span&gt; &lt;/span&gt;&lt;/p&gt;&lt;p style="line-height:1.7;text-align:left;text-indent:0;margin-left:0;margin-top:0;margin-bottom:0"&gt;&lt;span&gt;การใช้งาน USB MP3 รวมเพลงสตริงยุค 80&lt;/span&gt;&lt;/p&gt;&lt;p style="line-height:1.7;text-align:left;text-indent:0;margin-left:0;margin-top:0;margin-bottom:0"&gt;&lt;span&gt;ในรถยนต์: เสียบ USB เข้าช่อง USB ของรถยนต์เพื่อเปิดฟังเพลงขณะเดินทาง&lt;/span&gt;&lt;/p&gt;&lt;p style="line-height:1.7;text-align:left;text-indent:0;margin-left:0;margin-top:0;margin-bottom:0"&gt;&lt;span&gt;ลำโพงพกพา: เชื่อมต่อ USB กับลำโพงเพื่อเพิ่มความสนุกสนานในงานสังสรรค์&lt;/span&gt;&lt;/p&gt;&lt;p style="line-height:1.7;text-align:left;text-indent:0;margin-left:0;margin-top:0;margin-bottom:0"&gt;&lt;span&gt;คอมพิวเตอร์/โน้ตบุ๊ก: เปิดเพลงฟังระหว่างทำงานหรือพักผ่อน&lt;/span&gt;&lt;/p&gt;&lt;p style="line-height:1.7;text-align:left;text-indent:0;margin-left:0;margin-top:0;margin-bottom:0"&gt;&lt;span&gt;ขั้นตอนการสั่งซื้อ USB เพลงสตริงยุค 80&lt;/span&gt;&lt;/p&gt;&lt;p style="line-height:1.7;text-align:left;text-indent:0;margin-left:0;margin-top:0;margin-bottom:0"&gt;&lt;span&gt;ชำระเงิน: รองรับการโอนเงินหรือเก็บเงินปลายทาง&lt;/span&gt;&lt;/p&gt;&lt;p style="line-height:1.7;text-align:left;text-indent:0;margin-left:0;margin-top:0;margin-bottom:0"&gt;&lt;span&gt;จัดส่งรวดเร็ว: ได้รับสินค้าภายใน 1-2 วันทำการ&lt;/span&gt;&lt;/p&gt;&lt;p style="line-height:1.7;text-align:left;text-indent:0;margin-left:0;margin-top:0;margin-bottom:0"&gt;&lt;span&gt; &lt;/span&gt;&lt;/p&gt;&lt;p style="line-height:1.7;text-align:left;text-indent:0;margin-left:0;margin-top:0;margin-bottom:0"&gt;&lt;span&gt;คำถามที่พบบ่อย (FAQ)&lt;/span&gt;&lt;/p&gt;&lt;p style="line-height:1.7;text-align:left;text-indent:0;margin-left:0;margin-top:0;margin-bottom:0"&gt;&lt;span&gt;1. ใช้ USB นี้ในรถยนต์ได้ไหม?&lt;/span&gt;&lt;/p&gt;&lt;p style="line-height:1.7;text-align:left;text-indent:0;margin-left:0;margin-top:0;margin-bottom:0"&gt;&lt;span&gt;ได้ค่ะ รถยนต์ที่มีช่อง USB รองรับ MP3 สามารถใช้งานได้ทันที&lt;/span&gt;&lt;/p&gt;&lt;p style="line-height:1.7;text-align:left;text-indent:0;margin-left:0;margin-top:0;margin-bottom:0"&gt;&lt;span&gt; &lt;/span&gt;&lt;/p&gt;&lt;p style="line-height:1.7;text-align:left;text-indent:0;margin-left:0;margin-top:0;margin-bottom:0"&gt;&lt;span&gt;2. เพลงใน USB คุณภาพเสียงดีไหม?&lt;/span&gt;&lt;/p&gt;&lt;p style="line-height:1.7;text-align:left;text-indent:0;margin-left:0;margin-top:0;margin-bottom:0"&gt;&lt;span&gt;ทุกเพลงใน USB เป็นไฟล์ MP3 คุณภาพสูง ให้เสียงคมชัดใกล้เคียงต้นฉบับ&lt;/span&gt;&lt;/p&gt;&lt;p style="line-height:1.7;text-align:left;text-indent:0;margin-left:0;margin-top:0;margin-bottom:0"&gt;&lt;span&gt; &lt;/span&gt;&lt;/p&gt;&lt;p style="line-height:1.7;text-align:left;text-indent:0;margin-left:0;margin-top:0;margin-bottom:0"&gt;&lt;span&gt;3. สามารถเพิ่มเพลงเองใน USB ได้ไหม?&lt;/span&gt;&lt;/p&gt;&lt;p style="line-height:1.7;text-align:left;text-indent:0;margin-left:0;margin-top:0;margin-bottom:0"&gt;&lt;span&gt;ได้ค่ะ USB รองรับการเพิ่มและลบเพลงตามความต้องการ&lt;/span&gt;&lt;/p&gt;&lt;p style="line-height:1.7;text-align:left;text-indent:0;margin-left:0;margin-top:0;margin-bottom:0"&gt;&lt;span&gt; &lt;/span&gt;&lt;/p&gt;&lt;p style="line-height:1.7;text-align:left;text-indent:0;margin-left:0;margin-top:0;margin-bottom:0"&gt;&lt;span&gt;4. ต้องใช้อินเทอร์เน็ตเพื่อฟังเพลงไหม?&lt;/span&gt;&lt;/p&gt;&lt;p style="line-height:1.7;text-align:left;text-indent:0;margin-left:0;margin-top:0;margin-bottom:0"&gt;&lt;span&gt;ไม่จำเป็นค่ะ เพลงใน USB พร้อมเล่นได้ทันที&lt;/span&gt;&lt;/p&gt;&lt;p style="line-height:1.7;text-align:left;text-indent:0;margin-left:0;margin-top:0;margin-bottom:0"&gt;&lt;span&gt; &lt;/span&gt;&lt;/p&gt;&lt;p style="line-height:1.7;text-align:left;text-indent:0;margin-left:0;margin-top:0;margin-bottom:0"&gt;&lt;span&gt;5. USB มีการรับประกันไหม?&lt;/span&gt;&lt;/p&gt;&lt;p style="line-height:1.7;text-align:left;text-indent:0;margin-left:0;margin-top:0;margin-bottom:0"&gt;&lt;span&gt;เรารับประกันสินค้าภายใน 7 วัน หากพบปัญหาในการใช้งานสามารถเปลี่ยนสินค้าได้&lt;/span&gt;&lt;/p&gt;&lt;p style="line-height:1.7;text-align:left;text-indent:0;margin-left:0;margin-top:0;margin-bottom:0"&gt;&lt;span&gt; &lt;/span&gt;&lt;/p&gt;&lt;p style="line-height:1.7;text-align:left;text-indent:0;margin-left:0;margin-top:0;margin-bottom:0"&gt;&lt;span&gt;ซื้อ USB MP3 รวมเพลงสตริงยุค 80 วันนี้ – ฟังเพลงดังในยุคทองของดนตรีไทยได้ทุกที่ทุกเวลา!&lt;/span&gt;&lt;/p&gt;&lt;p style="line-height:1.7;text-align:left;text-indent:0;margin-left:0;margin-top:0;margin-bottom:0"&gt;&lt;span&gt;อย่ารอช้า! สั่งซื้อ USB แฟลชไดรฟ์ MP3 รวมเพลงสตริงยุค 80 กับเราวันนี้ เพื่อย้อนรำลึกความทรงจำดี ๆ กับเพลงที่คุณรักในทุกช่วงเวลา&lt;/span&gt;&lt;/p&gt;&lt;p style="line-height:1.7;text-align:left;text-indent:0;margin-left:0;margin-top:0;margin-bottom:0"&gt;&lt;span&gt;&lt;/span&gt;&lt;img src="https://filebroker-cdn.lazada.co.th/kf/S1408325eb7bb4fc186e7c4f1b8a14e60k.png" style="width:1000px;height:1000px;display:inline;vertical-align:middle"/&gt;&lt;span&gt; &lt;/span&gt;&lt;/p&gt;&lt;p style="line-height:1.7;text-align:left;text-indent:0;margin-left:0;margin-top:0;margin-bottom:0"&gt;&lt;span&gt;&lt;/span&gt;&lt;img src="https://th-live-01.slatic.net/p/f5b47562d99497bf1facfaf4baf6497b.jpg" style="width:600px;height:600px;display:inline;vertical-align:middle"/&gt;&lt;span&gt;&lt;/span&gt;&lt;/p&gt;&lt;p style="line-height:1.7;text-align:left;text-indent:0;margin-left:0;margin-top:0;margin-bottom:0"&gt;&lt;span&gt;&lt;/span&gt;&lt;img src="https://th-live-01.slatic.net/p/0eaffcdd7ea40a4d49ac22e40db972d0.jpg" style="width:600px;height:600px;display:inline;vertical-align:middle"/&gt;&lt;span&gt;&lt;/span&gt;&lt;/p&gt;&lt;p style="line-height:1.7;text-align:left;text-indent:0;margin-left:0;margin-top:0;margin-bottom:0"&gt;&lt;span&gt;&lt;/span&gt;&lt;img src="https://th-live-01.slatic.net/p/406e9d63378e97f276df2a95d45182b4.jpg" style="width:600px;height:600px;display:inline;vertical-align:middle"/&gt;&lt;span&gt;&lt;/span&gt;&lt;/p&gt;&lt;p style="line-height:1.7;text-align:left;text-indent:0;margin-left:0;margin-top:0;margin-bottom:0"&gt;&lt;span&gt;&lt;/span&gt;&lt;/p&gt;&lt;/article&gt;</t>
  </si>
  <si>
    <t>a9fe908aa0b6ec485d60668c142af202</t>
  </si>
  <si>
    <t>5577808767</t>
  </si>
  <si>
    <t>USB แฟลชไดรฟ์ MP3 รวมเพลงฮิตยุค 2000 – บทเพลงที่เต็มไปด้วยความทรงจำ</t>
  </si>
  <si>
    <t>https://img.btmusicdrive.com/products/15/15-01.jpg</t>
  </si>
  <si>
    <t>https://img.btmusicdrive.com/products/15/15-02.jpg</t>
  </si>
  <si>
    <t>https://img.btmusicdrive.com/products/15/15-03.jpg</t>
  </si>
  <si>
    <t>https://img.btmusicdrive.com/products/15/15-04.jpg</t>
  </si>
  <si>
    <t>https://img.btmusicdrive.com/products/15/15-05.jpg</t>
  </si>
  <si>
    <t>https://img.btmusicdrive.com/products/15/15-06.jpg</t>
  </si>
  <si>
    <t>https://img.btmusicdrive.com/products/15/15-07.jpg</t>
  </si>
  <si>
    <t>https://img.btmusicdrive.com/products/15/15-08.jpg</t>
  </si>
  <si>
    <t>&lt;article class="lzd-article" style="white-space:break-spaces"&gt;&lt;p style="line-height:1.7;text-align:center;text-indent:0;margin-left:0;margin-top:0;margin-bottom:0"&gt;&lt;span&gt;ย้อนกลับไปสู่ยุค 2000 กับเสียงเพลงที่เต็มไปด้วยอารมณ์และความหมายด้วย &lt;/span&gt;&lt;span style="font-weight:bold"&gt;USB แฟลชไดรฟ์ MP3 รวมเพลงฮิตยุค 2000&lt;/span&gt;&lt;span&gt; รวบรวมเพลงดังจากศิลปินยอดนิยม เช่น &lt;/span&gt;&lt;span style="font-style:italic"&gt;บอดี้สแลม, พาราด็อกซ์, แคลช, แอม เสาวลักษณ์,&lt;/span&gt;&lt;span&gt; และอีกมากมาย ทุกเพลงคัดสรรอย่างดีเพื่อให้คุณดื่มด่ำกับความทรงจำในยุคทองของดนตรีไทย&lt;/span&gt;&lt;/p&gt;&lt;h3 style="font-size:14pt;line-height:1.45;margin-top:9pt;margin-bottom:9pt;text-align:left;text-indent:0;margin-left:0"&gt;&lt;span style="font-weight:bold;font-size:14pt"&gt;คุณสมบัติของ USB แฟลชไดรฟ์ MP3 รวมเพลงฮิตยุค 2000&lt;/span&gt;&lt;/h3&gt;&lt;ul&gt;&lt;li&gt;&lt;div style="line-height:1.7;text-align:left;text-indent:0"&gt;&lt;span style="font-weight:bold"&gt;ความจุ USB&lt;/span&gt;&lt;span&gt;: เลือกได้ทั้ง 4GB&lt;/span&gt;&lt;/div&gt;&lt;/li&gt;&lt;li&gt;&lt;div style="line-height:1.7;text-align:left;text-indent:0"&gt;&lt;span style="font-weight:bold"&gt;จำนวนเพลง&lt;/span&gt;&lt;span&gt;: รวมกว่า 100+ เพลงฮิตจากยุค 2000&lt;/span&gt;&lt;/div&gt;&lt;/li&gt;&lt;li&gt;&lt;div style="line-height:1.7;text-align:left;text-indent:0"&gt;&lt;span style="font-weight:bold"&gt;คุณภาพเสียง&lt;/span&gt;&lt;span&gt;: ไฟล์ MP3 คุณภาพสูง เสียงคมชัดเหมือนต้นฉบับ&lt;/span&gt;&lt;/div&gt;&lt;/li&gt;&lt;li&gt;&lt;div style="line-height:1.7;text-align:left;text-indent:0"&gt;&lt;span style="font-weight:bold"&gt;รองรับทุกอุปกรณ์&lt;/span&gt;&lt;span&gt;: ใช้งานได้กับรถยนต์ ลำโพงพกพา คอมพิวเตอร์ และเครื่องเสียง&lt;/span&gt;&lt;/div&gt;&lt;/li&gt;&lt;li&gt;&lt;div style="line-height:1.7;text-align:left;text-indent:0"&gt;&lt;span style="font-weight:bold"&gt;เหมาะสำหรับ&lt;/span&gt;&lt;span&gt;: ทุกคนที่ชื่นชอบเพลงดังในยุค 2000 และอยากสะสมเพลงโปรดไว้ฟังได้ทุกที่&lt;/span&gt;&lt;/div&gt;&lt;/li&gt;&lt;/ul&gt;&lt;h3 style="font-size:14pt;line-height:1.45;margin-top:9pt;margin-bottom:9pt;text-align:left;text-indent:0;margin-left:0"&gt;&lt;span style="font-weight:bold;font-size:14pt"&gt;จุดเด่นที่คุณไม่ควรพลาด&lt;/span&gt;&lt;/h3&gt;&lt;ol&gt;&lt;li&gt;&lt;div style="line-height:1.7;text-align:left;text-indent:0"&gt;&lt;span style="font-weight:bold"&gt;รวมเพลงฮิตจากศิลปินยอดนิยมยุค 2000&lt;/span&gt;&lt;span&gt;เพลิดเพลินกับบทเพลงจากศิลปินที่ครองใจคนไทย เช่น:&lt;/span&gt;&lt;span style="font-style:italic"&gt;บอดี้สแลม&lt;/span&gt;&lt;span&gt;: &lt;/span&gt;&lt;span style="font-style:italic"&gt;งมงาย, ปลายทาง, ยาพิษแคลช&lt;/span&gt;&lt;span&gt;: &lt;/span&gt;&lt;span style="font-style:italic"&gt;โรคประจำตัว, ขอเช็ดน้ำตา, หนาวพาราด็อกซ์&lt;/span&gt;&lt;span&gt;: &lt;/span&gt;&lt;span style="font-style:italic"&gt;ฤดูร้อน, ดาว, ทาสแอม เสาวลักษณ์&lt;/span&gt;&lt;span&gt;: &lt;/span&gt;&lt;span style="font-style:italic"&gt;แรงรัก, กดดัน&lt;/span&gt;&lt;/div&gt;&lt;/li&gt;&lt;li&gt;&lt;div style="line-height:1.7;text-align:left;text-indent:0"&gt;&lt;span style="font-weight:bold"&gt;ใช้งานสะดวกในทุกสถานการณ์&lt;/span&gt;&lt;span&gt;เสียบ USB เข้ากับรถยนต์ ลำโพง หรือคอมพิวเตอร์ แล้วสนุกกับเพลงโปรดได้ทันที&lt;/span&gt;&lt;/div&gt;&lt;/li&gt;&lt;li&gt;&lt;div style="line-height:1.7;text-align:left;text-indent:0"&gt;&lt;span style="font-weight:bold"&gt;เสียงคุณภาพคมชัด ฟังสนุกไม่มีสะดุด&lt;/span&gt;&lt;span&gt;ทุกเพลงจัดเก็บในรูปแบบ MP3 ด้วยคุณภาพเสียงสูงสุด ให้คุณสัมผัสทุกจังหวะและเนื้อเพลงได้อย่างเต็มที่&lt;/span&gt;&lt;/div&gt;&lt;/li&gt;&lt;li&gt;&lt;div style="line-height:1.7;text-align:left;text-indent:0"&gt;&lt;span style="font-weight:bold"&gt;เหมาะเป็นของขวัญสำหรับคนพิเศษ&lt;/span&gt;&lt;span&gt;USB เพลงยุค 2000 เหมาะเป็นของขวัญสำหรับเพื่อน ครอบครัว หรือคนที่ชื่นชอบเพลงไทย&lt;/span&gt;&lt;/div&gt;&lt;/li&gt;&lt;li&gt;&lt;div style="line-height:1.7;text-align:left;text-indent:0"&gt;&lt;span style="font-weight:bold"&gt;พกพาสะดวก ฟังได้ทุกที่ทุกเวลา&lt;/span&gt;&lt;span&gt;USB ขนาดกะทัดรัด น้ำหนักเบา ให้คุณพาเพลงโปรดติดตัวไปได้ทุกที่&lt;/span&gt;&lt;/div&gt;&lt;/li&gt;&lt;/ol&gt;&lt;h3 style="font-size:14pt;line-height:1.45;margin-top:9pt;margin-bottom:9pt;text-align:left;text-indent:0;margin-left:0"&gt;&lt;span style="font-weight:bold;font-size:14pt"&gt;รายชื่อเพลงใน USB รวมเพลงฮิตยุค 2000&lt;/span&gt;&lt;/h3&gt;&lt;h4 style="font-size:12pt;line-height:1.45;margin-top:8pt;margin-bottom:8pt;text-align:left;text-indent:0;margin-left:0"&gt;&lt;span style="font-weight:bold;font-size:12pt"&gt;เพลงรักสุดซึ้ง&lt;/span&gt;&lt;/h4&gt;&lt;ul&gt;&lt;li&gt;&lt;div style="line-height:1.7;text-align:left;text-indent:0"&gt;&lt;span style="font-style:italic"&gt;งมงาย&lt;/span&gt;&lt;span&gt; – บอดี้สแลม&lt;/span&gt;&lt;/div&gt;&lt;/li&gt;&lt;li&gt;&lt;div style="line-height:1.7;text-align:left;text-indent:0"&gt;&lt;span style="font-style:italic"&gt;โรคประจำตัว&lt;/span&gt;&lt;span&gt; – แคลช&lt;/span&gt;&lt;/div&gt;&lt;/li&gt;&lt;li&gt;&lt;div style="line-height:1.7;text-align:left;text-indent:0"&gt;&lt;span style="font-style:italic"&gt;ขอบใจจริง ๆ&lt;/span&gt;&lt;span&gt; – ธงไชย แมคอินไตย์&lt;/span&gt;&lt;/div&gt;&lt;/li&gt;&lt;/ul&gt;&lt;h4 style="font-size:12pt;line-height:1.45;margin-top:8pt;margin-bottom:8pt;text-align:left;text-indent:0;margin-left:0"&gt;&lt;span style="font-weight:bold;font-size:12pt"&gt;เพลงร็อคสุดมันส์&lt;/span&gt;&lt;/h4&gt;&lt;ul&gt;&lt;li&gt;&lt;div style="line-height:1.7;text-align:left;text-indent:0"&gt;&lt;span style="font-style:italic"&gt;ยาพิษ&lt;/span&gt;&lt;span&gt; – บอดี้สแลม&lt;/span&gt;&lt;/div&gt;&lt;/li&gt;&lt;li&gt;&lt;div style="line-height:1.7;text-align:left;text-indent:0"&gt;&lt;span style="font-style:italic"&gt;ฤดูร้อน&lt;/span&gt;&lt;span&gt; – พาราด็อกซ์&lt;/span&gt;&lt;/div&gt;&lt;/li&gt;&lt;li&gt;&lt;div style="line-height:1.7;text-align:left;text-indent:0"&gt;&lt;span style="font-style:italic"&gt;ไฟรัก&lt;/span&gt;&lt;span&gt; – แคลช&lt;/span&gt;&lt;/div&gt;&lt;/li&gt;&lt;/ul&gt;&lt;h4 style="font-size:12pt;line-height:1.45;margin-top:8pt;margin-bottom:8pt;text-align:left;text-indent:0;margin-left:0"&gt;&lt;span style="font-weight:bold;font-size:12pt"&gt;เพลงป็อปฮิตติดหู&lt;/span&gt;&lt;/h4&gt;&lt;ul&gt;&lt;li&gt;&lt;div style="line-height:1.7;text-align:left;text-indent:0"&gt;&lt;span style="font-style:italic"&gt;ปลายทาง&lt;/span&gt;&lt;span&gt; – บอดี้สแลม&lt;/span&gt;&lt;/div&gt;&lt;/li&gt;&lt;li&gt;&lt;div style="line-height:1.7;text-align:left;text-indent:0"&gt;&lt;span style="font-style:italic"&gt;ขอเช็ดน้ำตา&lt;/span&gt;&lt;span&gt; – แคลช&lt;/span&gt;&lt;/div&gt;&lt;/li&gt;&lt;li&gt;&lt;div style="line-height:1.7;text-align:left;text-indent:0"&gt;&lt;span style="font-style:italic"&gt;ดาว&lt;/span&gt;&lt;span&gt; – พาราด็อกซ์&lt;/span&gt;&lt;/div&gt;&lt;/li&gt;&lt;/ul&gt;&lt;h4 style="font-size:12pt;line-height:1.45;margin-top:8pt;margin-bottom:8pt;text-align:left;text-indent:0;margin-left:0"&gt;&lt;span style="font-weight:bold;font-size:12pt"&gt;เพลงสำหรับสร้างแรงบันดาลใจ&lt;/span&gt;&lt;/h4&gt;&lt;ul&gt;&lt;li&gt;&lt;div style="line-height:1.7;text-align:left;text-indent:0"&gt;&lt;span style="font-style:italic"&gt;ชีวิตเป็นของเรา&lt;/span&gt;&lt;span&gt; – บอดี้สแลม&lt;/span&gt;&lt;/div&gt;&lt;/li&gt;&lt;/ul&gt;&lt;h3 style="font-size:14pt;line-height:1.45;margin-top:9pt;margin-bottom:9pt;text-align:left;text-indent:0;margin-left:0"&gt;&lt;span style="font-weight:bold;font-size:14pt"&gt;การใช้งาน USB MP3 รวมเพลงฮิตยุค 2000&lt;/span&gt;&lt;/h3&gt;&lt;ol&gt;&lt;li&gt;&lt;div style="line-height:1.7;text-align:left;text-indent:0"&gt;&lt;span style="font-weight:bold"&gt;ในรถยนต์&lt;/span&gt;&lt;span&gt;: เสียบ USB เข้าช่อง USB ของรถยนต์เพื่อเปิดฟังเพลงขณะเดินทาง&lt;/span&gt;&lt;/div&gt;&lt;/li&gt;&lt;li&gt;&lt;div style="line-height:1.7;text-align:left;text-indent:0"&gt;&lt;span style="font-weight:bold"&gt;ลำโพงพกพา&lt;/span&gt;&lt;span&gt;: เชื่อมต่อ USB กับลำโพงเพื่อเพิ่มความสนุกสนานในงานสังสรรค์&lt;/span&gt;&lt;/div&gt;&lt;/li&gt;&lt;li&gt;&lt;div style="line-height:1.7;text-align:left;text-indent:0"&gt;&lt;span style="font-weight:bold"&gt;คอมพิวเตอร์/โน้ตบุ๊ก&lt;/span&gt;&lt;span&gt;: เปิดเพลงโปรดฟังขณะทำงานหรือพักผ่อน&lt;/span&gt;&lt;/div&gt;&lt;/li&gt;&lt;/ol&gt;&lt;h3 style="font-size:14pt;line-height:1.45;margin-top:9pt;margin-bottom:9pt;text-align:left;text-indent:0;margin-left:0"&gt;&lt;span style="font-weight:bold;font-size:14pt"&gt;ขั้นตอนการสั่งซื้อ USB เพลงยุค 2000&lt;/span&gt;&lt;/h3&gt;&lt;ol&gt;&lt;li&gt;&lt;div style="line-height:1.7;text-align:left;text-indent:0"&gt;&lt;span style="font-weight:bold"&gt;เลือกขนาด USB ที่ต้องการ&lt;/span&gt;&lt;span&gt;: มีให้เลือกทั้ง 4GB&lt;/span&gt;&lt;/div&gt;&lt;/li&gt;&lt;li&gt;&lt;div style="line-height:1.7;text-align:left;text-indent:0"&gt;&lt;span style="font-weight:bold"&gt;ใส่ตะกร้า&lt;/span&gt;&lt;span&gt;: สินค้าพร้อมส่งทุกวัน&lt;/span&gt;&lt;/div&gt;&lt;/li&gt;&lt;li&gt;&lt;div style="line-height:1.7;text-align:left;text-indent:0"&gt;&lt;span style="font-weight:bold"&gt;ชำระเงิน&lt;/span&gt;&lt;span&gt;: รองรับการโอนเงินหรือเก็บเงินปลายทาง&lt;/span&gt;&lt;/div&gt;&lt;/li&gt;&lt;li&gt;&lt;div style="line-height:1.7;text-align:left;text-indent:0"&gt;&lt;span style="font-weight:bold"&gt;จัดส่งรวดเร็ว&lt;/span&gt;&lt;span&gt;: ได้รับสินค้าภายใน 1-3 วันทำการ&lt;/span&gt;&lt;/div&gt;&lt;/li&gt;&lt;/ol&gt;&lt;h3 style="font-size:14pt;line-height:1.45;margin-top:9pt;margin-bottom:9pt;text-align:left;text-indent:0;margin-left:0"&gt;&lt;span style="font-weight:bold;font-size:14pt"&gt;คำถามที่พบบ่อย (FAQ)&lt;/span&gt;&lt;/h3&gt;&lt;p style="line-height:1.7;text-align:left;text-indent:0;margin-left:0;margin-top:0;margin-bottom:0"&gt;&lt;span style="font-weight:bold"&gt;1. สามารถใช้ USB นี้ในรถยนต์ได้ไหม?&lt;br&gt;&lt;/br&gt;&lt;/span&gt;&lt;span&gt;ได้ค่ะ รถยนต์ที่มีช่อง USB รองรับ MP3 สามารถใช้งานได้ทันที&lt;/span&gt;&lt;/p&gt;&lt;p style="line-height:1.7;text-align:left;text-indent:0;margin-left:0;margin-top:0;margin-bottom:0"&gt;&lt;span style="font-weight:bold"&gt;2. เพลงใน USB มีคุณภาพเสียงดีไหม?&lt;br&gt;&lt;/br&gt;&lt;/span&gt;&lt;span&gt;ทุกเพลงใน USB เป็นไฟล์ MP3 คุณภาพสูง เสียงคมชัดเหมือนต้นฉบับ&lt;/span&gt;&lt;/p&gt;&lt;p style="line-height:1.7;text-align:left;text-indent:0;margin-left:0;margin-top:0;margin-bottom:0"&gt;&lt;span style="font-weight:bold"&gt;3. สามารถเพิ่มเพลงเองใน USB ได้ไหม?&lt;br&gt;&lt;/br&gt;&lt;/span&gt;&lt;span&gt;ได้ค่ะ USB รองรับการเพิ่มและลบเพลงตามความต้องการ&lt;/span&gt;&lt;/p&gt;&lt;p style="line-height:1.7;text-align:left;text-indent:0;margin-left:0;margin-top:0;margin-bottom:0"&gt;&lt;span style="font-weight:bold"&gt;4. ต้องใช้อินเทอร์เน็ตเพื่อฟังเพลงไหม?&lt;br&gt;&lt;/br&gt;&lt;/span&gt;&lt;span&gt;ไม่จำเป็นค่ะ เพลงใน USB พร้อมเล่นได้ทันที&lt;/span&gt;&lt;/p&gt;&lt;p style="line-height:1.7;text-align:left;text-indent:0;margin-left:0;margin-top:0;margin-bottom:0"&gt;&lt;span style="font-weight:bold"&gt;5. USB มีการรับประกันไหม?&lt;br&gt;&lt;/br&gt;&lt;/span&gt;&lt;span&gt;เรารับประกันสินค้าภายใน 7 วัน หากพบปัญหาในการใช้งานสามารถเปลี่ยนสินค้าได้&lt;/span&gt;&lt;/p&gt;&lt;h2 style="font-size:16pt;line-height:1.45;margin-top:11pt;margin-bottom:11pt;text-align:left;text-indent:0;margin-left:0"&gt;&lt;span style="font-weight:bold;font-size:16pt"&gt;ซื้อ USB MP3 รวมเพลงฮิตยุค 2000 วันนี้ – ฟังเพลงดังที่คุณรักได้ทุกที่ทุกเวลา!&lt;/span&gt;&lt;/h2&gt;&lt;p style="line-height:1.7;text-align:left;text-indent:0;margin-left:0;margin-top:0;margin-bottom:0"&gt;&lt;span style="font-weight:bold"&gt;อย่ารอช้า! สั่งซื้อ USB แฟลชไดรฟ์ MP3 รวมเพลงฮิตยุค 2000 กับเราวันนี้ เติมเต็มทุกความทรงจำกับบทเพลงจากยุคทองที่ไม่มีวันลืม&lt;/span&gt;&lt;/p&gt;&lt;p style="line-height:1.7;text-align:left;text-indent:0;margin-left:0;margin-top:0;margin-bottom:0"&gt;&lt;span&gt; &lt;/span&gt;&lt;span style="font-weight:bold"&gt; &lt;/span&gt;&lt;/p&gt;&lt;p style="line-height:1.7;text-align:left;text-indent:0;margin-left:0;margin-top:0;margin-bottom:0"&gt;&lt;span&gt;&lt;/span&gt;&lt;img src="https://th-live-01.slatic.net/p/05e992e23a6773aa7182d7a6900e0b6d.jpg" style="width:1024px;height:1024px;display:inline;vertical-align:middle"/&gt;&lt;span&gt;&lt;/span&gt;&lt;/p&gt;&lt;p style="line-height:1.7;text-align:left;text-indent:0;margin-left:0;margin-top:0;margin-bottom:0"&gt;&lt;span&gt;&lt;/span&gt;&lt;img src="https://th-live-01.slatic.net/p/083302d05b20efeba4d466d3819e4624.jpg" style="width:1024px;height:1024px;display:inline;vertical-align:middle"/&gt;&lt;span&gt;&lt;/span&gt;&lt;/p&gt;&lt;p style="line-height:1.7;text-align:left;text-indent:0;margin-left:0;margin-top:0;margin-bottom:0"&gt;&lt;span&gt;&lt;/span&gt;&lt;img src="https://th-live-01.slatic.net/p/008cbd64d312c5b8a96abded7b0addc4.jpg" style="width:1024px;height:1024px;display:inline;vertical-align:middle"/&gt;&lt;span&gt;&lt;/span&gt;&lt;/p&gt;&lt;p style="line-height:1.7;text-align:left;text-indent:0;margin-left:0;margin-top:0;margin-bottom:0"&gt;&lt;span&gt;&lt;/span&gt;&lt;/p&gt;&lt;/article&gt;</t>
  </si>
  <si>
    <t>&lt;article style="white-space:break-spaces" class="lzd-article"&gt;&lt;p style="line-height:1.7;text-align:left;text-indent:0;margin-left:0;margin-top:0;margin-bottom:0"&gt;&lt;span style="font-weight:bold"&gt;จุดเด่นที่คุณไม่ควรพลาด&lt;/span&gt;&lt;/p&gt;&lt;ol&gt;&lt;li&gt;&lt;div style="line-height:1.7;text-align:left;text-indent:0"&gt;&lt;span style="font-weight:bold"&gt;รวมเพลงฮิตจากศิลปินยอดนิยมยุค 2000&lt;/span&gt;&lt;span&gt;เพลิดเพลินกับบทเพลงจากศิลปินที่ครองใจคนไทย เช่น:&lt;/span&gt;&lt;span style="font-style:italic"&gt;บอดี้สแลม&lt;/span&gt;&lt;span&gt;: &lt;/span&gt;&lt;span style="font-style:italic"&gt;งมงาย, ปลายทาง, ยาพิษแคลช&lt;/span&gt;&lt;span&gt;: &lt;/span&gt;&lt;span style="font-style:italic"&gt;โรคประจำตัว, ขอเช็ดน้ำตา, หนาวพาราด็อกซ์&lt;/span&gt;&lt;span&gt;: &lt;/span&gt;&lt;span style="font-style:italic"&gt;ฤดูร้อน, ดาว, ทาสแอม เสาวลักษณ์&lt;/span&gt;&lt;span&gt;: &lt;/span&gt;&lt;span style="font-style:italic"&gt;แรงรัก, กดดัน&lt;/span&gt;&lt;/div&gt;&lt;/li&gt;&lt;li&gt;&lt;div style="line-height:1.7;text-align:left;text-indent:0"&gt;&lt;span style="font-weight:bold"&gt;ใช้งานสะดวกในทุกสถานการณ์&lt;/span&gt;&lt;span&gt;เสียบ USB เข้ากับรถยนต์ ลำโพง หรือคอมพิวเตอร์ แล้วสนุกกับเพลงโปรดได้ทันที&lt;/span&gt;&lt;/div&gt;&lt;/li&gt;&lt;li&gt;&lt;div style="line-height:1.7;text-align:left;text-indent:0"&gt;&lt;span style="font-weight:bold"&gt;เสียงคุณภาพคมชัด ฟังสนุกไม่มีสะดุด&lt;/span&gt;&lt;span&gt;ทุกเพลงจัดเก็บในรูปแบบ MP3 ด้วยคุณภาพเสียงสูงสุด ให้คุณสัมผัสทุกจังหวะและเนื้อเพลงได้อย่างเต็มที่&lt;/span&gt;&lt;/div&gt;&lt;/li&gt;&lt;li&gt;&lt;div style="line-height:1.7;text-align:left;text-indent:0"&gt;&lt;span style="font-weight:bold"&gt;เหมาะเป็นของขวัญสำหรับคนพิเศษ&lt;/span&gt;&lt;span&gt;USB เพลงยุค 2000 เหมาะเป็นของขวัญสำหรับเพื่อน ครอบครัว หรือคนที่ชื่นชอบเพลงไทย&lt;/span&gt;&lt;/div&gt;&lt;/li&gt;&lt;li&gt;&lt;div style="line-height:1.7;text-align:left;text-indent:0"&gt;&lt;span style="font-weight:bold"&gt;พกพาสะดวก ฟังได้ทุกที่ทุกเวลา&lt;/span&gt;&lt;span&gt;USB ขนาดกะทัดรัด น้ำหนักเบา ให้คุณพาเพลงโปรดติดตัวไปได้ทุกที่&lt;/span&gt;&lt;/div&gt;&lt;/li&gt;&lt;/ol&gt;&lt;/article&gt;</t>
  </si>
  <si>
    <t>af108496dd89d80ea7be69135cd2a675</t>
  </si>
  <si>
    <t>5474389170</t>
  </si>
  <si>
    <t>USB แฟลชไดรฟ์ - MP3 รวมเพลงฮิตTikTok – ฟังเพลงเพราะสุดพิเศษที่กำลังฮิตติดกระแส</t>
  </si>
  <si>
    <t>https://img.btmusicdrive.com/products/03/03-01.jpg</t>
  </si>
  <si>
    <t>https://img.btmusicdrive.com/products/03/03-02.jpg</t>
  </si>
  <si>
    <t>https://img.btmusicdrive.com/products/03/03-03.jpg</t>
  </si>
  <si>
    <t>https://img.btmusicdrive.com/products/03/03-04.jpg</t>
  </si>
  <si>
    <t>https://img.btmusicdrive.com/products/03/03-05.jpg</t>
  </si>
  <si>
    <t>https://img.btmusicdrive.com/products/03/03-06.jpg</t>
  </si>
  <si>
    <t>https://img.btmusicdrive.com/products/03/03-07.jpg</t>
  </si>
  <si>
    <t>https://img.btmusicdrive.com/products/03/03-08.jpg</t>
  </si>
  <si>
    <t>&lt;article class="lzd-article" style="white-space:break-spaces"&gt;&lt;p style="line-height:1.7;text-align:left;text-indent:0;margin-left:0;margin-top:0;margin-bottom:0"&gt;&lt;span&gt;"USB แฟลชไดรฟ์ MP3 รวมเพลงฮิตจาก TikTok ฟังสนุกทุกจังหวะ ใช้งานง่าย เสียบแล้วเล่นได้ทันทีในรถ บ้าน ลำโพง และคอมพิวเตอร์ !"&lt;/span&gt;&lt;/p&gt;&lt;p style="line-height:1.7;text-align:left;text-indent:0;margin-left:0;margin-top:0;margin-bottom:0"&gt;&lt;span&gt;&lt;/span&gt;&lt;img src="https://th-live-01.slatic.net/p/33ecfa7f6930c13e679b854019ad70b4.png" style="width:600px;height:600px;display:inline;vertical-align:middle"/&gt;&lt;span&gt; &lt;/span&gt;&lt;img src="https://th-live-01.slatic.net/p/20df98a6d30839ea7cbad46909367d62.png" style="width:600px;height:600px;display:inline;vertical-align:middle"/&gt;&lt;span&gt; &lt;/span&gt;&lt;/p&gt;&lt;div class="sc-YysOf bYIVGr"&gt;&lt;hr class="sc-ePDLzJ jipNhx"/&gt;&lt;/div&gt;&lt;p style="line-height:1.7;text-align:left;text-indent:0;margin-left:0;margin-top:0;margin-bottom:0"&gt;&lt;span&gt;🔥 &lt;/span&gt;&lt;span style="font-weight:bold"&gt;USB แฟลชไดรฟ์ - MP3 รวมเพลง TikTok&lt;/span&gt;&lt;span&gt; 🔥&lt;br&gt;&lt;/br&gt;&lt;br&gt;&lt;/br&gt;🎶 &lt;/span&gt;&lt;span style="font-weight:bold"&gt;รวมเพลงฮิตติดกระแสจาก TikTok&lt;/span&gt;&lt;span&gt; – ฟังเพลงที่กำลังมาแรง ทุกแนวเพลง!&lt;br&gt;&lt;/br&gt;&lt;br&gt;&lt;/br&gt;💽 &lt;/span&gt;&lt;span style="font-weight:bold"&gt;เสียงคุณภาพ MP3 320kbps&lt;/span&gt;&lt;span&gt; – ฟังชัดไม่มีสะดุด&lt;br&gt;&lt;/br&gt;&lt;br&gt;&lt;/br&gt;🚗 &lt;/span&gt;&lt;span style="font-weight:bold"&gt;เสียบแล้วฟังได้ทันที&lt;/span&gt;&lt;span&gt; – ใช้งานง่ายทั้งในรถ บ้าน หรืออุปกรณ์ที่รองรับ USB&lt;/span&gt;&lt;/p&gt;&lt;p style="line-height:1.7;text-align:left;text-indent:0;margin-left:0;margin-top:0;margin-bottom:0"&gt;&lt;span&gt;👉 &lt;/span&gt;&lt;span style="font-weight:bold"&gt;อัปเดตเพลงใหม่ล่าสุดจาก TikTok ฟังมันส์ทุกเวลา!&lt;/span&gt;&lt;/p&gt;&lt;div class="sc-YysOf bYIVGr"&gt;&lt;hr class="sc-ePDLzJ jipNhx"/&gt;&lt;/div&gt;&lt;p style="line-height:1.7;text-align:left;text-indent:0;margin-left:0;margin-top:0;margin-bottom:0"&gt;&lt;span style="font-weight:bold"&gt;&lt;/span&gt;&lt;img src="https://th-live-01.slatic.net/p/8bba88d99746382d8d6d53ff90f7d55f.png" style="width:600px;height:600px;display:inline;vertical-align:middle"/&gt;&lt;span style="font-weight:bold"&gt; &lt;/span&gt;&lt;img src="https://th-live-01.slatic.net/p/8c174133b731c36b82500b05433a9ad7.png" style="width:600px;height:600px;display:inline;vertical-align:middle"/&gt;&lt;span&gt; &lt;/span&gt;&lt;/p&gt;&lt;p style="line-height:1.7;text-align:left;text-indent:0;margin-left:0;margin-top:0;margin-bottom:0"&gt;&lt;span style="font-weight:bold"&gt;1. ใช้กับรถยนต์ได้ทุกรุ่นไหม?&lt;br&gt;&lt;/br&gt;&lt;br&gt;&lt;/br&gt;&lt;/span&gt;&lt;span&gt;✅ ใช้ได้ ถ้ารถของคุณมีพอร์ต USB ที่รองรับการเล่นเพลง&lt;/span&gt;&lt;/p&gt;&lt;p style="line-height:1.7;text-align:left;text-indent:0;margin-left:0;margin-top:0;margin-bottom:0"&gt;&lt;span style="font-weight:bold"&gt;2. สามารถเพิ่มหรือลบเพลงเองได้ไหม?&lt;br&gt;&lt;/br&gt;&lt;br&gt;&lt;/br&gt;&lt;/span&gt;&lt;span&gt;✅ ได้ค่ะ สามารถเพิ่ม/ลบเพลงได้เหมือนแฟลชไดรฟ์ทั่วไป&lt;/span&gt;&lt;/p&gt;&lt;p style="line-height:1.7;text-align:left;text-indent:0;margin-left:0;margin-top:0;margin-bottom:0"&gt;&lt;span style="font-weight:bold"&gt;3. ไฟล์เพลงใน USB มีไวรัสหรือไม่?&lt;br&gt;&lt;/br&gt;&lt;br&gt;&lt;/br&gt;&lt;/span&gt;&lt;span&gt;✅ ปลอดภัย 100%! ทุกไฟล์ผ่านการตรวจสอบก่อนจัดส่ง&lt;/span&gt;&lt;/p&gt;&lt;p style="line-height:1.7;text-align:left;text-indent:0;margin-left:0;margin-top:0;margin-bottom:0"&gt;&lt;span style="font-weight:bold"&gt;4. ใช้กับ Mac หรือ Windows ได้ไหม?&lt;br&gt;&lt;/br&gt;&lt;br&gt;&lt;/br&gt;&lt;/span&gt;&lt;span&gt;✅ ใช้ได้ทั้ง Mac และ Windows รวมถึงอุปกรณ์ที่รองรับ USB&lt;/span&gt;&lt;/p&gt;&lt;p style="line-height:1.7;text-align:left;text-indent:0;margin-left:0;margin-top:0;margin-bottom:0"&gt;&lt;span style="font-weight:bold"&gt;5. หาก USB มีปัญหา สามารถเปลี่ยนสินค้าได้หรือไม่?&lt;br&gt;&lt;/br&gt;&lt;br&gt;&lt;/br&gt;&lt;/span&gt;&lt;span&gt;✅ รับประกันเปลี่ยนสินค้าใหม่ภายใน 7 วัน หากมีปัญหาจากการผลิต&lt;/span&gt;&lt;/p&gt;&lt;div class="sc-YysOf bYIVGr"&gt;&lt;hr class="sc-ePDLzJ jipNhx"/&gt;&lt;/div&gt;&lt;p style="line-height:1.7;text-align:left;text-indent:0;margin-left:0;margin-top:0;margin-bottom:0"&gt;&lt;span&gt;  &lt;/span&gt;&lt;/p&gt;&lt;p style="line-height:1.7;text-align:left;text-indent:0;margin-left:0;margin-top:0;margin-bottom:0"&gt;&lt;span&gt;&lt;/span&gt;&lt;img src="https://th-live-01.slatic.net/p/6d8905f87a8255938c09a61ee8a553c7.png" style="width:1000px;height:1000px;display:inline;vertical-align:middle"/&gt;&lt;span&gt;&lt;/span&gt;&lt;img src="https://th-live-01.slatic.net/p/ec71b584c7abbc295824984b0bb4470b.png" style="width:1000px;height:1000px;display:inline;vertical-align:middle"/&gt;&lt;span&gt;&lt;/span&gt;&lt;img src="https://th-live-01.slatic.net/p/f9b21b1e50570478366c0bd26141de72.png" style="width:1000px;height:1000px;display:inline;vertical-align:middle"/&gt;&lt;span&gt;&lt;/span&gt;&lt;img src="https://th-live-01.slatic.net/p/52a57e1560054a71fea67726108bc968.png" style="width:1000px;height:1000px;display:inline;vertical-align:middle"/&gt;&lt;span&gt;&lt;/span&gt;&lt;img src="https://th-live-01.slatic.net/p/3e67c41f2e3169ed4db714df385082ee.png" style="width:1000px;height:1000px;display:inline;vertical-align:middle"/&gt;&lt;span&gt;&lt;/span&gt;&lt;img src="https://th-live-01.slatic.net/p/40cc46a8c8a1bbee28d6e0a61c51ef7e.png" style="width:1000px;height:1000px;display:inline;vertical-align:middle"/&gt;&lt;span&gt;&lt;/span&gt;&lt;/p&gt;&lt;/article&gt;</t>
  </si>
  <si>
    <t>&lt;article style="white-space:break-spaces" class="lzd-article"&gt;&lt;p style="line-height:1.7;text-align:left;text-indent:0;margin-left:0;margin-top:0;margin-bottom:0"&gt;&lt;span style="font-weight:bold"&gt;จุดเด่นของ USB MP3 รวมเพลงฮิต TikTok 4GB 216 เพลง&lt;/span&gt;&lt;/p&gt;&lt;ol&gt;&lt;li&gt;&lt;div style="line-height:1.7;text-align:left;text-indent:0"&gt;&lt;span style="font-weight:bold"&gt;เพลงฮิตติดเทรนด์&lt;/span&gt;&lt;span&gt; – รวมเพลงดังจาก TikTok ที่มาแรงที่สุด เช่น &lt;/span&gt;&lt;span style="font-style:italic"&gt;เพลงแดนซ์, เพลงไวรัล, เพลงสากลรีมิกซ์&lt;/span&gt;&lt;span&gt; และเพลงไทยสุดฮิต&lt;/span&gt;&lt;/div&gt;&lt;/li&gt;&lt;li&gt;&lt;div style="line-height:1.7;text-align:left;text-indent:0"&gt;&lt;span style="font-weight:bold"&gt;คุณภาพเสียงดีเยี่ยม&lt;/span&gt;&lt;span&gt; – ไฟล์ MP3 ทุกเพลงผ่านการจัดเก็บอย่างดี เสียงคมชัดเหมือนฟังต้นฉบับ&lt;/span&gt;&lt;/div&gt;&lt;/li&gt;&lt;li&gt;&lt;div style="line-height:1.7;text-align:left;text-indent:0"&gt;&lt;span style="font-weight:bold"&gt;ใช้งานง่าย สะดวกสบาย&lt;/span&gt;&lt;span&gt; – เสียบ USB กับอุปกรณ์ที่รองรับ MP3 ก็ฟังได้ทันที&lt;/span&gt;&lt;/div&gt;&lt;/li&gt;&lt;li&gt;&lt;div style="line-height:1.7;text-align:left;text-indent:0"&gt;&lt;span style="font-weight:bold"&gt;พกพาสะดวก&lt;/span&gt;&lt;span&gt; – USB ขนาดกะทัดรัด น้ำหนักเบา พกพาไปได้ทุกที่&lt;/span&gt;&lt;/div&gt;&lt;/li&gt;&lt;li&gt;&lt;div style="line-height:1.7;text-align:left;text-indent:0"&gt;&lt;span style="font-weight:bold"&gt;เหมาะเป็นของขวัญ&lt;/span&gt;&lt;span&gt; – ให้กับเพื่อน คนรัก หรือครอบครัวที่ชื่นชอบเพลง TikTok&lt;/span&gt;&lt;/div&gt;&lt;/li&gt;&lt;/ol&gt;&lt;/article&gt;</t>
  </si>
  <si>
    <t>66c2c157ac948eb5ba67df2a1c25d5ee</t>
  </si>
  <si>
    <t>5577700230</t>
  </si>
  <si>
    <t>2335</t>
  </si>
  <si>
    <t>USB แฟลชไดร์ฟ - MP3 รวมเพลง 3 ช่าเพื่อชีวิต ฮิตไม่มีวันลืม รวมจังหวะสนุกของชีวิต ที่ฟังเมื่อไหร่ก็ยังฮิต</t>
  </si>
  <si>
    <t>https://img.btmusicdrive.com/products/21/21-01.jpg</t>
  </si>
  <si>
    <t>https://img.btmusicdrive.com/products/21/21-02.jpg</t>
  </si>
  <si>
    <t>https://img.btmusicdrive.com/products/21/21-03.jpg</t>
  </si>
  <si>
    <t>https://img.btmusicdrive.com/products/21/21-04.jpg</t>
  </si>
  <si>
    <t>https://img.btmusicdrive.com/products/21/21-05.jpg</t>
  </si>
  <si>
    <t>https://img.btmusicdrive.com/products/21/21-06.jpg</t>
  </si>
  <si>
    <t>https://img.btmusicdrive.com/products/21/21-07.jpg</t>
  </si>
  <si>
    <t>https://img.btmusicdrive.com/products/21/21-08.jpg</t>
  </si>
  <si>
    <t>&lt;article class="lzd-article" style="white-space:break-spaces"&gt;&lt;p style="line-height:1.7;text-align:left;text-indent:0;margin-left:0;margin-top:0;margin-bottom:0"&gt;&lt;span&gt;USB MP3 รวมเพลงฮิต 3 ช่าเพื่อชีวิต ฟังสนุกทุกจังหวะ ความจุใหญ่ คุณภาพเสียงชัด พร้อมส่งฟรี เก็บเงินปลายทาง ใช้งานง่ายในรถ บ้าน หรือที่ทำงาน&lt;/span&gt;&lt;/p&gt;&lt;p style="line-height:1.7;text-align:left;text-indent:0;margin-left:0;margin-top:0;margin-bottom:0"&gt;&lt;span&gt;&lt;/span&gt;&lt;/p&gt;&lt;p style="line-height:1.7;text-align:left;text-indent:0;margin-left:0;margin-top:0;margin-bottom:0"&gt;&lt;span style="font-weight:bold"&gt;USB แฟลชไดรฟ์ MP3 รวมเพลง 3 ช่าเพื่อชีวิต&lt;/span&gt;&lt;/p&gt;&lt;p style="line-height:1.7;text-align:left;text-indent:0;margin-left:0;margin-top:0;margin-bottom:0"&gt;&lt;span&gt;&lt;/span&gt;&lt;img src="https://th-live-01.slatic.net/p/8bba88d99746382d8d6d53ff90f7d55f.png" style="width:600px;height:600px;display:inline;vertical-align:middle"/&gt;&lt;span style="font-weight:bold"&gt; &lt;/span&gt;&lt;img src="https://th-live-01.slatic.net/p/67799ece1b7c394ff55f4f1389749533.png" style="width:600px;height:600px;display:inline;vertical-align:middle"/&gt;&lt;span style="font-weight:bold"&gt; &lt;br&gt;&lt;/br&gt;&lt;br&gt;&lt;/br&gt;&lt;br&gt;&lt;/br&gt;&lt;br&gt;&lt;/br&gt;&lt;/span&gt;&lt;span&gt;เตรียมตัวโยกตามจังหวะกับเพลงฮิตสุดมันส์ ฟังสบายไม่มีสะดุด! เหมาะสำหรับแฟนเพลง 3 ช่าโดยเฉพาะ&lt;/span&gt;&lt;/p&gt;&lt;h4 style="font-size:12pt;line-height:1.45;margin-top:8pt;margin-bottom:8pt;text-align:left;text-indent:0;margin-left:0"&gt;&lt;span style="font-weight:bold;font-size:12pt"&gt;จุดเด่น&lt;/span&gt;&lt;/h4&gt;&lt;ul&gt;&lt;li&gt;&lt;div style="line-height:1.7;text-align:left;text-indent:0"&gt;&lt;span style="font-weight:bold"&gt;รวมเพลงฮิต 3 ช่าเพื่อชีวิตกว่า 170 เพลง&lt;/span&gt;&lt;span&gt;: ทั้งเพลงดังระดับตำนานและเพลงใหม่ล่าสุด&lt;/span&gt;&lt;/div&gt;&lt;/li&gt;&lt;li&gt;&lt;div style="line-height:1.7;text-align:left;text-indent:0"&gt;&lt;span style="font-weight:bold"&gt;เสียงคุณภาพสูง&lt;/span&gt;&lt;span&gt;: MP3 คมชัด พร้อมบรรยากาศดนตรีครบทุกจังหวะ&lt;/span&gt;&lt;/div&gt;&lt;/li&gt;&lt;li&gt;&lt;div style="line-height:1.7;text-align:left;text-indent:0"&gt;&lt;span style="font-weight:bold"&gt;ใช้งานง่าย&lt;/span&gt;&lt;span&gt;: เสียบได้ทั้งในรถ คอมพิวเตอร์ หรือเครื่องเล่น USB&lt;/span&gt;&lt;/div&gt;&lt;/li&gt;&lt;li&gt;&lt;div style="line-height:1.7;text-align:left;text-indent:0"&gt;&lt;span style="font-weight:bold"&gt;ความจุ &lt;/span&gt;&lt;span&gt;: มีให้เลือกตั้งแต่ 4GB&lt;/span&gt;&lt;/div&gt;&lt;/li&gt;&lt;li&gt;&lt;div style="line-height:1.7;text-align:left;text-indent:0"&gt;&lt;span style="font-weight:bold"&gt;ทนทาน&lt;/span&gt;&lt;span&gt;: USB คุณภาพดี พกพาสะดวก&lt;/span&gt;&lt;/div&gt;&lt;/li&gt;&lt;/ul&gt;&lt;h4 style="font-size:12pt;line-height:1.45;margin-top:8pt;margin-bottom:8pt;text-align:left;text-indent:0;margin-left:0"&gt;&lt;span style="font-weight:bold;font-size:12pt"&gt;การใช้งาน &lt;/span&gt;&lt;/h4&gt;&lt;ol&gt;&lt;li&gt;&lt;div style="line-height:1.7;text-align:left;text-indent:0"&gt;&lt;span&gt;เสียบ USB แฟลชไดรฟ์เข้ากับช่อง USB ในรถยนต์ คอมพิวเตอร์ หรือเครื่องเล่นที่รองรับ&lt;/span&gt;&lt;/div&gt;&lt;/li&gt;&lt;li&gt;&lt;div style="line-height:1.7;text-align:left;text-indent:0"&gt;&lt;span&gt;เลือกเพลงที่ต้องการจากรายการเพลงที่จัดเรียงไว้&lt;/span&gt;&lt;/div&gt;&lt;/li&gt;&lt;li&gt;&lt;div style="line-height:1.7;text-align:left;text-indent:0"&gt;&lt;span&gt;กดเล่นและเพลิดเพลินไปกับจังหวะสนุกของเพลง 3 ช่าเพื่อชีวิต&lt;/span&gt;&lt;/div&gt;&lt;/li&gt;&lt;/ol&gt;&lt;h4 style="font-size:12pt;line-height:1.45;margin-top:8pt;margin-bottom:8pt;text-align:left;text-indent:0;margin-left:0"&gt;&lt;span style="font-weight:bold;font-size:12pt"&gt;ขั้นตอนการสั่งซื้อ &lt;/span&gt;&lt;/h4&gt;&lt;ol&gt;&lt;li&gt;&lt;div style="line-height:1.7;text-align:left;text-indent:0"&gt;&lt;span&gt;ใส่ตะกร้า เลือกจำนวน&lt;/span&gt;&lt;/div&gt;&lt;/li&gt;&lt;li&gt;&lt;div style="line-height:1.7;text-align:left;text-indent:0"&gt;&lt;span&gt;แจ้งชื่อและที่อยู่สำหรับจัดส่งผ่านช่องทางแชท/เว็บไซต์&lt;/span&gt;&lt;/div&gt;&lt;/li&gt;&lt;li&gt;&lt;div style="line-height:1.7;text-align:left;text-indent:0"&gt;&lt;span&gt;ชำระเงินแบบเก็บเงินปลายทางหรือโอนเงิน (ตามที่คุณเลือก)&lt;/span&gt;&lt;/div&gt;&lt;/li&gt;&lt;li&gt;&lt;div style="line-height:1.7;text-align:left;text-indent:0"&gt;&lt;span&gt;รอรับสินค้า 1-3วัน พร้อมจัดส่งฟรีทั่วประเทศ!&lt;/span&gt;&lt;/div&gt;&lt;/li&gt;&lt;/ol&gt;&lt;h4 style="font-size:12pt;line-height:1.45;margin-top:8pt;margin-bottom:8pt;text-align:left;text-indent:0;margin-left:0"&gt;&lt;span style="font-weight:bold;font-size:12pt"&gt;คำถามที่พบบ่อย (FAQ)&lt;/span&gt;&lt;/h4&gt;&lt;p style="line-height:1.7;text-align:left;text-indent:0;margin-left:0;margin-top:0;margin-bottom:0"&gt;&lt;span style="font-weight:bold"&gt;1. เพลงใน USB มีไวรัสหรือไม่?&lt;/span&gt;&lt;/p&gt;&lt;ul&gt;&lt;li&gt;&lt;div style="line-height:1.7;text-align:left;text-indent:0"&gt;&lt;span&gt;สินค้าของเราได้ผ่านการตรวจสอบและปลอดภัยจากไวรัส 100%&lt;/span&gt;&lt;/div&gt;&lt;/li&gt;&lt;/ul&gt;&lt;p style="line-height:1.7;text-align:left;text-indent:0;margin-left:0;margin-top:0;margin-bottom:0"&gt;&lt;span style="font-weight:bold"&gt;2. สามารถเพิ่มเพลงเองใน USB ได้หรือไม่?&lt;/span&gt;&lt;/p&gt;&lt;ul&gt;&lt;li&gt;&lt;div style="line-height:1.7;text-align:left;text-indent:0"&gt;&lt;span&gt;ได้ค่ะ คุณสามารถเพิ่ม/ลบเพลงตามความต้องการ&lt;/span&gt;&lt;/div&gt;&lt;/li&gt;&lt;/ul&gt;&lt;p style="line-height:1.7;text-align:left;text-indent:0;margin-left:0;margin-top:0;margin-bottom:0"&gt;&lt;span style="font-weight:bold"&gt;3. ใช้กับรถยนต์รุ่นเก่าได้ไหม?&lt;/span&gt;&lt;/p&gt;&lt;ul&gt;&lt;li&gt;&lt;div style="line-height:1.7;text-align:left;text-indent:0"&gt;&lt;span&gt;ใช้ได้ หากรถยนต์ของคุณมีช่อง USB รองรับ&lt;/span&gt;&lt;/div&gt;&lt;/li&gt;&lt;/ul&gt;&lt;p style="line-height:1.7;text-align:left;text-indent:0;margin-left:0;margin-top:0;margin-bottom:0"&gt;&lt;span style="font-weight:bold"&gt;4. ใช้ได้กับ Mac หรือ Windows ไหม?&lt;/span&gt;&lt;/p&gt;&lt;ul&gt;&lt;li&gt;&lt;div style="line-height:1.7;text-align:left;text-indent:0"&gt;&lt;span&gt;ใช้ได้กับทั้ง Mac และ Windows รวมถึงอุปกรณ์ที่รองรับ USB&lt;/span&gt;&lt;/div&gt;&lt;/li&gt;&lt;/ul&gt;&lt;p style="line-height:1.7;text-align:left;text-indent:0;margin-left:0;margin-top:0;margin-bottom:0"&gt;&lt;span style="font-weight:bold"&gt;5. หาก USB มีปัญหา สามารถเปลี่ยนสินค้าได้หรือไม่?&lt;/span&gt;&lt;/p&gt;&lt;ul&gt;&lt;li&gt;&lt;div style="line-height:1.7;text-align:left;text-indent:0"&gt;&lt;span&gt;เปลี่ยนได้ภายใน 7 วัน หากสินค้ามีปัญหาจากการผลิต&lt;/span&gt;&lt;/div&gt;&lt;/li&gt;&lt;/ul&gt;&lt;p style="line-height:1.7;text-align:left;text-indent:0;margin-left:0;margin-top:0;margin-bottom:0"&gt;&lt;span&gt;&lt;/span&gt;&lt;img src="https://th-live-01.slatic.net/p/6f8040d407a75bb15b0f83fdf27a2b8e.png" style="width:1000px;height:1000px;display:inline;vertical-align:middle"/&gt;&lt;span&gt; &lt;/span&gt;&lt;img src="https://th-live-01.slatic.net/p/e4a9a05098427b9ec8b205375ba7cc88.png" style="width:1000px;height:1000px;display:inline;vertical-align:middle"/&gt;&lt;span&gt; &lt;/span&gt;&lt;img src="https://th-live-01.slatic.net/p/fc428fa5c2f265330a518529a759e623.png" style="width:1000px;height:1000px;display:inline;vertical-align:middle"/&gt;&lt;span&gt; &lt;/span&gt;&lt;img src="https://th-live-01.slatic.net/p/c7a1b1cd1501606f8dc3b1c19b2a8317.png" style="width:1000px;height:1000px;display:inline;vertical-align:middle"/&gt;&lt;span&gt; &lt;/span&gt;&lt;img src="https://th-live-01.slatic.net/p/082a672e51b7eecd696e6262c57ee080.png" style="width:1000px;height:1000px;display:inline;vertical-align:middle"/&gt;&lt;span&gt; &lt;/span&gt;&lt;img src="https://th-live-01.slatic.net/p/27d3e62215e142fb06ab97ec38f63a66.png" style="width:1280px;height:1280px;display:inline;vertical-align:middle"/&gt;&lt;span&gt; &lt;/span&gt;&lt;/p&gt;&lt;/article&gt;</t>
  </si>
  <si>
    <t>&lt;article style="white-space:break-spaces" class="lzd-article"&gt;&lt;p style="line-height:1.7;text-align:left;text-indent:0;margin-left:0;margin-top:0;margin-bottom:0"&gt;&lt;span style="font-weight:bold"&gt;จุดเด่น&lt;/span&gt;&lt;/p&gt;&lt;ul&gt;&lt;li&gt;&lt;div style="line-height:1.7;text-align:left;text-indent:0"&gt;&lt;span style="font-weight:bold"&gt;รวมเพลงฮิต 3 ช่าเพื่อชีวิตกว่า 170 เพลง&lt;/span&gt;&lt;span&gt;: ทั้งเพลงดังระดับตำนานและเพลงใหม่ล่าสุด&lt;/span&gt;&lt;/div&gt;&lt;/li&gt;&lt;li&gt;&lt;div style="line-height:1.7;text-align:left;text-indent:0"&gt;&lt;span style="font-weight:bold"&gt;เสียงคุณภาพสูง&lt;/span&gt;&lt;span&gt;: MP3 คมชัด พร้อมบรรยากาศดนตรีครบทุกจังหวะ&lt;/span&gt;&lt;/div&gt;&lt;/li&gt;&lt;li&gt;&lt;div style="line-height:1.7;text-align:left;text-indent:0"&gt;&lt;span style="font-weight:bold"&gt;ใช้งานง่าย&lt;/span&gt;&lt;span&gt;: เสียบได้ทั้งในรถ คอมพิวเตอร์ หรือเครื่องเล่น USB&lt;/span&gt;&lt;/div&gt;&lt;/li&gt;&lt;li&gt;&lt;div style="line-height:1.7;text-align:left;text-indent:0"&gt;&lt;span style="font-weight:bold"&gt;ความจุ &lt;/span&gt;&lt;span&gt;: มีให้เลือกตั้งแต่ 4GB&lt;/span&gt;&lt;/div&gt;&lt;/li&gt;&lt;li&gt;&lt;div style="line-height:1.7;text-align:left;text-indent:0"&gt;&lt;span style="font-weight:bold"&gt;ทนทาน&lt;/span&gt;&lt;span&gt;: USB คุณภาพดี พกพาสะดวก&lt;/span&gt;&lt;/div&gt;&lt;/li&gt;&lt;/ul&gt;&lt;/article&gt;</t>
  </si>
  <si>
    <t>1ed3fc9155af1116d3a10a017d3360f5</t>
  </si>
  <si>
    <t>5587617527</t>
  </si>
  <si>
    <t>USB แฟลชไดรฟ์ - MP3 รวมเพลงร็อคในตำนาน - เสียงเพลงแห่งความทรงจำ</t>
  </si>
  <si>
    <t>https://img.btmusicdrive.com/products/23/23-01.jpg</t>
  </si>
  <si>
    <t>https://img.btmusicdrive.com/products/23/23-02.jpg</t>
  </si>
  <si>
    <t>https://img.btmusicdrive.com/products/23/23-03.jpg</t>
  </si>
  <si>
    <t>https://img.btmusicdrive.com/products/23/23-04.jpg</t>
  </si>
  <si>
    <t>https://img.btmusicdrive.com/products/23/23-05.jpg</t>
  </si>
  <si>
    <t>https://img.btmusicdrive.com/products/23/23-06.jpg</t>
  </si>
  <si>
    <t>https://img.btmusicdrive.com/products/23/23-07.jpg</t>
  </si>
  <si>
    <t>https://img.btmusicdrive.com/products/23/23-08.jpg</t>
  </si>
  <si>
    <t>&lt;article class="lzd-article" style="white-space:break-spaces"&gt;&lt;p style="line-height:1.7;text-align:center;text-indent:0;margin-left:0;margin-top:0;margin-bottom:0"&gt;&lt;span&gt;USB MP3 ร็อคในตำนาน คือแฟลชไดรฟ์ที่รวบรวมเพลงร็อคยอดฮิตจากยุคทองของวงการเพลงร็อค ไม่ว่าจะเป็นเพลงพลังเสียงสะใจ หรือเพลงบัลลาดที่เต็มไปด้วยอารมณ์ ฟังสนุกได้ทุกโอกาส เหมาะสำหรับแฟนเพลงร็อคตัวจริง ใช้งานง่าย รองรับทุกอุปกรณ์ที่มีช่อง USB&lt;/span&gt;&lt;/p&gt;&lt;h3 style="font-size:14pt;line-height:1.45;margin-top:9pt;margin-bottom:9pt;text-align:left;text-indent:0;margin-left:0"&gt;&lt;span style="font-weight:bold;font-size:14pt"&gt;จุดเด่นของสินค้า&lt;/span&gt;&lt;/h3&gt;&lt;ul&gt;&lt;li&gt;&lt;div style="line-height:1.7;text-align:left;text-indent:0"&gt;&lt;span style="font-weight:bold"&gt;เพลงร็อคคลาสสิกครบทุกยุค&lt;/span&gt;&lt;span&gt;: รวมกว่า 170 เพลงจากวงและศิลปินระดับตำนาน&lt;/span&gt;&lt;/div&gt;&lt;/li&gt;&lt;li&gt;&lt;div style="line-height:1.7;text-align:left;text-indent:0"&gt;&lt;span style="font-weight:bold"&gt;เสียงคมชัดคุณภาพสูง&lt;/span&gt;&lt;span&gt;: ไฟล์ MP3 ที่ผ่านการจัดการเสียงอย่างดี&lt;/span&gt;&lt;/div&gt;&lt;/li&gt;&lt;li&gt;&lt;div style="line-height:1.7;text-align:left;text-indent:0"&gt;&lt;span style="font-weight:bold"&gt;ใช้งานได้หลากหลาย&lt;/span&gt;&lt;span&gt;: รองรับการใช้งานกับรถยนต์ คอมพิวเตอร์ ลำโพงพกพา&lt;/span&gt;&lt;/div&gt;&lt;/li&gt;&lt;li&gt;&lt;div style="line-height:1.7;text-align:left;text-indent:0"&gt;&lt;span style="font-weight:bold"&gt;พกพาสะดวก&lt;/span&gt;&lt;span&gt;: ขนาดกะทัดรัด น้ำหนักเบา&lt;/span&gt;&lt;/div&gt;&lt;/li&gt;&lt;li&gt;&lt;div style="line-height:1.7;text-align:left;text-indent:0"&gt;&lt;span style="font-weight:bold"&gt;เหมาะสำหรับแฟนเพลงร็อค&lt;/span&gt;&lt;span&gt;: เปลี่ยนทุกที่ให้เป็นเวทีคอนเสิร์ตในใจคุณ&lt;/span&gt;&lt;/div&gt;&lt;/li&gt;&lt;/ul&gt;&lt;h3 style="font-size:14pt;line-height:1.45;margin-top:9pt;margin-bottom:9pt;text-align:left;text-indent:0;margin-left:0"&gt;&lt;span style="font-weight:bold;font-size:14pt"&gt;การใช้งาน&lt;/span&gt;&lt;/h3&gt;&lt;ol&gt;&lt;li&gt;&lt;div style="line-height:1.7;text-align:left;text-indent:0"&gt;&lt;span&gt;เสียบ USB เข้ากับช่อง USB ของอุปกรณ์ที่รองรับ&lt;/span&gt;&lt;/div&gt;&lt;/li&gt;&lt;li&gt;&lt;div style="line-height:1.7;text-align:left;text-indent:0"&gt;&lt;span&gt;เลือกเพลงที่ต้องการจากเมนูในอุปกรณ์&lt;/span&gt;&lt;/div&gt;&lt;/li&gt;&lt;li&gt;&lt;div style="line-height:1.7;text-align:left;text-indent:0"&gt;&lt;span&gt;เริ่มเพลิดเพลินไปกับเพลงร็อคสุดมันส์ได้ทันที&lt;/span&gt;&lt;/div&gt;&lt;/li&gt;&lt;/ol&gt;&lt;h3 style="font-size:14pt;line-height:1.45;margin-top:9pt;margin-bottom:9pt;text-align:left;text-indent:0;margin-left:0"&gt;&lt;span style="font-weight:bold;font-size:14pt"&gt;ขั้นตอนการสั่งซื้อ&lt;/span&gt;&lt;/h3&gt;&lt;ol&gt;&lt;li&gt;&lt;div style="line-height:1.7;text-align:left;text-indent:0"&gt;&lt;span&gt;ใส่ตะกร้า&lt;/span&gt;&lt;/div&gt;&lt;/li&gt;&lt;li&gt;&lt;div style="line-height:1.7;text-align:left;text-indent:0"&gt;&lt;span&gt;ชำระเงินผ่านช่องทางที่สะดวก&lt;/span&gt;&lt;/div&gt;&lt;/li&gt;&lt;li&gt;&lt;div style="line-height:1.7;text-align:left;text-indent:0"&gt;&lt;span&gt;รอรับสินค้าและพร้อมสนุกกับเสียงเพลงได้เลย&lt;/span&gt;&lt;/div&gt;&lt;/li&gt;&lt;/ol&gt;&lt;h3 style="font-size:14pt;line-height:1.45;margin-top:9pt;margin-bottom:9pt;text-align:left;text-indent:0;margin-left:0"&gt;&lt;span style="font-weight:bold;font-size:14pt"&gt;คำถามที่พบบ่อย (FAQ)&lt;/span&gt;&lt;/h3&gt;&lt;p style="line-height:1.7;text-align:left;text-indent:0;margin-left:0;margin-top:0;margin-bottom:0"&gt;&lt;span style="font-weight:bold"&gt;Q: ใช้กับอุปกรณ์ใดได้บ้าง?&lt;br&gt;&lt;/br&gt;&lt;/span&gt;&lt;span&gt;A: USB MP3 นี้สามารถใช้กับรถยนต์ คอมพิวเตอร์ โน้ตบุ๊ก และลำโพงที่มีช่อง USB&lt;/span&gt;&lt;/p&gt;&lt;p style="line-height:1.7;text-align:left;text-indent:0;margin-left:0;margin-top:0;margin-bottom:0"&gt;&lt;span style="font-weight:bold"&gt;Q: หากสินค้าใช้งานไม่ได้ จะทำอย่างไร?&lt;br&gt;&lt;/br&gt;&lt;/span&gt;&lt;span&gt;A: หากพบปัญหา สามารถติดต่อเราเพื่อขอเปลี่ยนสินค้าได้ภายใน 7 วัน&lt;/span&gt;&lt;/p&gt;&lt;p style="line-height:1.7;text-align:left;text-indent:0;margin-left:0;margin-top:0;margin-bottom:0"&gt;&lt;span style="font-weight:bold"&gt;Q: มีการอัปเดตเพลงใหม่หรือไม่?&lt;br&gt;&lt;/br&gt;&lt;/span&gt;&lt;span&gt;A: USB นี้รวมเพลงร็อคคลาสสิกจากยุคในตำนาน จึงไม่มีการเพิ่มเพลงใหม่&lt;/span&gt;&lt;/p&gt;&lt;p style="line-height:1.7;text-align:left;text-indent:0;margin-left:0;margin-top:0;margin-bottom:0"&gt;&lt;span style="font-weight:bold"&gt;Q: เหมาะเป็นของขวัญหรือไม่?&lt;br&gt;&lt;/br&gt;&lt;/span&gt;&lt;span&gt;A: เหมาะมาก! มอบ USB MP3 ร็อคในตำนานเป็นของขวัญให้คนรักเสียงเพลงได้ทุกโอกาส&lt;/span&gt;&lt;/p&gt;&lt;p style="line-height:1.7;text-align:left;text-indent:0;margin-left:0;margin-top:0;margin-bottom:0"&gt;&lt;span style="font-weight:bold"&gt;อย่ารอช้า! สั่งซื้อ USB MP3 ร็อคในตำนานวันนี้ แล้วมาสนุกกับเสียงเพลงที่คุณรักไปด้วยกัน!&lt;/span&gt;&lt;/p&gt;&lt;p style="line-height:1.7;text-align:left;text-indent:0;margin-left:0;margin-top:0;margin-bottom:0"&gt;&lt;span&gt; &lt;/span&gt;&lt;/p&gt;&lt;p style="line-height:1.7;text-align:left;text-indent:0;margin-left:0;margin-top:0;margin-bottom:0"&gt;&lt;span&gt;&lt;/span&gt;&lt;img src="https://th-live-01.slatic.net/p/9e20147c394223c341efcd7c93e6369f.jpg" style="width:770px;height:770px;display:inline;vertical-align:middle"/&gt;&lt;span&gt;&lt;/span&gt;&lt;/p&gt;&lt;p style="line-height:1.7;text-align:left;text-indent:0;margin-left:0;margin-top:0;margin-bottom:0"&gt;&lt;span&gt;&lt;/span&gt;&lt;img src="https://th-live-01.slatic.net/p/b0b00c6e90604abf9eacb33dab0e09a9.jpg" style="width:770px;height:770px;display:inline;vertical-align:middle"/&gt;&lt;span&gt;&lt;/span&gt;&lt;/p&gt;&lt;p style="line-height:1.7;text-align:left;text-indent:0;margin-left:0;margin-top:0;margin-bottom:0"&gt;&lt;span&gt;&lt;/span&gt;&lt;img src="https://th-live-01.slatic.net/p/b6bd25adef83d0968ec9e3cc583ed223.jpg" style="width:770px;height:770px;display:inline;vertical-align:middle"/&gt;&lt;span&gt;&lt;/span&gt;&lt;/p&gt;&lt;p style="line-height:1.7;text-align:left;text-indent:0;margin-left:0;margin-top:0;margin-bottom:0"&gt;&lt;span&gt;&lt;/span&gt;&lt;img src="https://th-live-01.slatic.net/p/ca0db14ab5f2f5c23a3f9b1140e2f5bf.jpg" style="width:770px;height:770px;display:inline;vertical-align:middle"/&gt;&lt;span&gt;&lt;/span&gt;&lt;/p&gt;&lt;p style="line-height:1.7;text-align:left;text-indent:0;margin-left:0;margin-top:0;margin-bottom:0"&gt;&lt;span&gt;&lt;/span&gt;&lt;img src="https://th-live-01.slatic.net/p/b8cd00e81f2c5a44bf7d39e88742b34c.jpg" style="width:600px;height:600px;display:inline;vertical-align:middle"/&gt;&lt;span&gt;&lt;/span&gt;&lt;/p&gt;&lt;p style="line-height:1.7;text-align:left;text-indent:0;margin-left:0;margin-top:0;margin-bottom:0"&gt;&lt;span&gt;&lt;/span&gt;&lt;/p&gt;&lt;p style="line-height:1.7;text-align:left;text-indent:0;margin-left:0;margin-top:0;margin-bottom:0"&gt;&lt;span&gt;&lt;/span&gt;&lt;/p&gt;&lt;/article&gt;</t>
  </si>
  <si>
    <t>&lt;article style="white-space:break-spaces" class="lzd-article"&gt;&lt;p style="line-height:1.7;text-align:left;text-indent:0;margin-left:0;margin-top:0;margin-bottom:0"&gt;&lt;span style="font-weight:bold"&gt;จุดเด่นของสินค้า&lt;/span&gt;&lt;/p&gt;&lt;ul&gt;&lt;li&gt;&lt;div style="line-height:1.7;text-align:left;text-indent:0"&gt;&lt;span style="font-weight:bold"&gt;เพลงร็อคคลาสสิกครบทุกยุค&lt;/span&gt;&lt;span&gt;: รวมกว่า 170 เพลงจากวงและศิลปินระดับตำนาน&lt;/span&gt;&lt;/div&gt;&lt;/li&gt;&lt;li&gt;&lt;div style="line-height:1.7;text-align:left;text-indent:0"&gt;&lt;span style="font-weight:bold"&gt;เสียงคมชัดคุณภาพสูง&lt;/span&gt;&lt;span&gt;: ไฟล์ MP3 ที่ผ่านการจัดการเสียงอย่างดี&lt;/span&gt;&lt;/div&gt;&lt;/li&gt;&lt;li&gt;&lt;div style="line-height:1.7;text-align:left;text-indent:0"&gt;&lt;span style="font-weight:bold"&gt;ใช้งานได้หลากหลาย&lt;/span&gt;&lt;span&gt;: รองรับการใช้งานกับรถยนต์ คอมพิวเตอร์ ลำโพงพกพา&lt;/span&gt;&lt;/div&gt;&lt;/li&gt;&lt;li&gt;&lt;div style="line-height:1.7;text-align:left;text-indent:0"&gt;&lt;span style="font-weight:bold"&gt;พกพาสะดวก&lt;/span&gt;&lt;span&gt;: ขนาดกะทัดรัด น้ำหนักเบา&lt;/span&gt;&lt;/div&gt;&lt;/li&gt;&lt;li&gt;&lt;div style="line-height:1.7;text-align:left;text-indent:0"&gt;&lt;span style="font-weight:bold"&gt;เหมาะสำหรับแฟนเพลงร็อค&lt;/span&gt;&lt;span&gt;: เปลี่ยนทุกที่ให้เป็นเวทีคอนเสิร์ตในใจคุณ&lt;/span&gt;&lt;/div&gt;&lt;/li&gt;&lt;/ul&gt;&lt;/article&gt;</t>
  </si>
  <si>
    <t>d1e0522eac53ae94eadf652605612820</t>
  </si>
  <si>
    <t>5577839621</t>
  </si>
  <si>
    <t>USB แฟลชไดรฟ์ MP3 - รวมเพลงฮิต ลูกทุ่งร่วมสมัย ฮิตติดเทรนด์ ฟังยาวๆ</t>
  </si>
  <si>
    <t>https://img.btmusicdrive.com/products/22/22-01.jpg</t>
  </si>
  <si>
    <t>https://img.btmusicdrive.com/products/22/22-02.jpg</t>
  </si>
  <si>
    <t>https://img.btmusicdrive.com/products/22/22-03.jpg</t>
  </si>
  <si>
    <t>https://img.btmusicdrive.com/products/22/22-04.jpg</t>
  </si>
  <si>
    <t>https://img.btmusicdrive.com/products/22/22-05.jpg</t>
  </si>
  <si>
    <t>https://img.btmusicdrive.com/products/22/22-06.jpg</t>
  </si>
  <si>
    <t>https://img.btmusicdrive.com/products/22/22-07.jpg</t>
  </si>
  <si>
    <t>https://img.btmusicdrive.com/products/22/22-08.jpg</t>
  </si>
  <si>
    <t>&lt;article class="lzd-article" style="white-space:break-spaces"&gt;&lt;p style="line-height:1.7;text-align:left;text-indent:0;margin-left:0;margin-top:0;margin-bottom:0"&gt;&lt;span&gt;รวมเพลงลูกทุ่งยอดนิยมจากศิลปินดัง เพลงซึ้งกินใจ เพลงจังหวะสนุก และเพลงให้กำลังใจที่ทุกคนรัก เหมาะสำหรับการฟังในรถยนต์ ที่บ้าน หรือพกพาไปทุกที่ คุณภาพเสียงคมชัด พร้อมใช้งานทันที ไม่ต้องเชื่อมต่ออินเทอร์เน็ต&lt;/span&gt;&lt;/p&gt;&lt;h3 style="font-size:14pt;line-height:1.45;margin-top:9pt;margin-bottom:9pt;text-align:left;text-indent:0;margin-left:0"&gt;&lt;span style="font-weight:bold;font-size:14pt"&gt;จุดเด่นของสินค้า&lt;/span&gt;&lt;/h3&gt;&lt;ul&gt;&lt;li&gt;&lt;div style="line-height:1.7;text-align:left;text-indent:0"&gt;&lt;span style="font-weight:bold"&gt;เพลงครบทุกอารมณ์&lt;/span&gt;&lt;span&gt;: รวมเพลงลูกทุ่งร่วมสมัยกว่า 100+ เพลง&lt;/span&gt;&lt;/div&gt;&lt;/li&gt;&lt;li&gt;&lt;div style="line-height:1.7;text-align:left;text-indent:0"&gt;&lt;span style="font-weight:bold"&gt;ใช้งานง่าย&lt;/span&gt;&lt;span&gt;: เสียบ USB แล้วฟังได้ทันที&lt;/span&gt;&lt;/div&gt;&lt;/li&gt;&lt;li&gt;&lt;div style="line-height:1.7;text-align:left;text-indent:0"&gt;&lt;span style="font-weight:bold"&gt;เสียงคมชัด&lt;/span&gt;&lt;span&gt;: บันทึกไฟล์ MP3 คุณภาพสูง&lt;/span&gt;&lt;/div&gt;&lt;/li&gt;&lt;li&gt;&lt;div style="line-height:1.7;text-align:left;text-indent:0"&gt;&lt;span style="font-weight:bold"&gt;รองรับอุปกรณ์หลากหลาย&lt;/span&gt;&lt;span&gt;: ใช้ได้กับรถยนต์ คอมพิวเตอร์ ลำโพงพกพา&lt;/span&gt;&lt;/div&gt;&lt;/li&gt;&lt;li&gt;&lt;div style="line-height:1.7;text-align:left;text-indent:0"&gt;&lt;span style="font-weight:bold"&gt;พกพาสะดวก&lt;/span&gt;&lt;span&gt;: ขนาดเล็ก น้ำหนักเบา&lt;/span&gt;&lt;/div&gt;&lt;/li&gt;&lt;/ul&gt;&lt;h3 style="font-size:14pt;line-height:1.45;margin-top:9pt;margin-bottom:9pt;text-align:left;text-indent:0;margin-left:0"&gt;&lt;span style="font-weight:bold;font-size:14pt"&gt;การใช้งาน&lt;/span&gt;&lt;/h3&gt;&lt;ol&gt;&lt;li&gt;&lt;div style="line-height:1.7;text-align:left;text-indent:0"&gt;&lt;span&gt;เสียบ USB MP3 เข้ากับช่อง USB ของอุปกรณ์ที่รองรับ&lt;/span&gt;&lt;/div&gt;&lt;/li&gt;&lt;li&gt;&lt;div style="line-height:1.7;text-align:left;text-indent:0"&gt;&lt;span&gt;เลือกเพลงที่คุณชื่นชอบ แล้วเริ่มฟังได้ทันที&lt;/span&gt;&lt;/div&gt;&lt;/li&gt;&lt;li&gt;&lt;div style="line-height:1.7;text-align:left;text-indent:0"&gt;&lt;span&gt;ใช้ฟังก์ชันในอุปกรณ์เพื่อเลือกเพลย์ลิสต์หรือปรับการเล่นเพลง&lt;/span&gt;&lt;/div&gt;&lt;/li&gt;&lt;/ol&gt;&lt;h3 style="font-size:14pt;line-height:1.45;margin-top:9pt;margin-bottom:9pt;text-align:left;text-indent:0;margin-left:0"&gt;&lt;span style="font-weight:bold;font-size:14pt"&gt;ขั้นตอนการสั่งซื้อ&lt;/span&gt;&lt;/h3&gt;&lt;ol&gt;&lt;li&gt;&lt;div style="line-height:1.7;text-align:left;text-indent:0"&gt;&lt;span&gt;เลือกจำนวน USB MP3 เพลงลูกทุ่งฮิตที่ต้องการ&lt;/span&gt;&lt;/div&gt;&lt;/li&gt;&lt;li&gt;&lt;div style="line-height:1.7;text-align:left;text-indent:0"&gt;&lt;span&gt;แจ้งชื่อ ที่อยู่ และเบอร์โทรสำหรับการจัดส่ง&lt;/span&gt;&lt;/div&gt;&lt;/li&gt;&lt;li&gt;&lt;div style="line-height:1.7;text-align:left;text-indent:0"&gt;&lt;span&gt;ชำระเงินผ่านช่องทางที่กำหนด&lt;/span&gt;&lt;/div&gt;&lt;/li&gt;&lt;li&gt;&lt;div style="line-height:1.7;text-align:left;text-indent:0"&gt;&lt;span&gt;รอรับสินค้าที่บ้าน พร้อมฟังเพลงได้ทันที&lt;/span&gt;&lt;/div&gt;&lt;/li&gt;&lt;/ol&gt;&lt;h3 style="font-size:14pt;line-height:1.45;margin-top:9pt;margin-bottom:9pt;text-align:left;text-indent:0;margin-left:0"&gt;&lt;span style="font-weight:bold;font-size:14pt"&gt;คำถามที่พบบ่อย (FAQ)&lt;/span&gt;&lt;/h3&gt;&lt;p style="line-height:1.7;text-align:left;text-indent:0;margin-left:0;margin-top:0;margin-bottom:0"&gt;&lt;span style="font-weight:bold"&gt;Q: USB MP3 นี้มีเพลงกี่เพลง?&lt;br&gt;&lt;/br&gt;&lt;/span&gt;&lt;span&gt;A: USB มีเพลงลูกทุ่งร่วมสมัยกว่า 100+ เพลง ครอบคลุมหลายอารมณ์&lt;/span&gt;&lt;/p&gt;&lt;p style="line-height:1.7;text-align:left;text-indent:0;margin-left:0;margin-top:0;margin-bottom:0"&gt;&lt;span style="font-weight:bold"&gt;Q: ใช้กับอุปกรณ์อะไรได้บ้าง?&lt;br&gt;&lt;/br&gt;&lt;/span&gt;&lt;span&gt;A: USB MP3 นี้รองรับการใช้งานกับรถยนต์ คอมพิวเตอร์ โน้ตบุ๊ก และลำโพงที่มีช่อง USB&lt;/span&gt;&lt;/p&gt;&lt;p style="line-height:1.7;text-align:left;text-indent:0;margin-left:0;margin-top:0;margin-bottom:0"&gt;&lt;span style="font-weight:bold"&gt;Q: หาก USB ใช้งานไม่ได้ต้องทำอย่างไร?&lt;br&gt;&lt;/br&gt;&lt;/span&gt;&lt;span&gt;A: หากพบปัญหาด้านการใช้งาน สามารถติดต่อเราเพื่อขอเปลี่ยนสินค้าได้ภายใน 7 วัน&lt;/span&gt;&lt;/p&gt;&lt;p style="line-height:1.7;text-align:left;text-indent:0;margin-left:0;margin-top:0;margin-bottom:0"&gt;&lt;span style="font-weight:bold"&gt;Q: เหมาะสำหรับมอบเป็นของขวัญหรือไม่?&lt;br&gt;&lt;/br&gt;&lt;/span&gt;&lt;span&gt;A: เหมาะมาก! USB MP3 นี้เหมาะเป็นของขวัญสำหรับคนรักเพลงลูกทุ่งในทุกโอกาส&lt;/span&gt;&lt;/p&gt;&lt;p style="line-height:1.7;text-align:left;text-indent:0;margin-left:0;margin-top:0;margin-bottom:0"&gt;&lt;span style="font-weight:bold"&gt;ไม่ต้องเสียเวลาหาเพลง ฟังเพลงลูกทุ่งฮิตง่ายๆ ในที่เดียว! สั่งซื้อ USB MP3 เพลงลูกทุ่งฮิตของคุณได้&lt;/span&gt;&lt;/p&gt;&lt;p style="line-height:1.7;text-align:left;text-indent:0;margin-left:0;margin-top:0;margin-bottom:0"&gt;&lt;span&gt; &lt;/span&gt;&lt;span style="font-weight:bold"&gt; &lt;/span&gt;&lt;/p&gt;&lt;p style="line-height:1.7;text-align:left;text-indent:0;margin-left:0;margin-top:0;margin-bottom:0"&gt;&lt;span&gt;&lt;/span&gt;&lt;img src="https://th-live-01.slatic.net/p/469edbc638113d327f1e21e9d86be4f1.jpg" style="width:1000px;height:1000px;display:inline;vertical-align:middle"/&gt;&lt;span&gt;&lt;/span&gt;&lt;/p&gt;&lt;p style="line-height:1.7;text-align:left;text-indent:0;margin-left:0;margin-top:0;margin-bottom:0"&gt;&lt;span&gt;&lt;/span&gt;&lt;img src="https://th-live-01.slatic.net/p/87c066a3f97c1f6a3d0957fa99c5dfff.jpg" style="width:1000px;height:1000px;display:inline;vertical-align:middle"/&gt;&lt;span&gt;&lt;/span&gt;&lt;/p&gt;&lt;p style="line-height:1.7;text-align:left;text-indent:0;margin-left:0;margin-top:0;margin-bottom:0"&gt;&lt;span&gt;&lt;/span&gt;&lt;img src="https://th-live-01.slatic.net/p/74e2b87b4a118b1b1c297268180eb070.jpg" style="width:1000px;height:1000px;display:inline;vertical-align:middle"/&gt;&lt;span&gt;&lt;/span&gt;&lt;/p&gt;&lt;p style="line-height:1.7;text-align:left;text-indent:0;margin-left:0;margin-top:0;margin-bottom:0"&gt;&lt;span&gt;&lt;/span&gt;&lt;img src="https://th-live-01.slatic.net/p/fb3d8d89fa76060ea04eb6a093d428e5.jpg" style="width:1000px;height:1000px;display:inline;vertical-align:middle"/&gt;&lt;span&gt;&lt;/span&gt;&lt;/p&gt;&lt;p style="line-height:1.7;text-align:left;text-indent:0;margin-left:0;margin-top:0;margin-bottom:0"&gt;&lt;span&gt;&lt;/span&gt;&lt;/p&gt;&lt;p style="line-height:1.7;text-align:left;text-indent:0;margin-left:0;margin-top:0;margin-bottom:0"&gt;&lt;span&gt;&lt;/span&gt;&lt;/p&gt;&lt;/article&gt;</t>
  </si>
  <si>
    <t>&lt;article style="white-space:break-spaces" class="lzd-article"&gt;&lt;p style="line-height:1.7;text-align:left;text-indent:0;margin-left:0;margin-top:0;margin-bottom:0"&gt;&lt;span style="font-weight:bold"&gt;จุดเด่นของ USB MP3 รวมเพลงลูกทุ่งอินดี้&lt;/span&gt;&lt;/p&gt;&lt;ol&gt;&lt;li&gt;&lt;div style="line-height:1.7;text-align:left;text-indent:0"&gt;&lt;span style="font-weight:bold"&gt;จุดเด่นของสินค้า&lt;/span&gt;&lt;/div&gt;&lt;/li&gt;&lt;/ol&gt;&lt;ul&gt;&lt;li&gt;&lt;div style="line-height:1.7;text-align:left;text-indent:0"&gt;&lt;span style="font-weight:bold"&gt;เพลงครบทุกอารมณ์&lt;/span&gt;&lt;span&gt;: รวมเพลงลูกทุ่งร่วมสมัยกว่า 100+ เพลง&lt;/span&gt;&lt;/div&gt;&lt;/li&gt;&lt;li&gt;&lt;div style="line-height:1.7;text-align:left;text-indent:0"&gt;&lt;span style="font-weight:bold"&gt;ใช้งานง่าย&lt;/span&gt;&lt;span&gt;: เสียบ USB แล้วฟังได้ทันที&lt;/span&gt;&lt;/div&gt;&lt;/li&gt;&lt;li&gt;&lt;div style="line-height:1.7;text-align:left;text-indent:0"&gt;&lt;span style="font-weight:bold"&gt;เสียงคมชัด&lt;/span&gt;&lt;span&gt;: บันทึกไฟล์ MP3 คุณภาพสูง&lt;/span&gt;&lt;/div&gt;&lt;/li&gt;&lt;li&gt;&lt;div style="line-height:1.7;text-align:left;text-indent:0"&gt;&lt;span style="font-weight:bold"&gt;รองรับอุปกรณ์หลากหลาย&lt;/span&gt;&lt;span&gt;: ใช้ได้กับรถยนต์ คอมพิวเตอร์ ลำโพงพกพา&lt;/span&gt;&lt;/div&gt;&lt;/li&gt;&lt;li&gt;&lt;div style="line-height:1.7;text-align:left;text-indent:0"&gt;&lt;span style="font-weight:bold"&gt;พกพาสะดวก&lt;/span&gt;&lt;span&gt;: ขนาดเล็ก น้ำหนักเบา&lt;/span&gt;&lt;/div&gt;&lt;/li&gt;&lt;/ul&gt;&lt;/article&gt;</t>
  </si>
  <si>
    <t>ebfb382e8e4931a183e8da83c04691c4</t>
  </si>
  <si>
    <t>5573140957</t>
  </si>
  <si>
    <t>USB แฟลชไดรฟ์ - MP3 รวมเพลงเก่าคลาสสิก 90’s – บทเพลงแห่งความทรงจำที่ไม่มีวันลืม</t>
  </si>
  <si>
    <t>https://img.btmusicdrive.com/products/19/19-01.jpg</t>
  </si>
  <si>
    <t>https://img.btmusicdrive.com/products/19/19-02.jpg</t>
  </si>
  <si>
    <t>https://img.btmusicdrive.com/products/19/19-03.jpg</t>
  </si>
  <si>
    <t>https://img.btmusicdrive.com/products/19/19-04.jpg</t>
  </si>
  <si>
    <t>https://img.btmusicdrive.com/products/19/19-05.jpg</t>
  </si>
  <si>
    <t>https://img.btmusicdrive.com/products/19/19-06.jpg</t>
  </si>
  <si>
    <t>https://img.btmusicdrive.com/products/19/19-07.jpg</t>
  </si>
  <si>
    <t>https://img.btmusicdrive.com/products/19/19-08.jpg</t>
  </si>
  <si>
    <t>&lt;article class="lzd-article" style="white-space:break-spaces"&gt;&lt;p style="line-height:1.7;text-align:left;text-indent:0;margin-left:0;margin-top:0;margin-bottom:0"&gt;&lt;span&gt;&lt;/span&gt;&lt;/p&gt;&lt;p style="line-height:1.7;text-align:left;text-indent:0;margin-left:0;margin-top:0;margin-bottom:0"&gt;&lt;span&gt;หากคุณคิดถึงเพลงฮิตในยุค 90’s ที่เต็มไปด้วยเสน่ห์ของดนตรีและเนื้อร้องที่ลึกซึ้ง &lt;/span&gt;&lt;span style="font-weight:bold"&gt;แฟลชไดรฟ์ USB - MP3 รวมเพลงเก่าคลาสสิก 90’s&lt;/span&gt;&lt;span&gt; รวบรวมบทเพลงดังจากศิลปินระดับตำนาน เช่น &lt;/span&gt;&lt;span style="font-style:italic"&gt;อัสนี-วสันต์, ไมโคร, นูโว, ใหม่ เจริญปุระ,&lt;/span&gt;&lt;span&gt; และอีกมากมาย พร้อมพาคุณย้อนเวลากลับไปในยุคที่เพลงไทยรุ่งเรืองที่สุด&lt;/span&gt;&lt;/p&gt;&lt;h3 style="font-size:14pt;line-height:1.45;margin-top:9pt;margin-bottom:9pt;text-align:left;text-indent:0;margin-left:0"&gt;&lt;span style="font-weight:bold;font-size:14pt"&gt;คุณสมบัติของแฟลชไดรฟ์ USB - MP3 รวมเพลงเก่าคลาสสิก 90’s&lt;/span&gt;&lt;/h3&gt;&lt;ul&gt;&lt;li&gt;&lt;div style="line-height:1.7;text-align:left;text-indent:0"&gt;&lt;span style="font-weight:bold"&gt;ความจุ USB&lt;/span&gt;&lt;span&gt;: เลือกได้ทั้ง 4GB&lt;/span&gt;&lt;/div&gt;&lt;/li&gt;&lt;li&gt;&lt;div style="line-height:1.7;text-align:left;text-indent:0"&gt;&lt;span style="font-weight:bold"&gt;จำนวนเพลง&lt;/span&gt;&lt;span&gt;: รวมกว่า 180+ เพลงคลาสสิกฮิตจากยุค 90’s&lt;/span&gt;&lt;/div&gt;&lt;/li&gt;&lt;li&gt;&lt;div style="line-height:1.7;text-align:left;text-indent:0"&gt;&lt;span style="font-weight:bold"&gt;คุณภาพเสียง&lt;/span&gt;&lt;span&gt;: ไฟล์ MP3 คุณภาพเสียงคมชัด ฟังเหมือนต้นฉบับ&lt;/span&gt;&lt;/div&gt;&lt;/li&gt;&lt;li&gt;&lt;div style="line-height:1.7;text-align:left;text-indent:0"&gt;&lt;span style="font-weight:bold"&gt;รองรับทุกอุปกรณ์&lt;/span&gt;&lt;span&gt;: ใช้งานได้กับรถยนต์ ลำโพงพกพา คอมพิวเตอร์ และเครื่องเสียง&lt;/span&gt;&lt;/div&gt;&lt;/li&gt;&lt;li&gt;&lt;div style="line-height:1.7;text-align:left;text-indent:0"&gt;&lt;span style="font-weight:bold"&gt;เหมาะสำหรับ&lt;/span&gt;&lt;span&gt;: ทุกคนที่รักในบทเพลงยุค 90’s และอยากสะสมเพลงคลาสสิกในรูปแบบที่สะดวกใช้งาน&lt;/span&gt;&lt;/div&gt;&lt;/li&gt;&lt;/ul&gt;&lt;h3 style="font-size:14pt;line-height:1.45;margin-top:9pt;margin-bottom:9pt;text-align:left;text-indent:0;margin-left:0"&gt;&lt;span style="font-weight:bold;font-size:14pt"&gt;จุดเด่นของแฟลชไดรฟ์ USB - MP3 รวมเพลงเก่าคลาสสิก 90’s&lt;/span&gt;&lt;/h3&gt;&lt;ol&gt;&lt;li&gt;&lt;div style="line-height:1.7;text-align:left;text-indent:0"&gt;&lt;span style="font-weight:bold"&gt;คุณภาพเสียงดีเยี่ยม&lt;/span&gt;&lt;span&gt;ทุกเพลงใน USB ถูกบันทึกในรูปแบบ MP3 คุณภาพสูง เพื่อให้คุณสัมผัสประสบการณ์การฟังเพลงที่ดีที่สุด&lt;/span&gt;&lt;/div&gt;&lt;/li&gt;&lt;li&gt;&lt;div style="line-height:1.7;text-align:left;text-indent:0"&gt;&lt;span style="font-weight:bold"&gt;ใช้งานง่ายในทุกอุปกรณ์&lt;/span&gt;&lt;span&gt;เพียงเสียบ USB กับอุปกรณ์ที่รองรับ MP3 คุณก็สามารถฟังเพลงได้ทันที&lt;/span&gt;&lt;/div&gt;&lt;/li&gt;&lt;li&gt;&lt;div style="line-height:1.7;text-align:left;text-indent:0"&gt;&lt;span style="font-weight:bold"&gt;พกพาสะดวก เหมาะกับทุกโอกาส&lt;/span&gt;&lt;span&gt;แฟลชไดรฟ์ขนาดเล็ก น้ำหนักเบา ให้คุณพกพาเพลงโปรดติดตัวไปได้ทุกที่&lt;/span&gt;&lt;/div&gt;&lt;/li&gt;&lt;li&gt;&lt;div style="line-height:1.7;text-align:left;text-indent:0"&gt;&lt;span style="font-weight:bold"&gt;เหมาะเป็นของขวัญพิเศษ&lt;/span&gt;&lt;span&gt;USB เพลงเก่าคลาสสิกยุค 90’s เป็นของขวัญที่สมบูรณ์แบบสำหรับคนที่หลงใหลในบทเพลงแห่งอดีต&lt;/span&gt;&lt;/div&gt;&lt;/li&gt;&lt;/ol&gt;&lt;h3 style="font-size:14pt;line-height:1.45;margin-top:9pt;margin-bottom:9pt;text-align:left;text-indent:0;margin-left:0"&gt;&lt;span style="font-weight:bold;font-size:14pt"&gt;ขั้นตอนการสั่งซื้อแฟลชไดรฟ์ USB รวมเพลงเก่าคลาสสิก 90’s&lt;/span&gt;&lt;/h3&gt;&lt;ol&gt;&lt;li&gt;&lt;div style="line-height:1.7;text-align:left;text-indent:0"&gt;&lt;span style="font-weight:bold"&gt;.ใส่ตะกร้า&lt;/span&gt;&lt;span&gt;: สินค้าพร้อมส่งทุกวัน&lt;/span&gt;&lt;/div&gt;&lt;/li&gt;&lt;li&gt;&lt;div style="line-height:1.7;text-align:left;text-indent:0"&gt;&lt;span style="font-weight:bold"&gt;ชำระเงิน&lt;/span&gt;&lt;span&gt;: รองรับการโอนเงินหรือเก็บเงินปลายทาง&lt;/span&gt;&lt;/div&gt;&lt;/li&gt;&lt;li&gt;&lt;div style="line-height:1.7;text-align:left;text-indent:0"&gt;&lt;span style="font-weight:bold"&gt;จัดส่งรวดเร็ว&lt;/span&gt;&lt;span&gt;: ได้รับสินค้าภายใน 1-3 วันทำการ&lt;/span&gt;&lt;/div&gt;&lt;/li&gt;&lt;/ol&gt;&lt;h3 style="font-size:14pt;line-height:1.45;margin-top:9pt;margin-bottom:9pt;text-align:left;text-indent:0;margin-left:0"&gt;&lt;span style="font-weight:bold;font-size:14pt"&gt;คำถามที่พบบ่อย (FAQ)&lt;/span&gt;&lt;/h3&gt;&lt;p style="line-height:1.7;text-align:left;text-indent:0;margin-left:0;margin-top:0;margin-bottom:0"&gt;&lt;span style="font-weight:bold"&gt;1. ใช้ USB นี้ในรถยนต์ได้ไหม?&lt;br&gt;&lt;/br&gt;&lt;/span&gt;&lt;span&gt;ได้ค่ะ รถยนต์ที่มีช่อง USB รองรับ MP3 สามารถใช้งานได้ทันที&lt;/span&gt;&lt;/p&gt;&lt;p style="line-height:1.7;text-align:left;text-indent:0;margin-left:0;margin-top:0;margin-bottom:0"&gt;&lt;span style="font-weight:bold"&gt;2. เพลงใน USB มีคุณภาพเสียงดีไหม?&lt;br&gt;&lt;/br&gt;&lt;/span&gt;&lt;span&gt;ทุกเพลงใน USB เป็นไฟล์ MP3 คุณภาพสูง เสียงคมชัดเหมือนต้นฉบับ&lt;/span&gt;&lt;/p&gt;&lt;p style="line-height:1.7;text-align:left;text-indent:0;margin-left:0;margin-top:0;margin-bottom:0"&gt;&lt;span style="font-weight:bold"&gt;3. สามารถเพิ่มเพลงเองใน USB ได้ไหม?&lt;br&gt;&lt;/br&gt;&lt;/span&gt;&lt;span&gt;ได้ค่ะ USB รองรับการเพิ่มและลบเพลงตามความต้องการ&lt;/span&gt;&lt;/p&gt;&lt;p style="line-height:1.7;text-align:left;text-indent:0;margin-left:0;margin-top:0;margin-bottom:0"&gt;&lt;span style="font-weight:bold"&gt;4. ต้องใช้อินเทอร์เน็ตเพื่อฟังเพลงไหม?&lt;br&gt;&lt;/br&gt;&lt;/span&gt;&lt;span&gt;ไม่จำเป็นค่ะ เพลงใน USB พร้อมเล่นได้ทันที&lt;/span&gt;&lt;/p&gt;&lt;p style="line-height:1.7;text-align:left;text-indent:0;margin-left:0;margin-top:0;margin-bottom:0"&gt;&lt;span style="font-weight:bold"&gt;5. USB มีการรับประกันไหม?&lt;br&gt;&lt;/br&gt;&lt;/span&gt;&lt;span&gt;เรารับประกันสินค้าภายใน 7 วัน หากพบปัญหาในการใช้งานสามารถเปลี่ยนสินค้าได้&lt;/span&gt;&lt;/p&gt;&lt;h2 style="font-size:16pt;line-height:1.45;margin-top:11pt;margin-bottom:11pt;text-align:left;text-indent:0;margin-left:0"&gt;&lt;span style="font-weight:bold;font-size:16pt"&gt;ซื้อแฟลชไดรฟ์ USB - MP3 รวมเพลงเก่าคลาสสิก 90’s วันนี้ – เสียงเพลงที่อยู่ในใจคุณเสมอ!&lt;/span&gt;&lt;/h2&gt;&lt;p style="line-height:1.7;text-align:left;text-indent:0;margin-left:0;margin-top:0;margin-bottom:0"&gt;&lt;span style="font-weight:bold"&gt;สั่งซื้อเลย! แฟลชไดรฟ์ USB - MP3 รวมเพลงเก่าคลาสสิก 90’s พร้อมให้คุณดื่มด่ำกับบทเพลงที่ไม่มีวันลืมได้ทุกที่ทุกเวลา&lt;/span&gt;&lt;/p&gt;&lt;p style="line-height:1.7;text-align:left;text-indent:0;margin-left:0;margin-top:0;margin-bottom:0"&gt;&lt;span&gt;&lt;/span&gt;&lt;img src="https://th-live-01.slatic.net/p/e9a4a260fde2d00d480859e0c664fbad.png" style="width:1000px;height:1000px;display:inline;vertical-align:middle"/&gt;&lt;span&gt; &lt;/span&gt;&lt;img src="https://th-live-01.slatic.net/p/3faee0a6f768a2fa31ff3e8b1b3df62d.png" style="width:1000px;height:1000px;display:inline;vertical-align:middle"/&gt;&lt;span&gt; &lt;/span&gt;&lt;img src="https://th-live-01.slatic.net/p/2c775a093fc75ca2e383d9f811f67697.png" style="width:1000px;height:1000px;display:inline;vertical-align:middle"/&gt;&lt;span&gt; &lt;/span&gt;&lt;img src="https://th-live-01.slatic.net/p/ed74e293dffdc45661efab6fe6dc1eee.png" style="width:1000px;height:1000px;display:inline;vertical-align:middle"/&gt;&lt;span&gt;   &lt;/span&gt;&lt;/p&gt;&lt;/article&gt;</t>
  </si>
  <si>
    <t>ffad6c9f90cb777f5370a83ab1ce9e36</t>
  </si>
  <si>
    <t>5466697701</t>
  </si>
  <si>
    <t>USB แฟลชไดรฟ์ - MP3 รวมเพลงฮิต ยุค 90 – ฟังเพลงฮิตยุคทองที่ยังตราตรึงใจ</t>
  </si>
  <si>
    <t>https://img.btmusicdrive.com/products/06/06-01.jpg</t>
  </si>
  <si>
    <t>https://img.btmusicdrive.com/products/06/06-02.jpg</t>
  </si>
  <si>
    <t>https://img.btmusicdrive.com/products/06/06-03.jpg</t>
  </si>
  <si>
    <t>https://img.btmusicdrive.com/products/06/06-04.jpg</t>
  </si>
  <si>
    <t>https://img.btmusicdrive.com/products/06/06-05.jpg</t>
  </si>
  <si>
    <t>https://img.btmusicdrive.com/products/06/06-06.jpg</t>
  </si>
  <si>
    <t>https://img.btmusicdrive.com/products/06/06-07.jpg</t>
  </si>
  <si>
    <t>https://img.btmusicdrive.com/products/06/06-08.jpg</t>
  </si>
  <si>
    <t>https://th-live-01.slatic.net/p/59eacf56f0be4a87e937908b15518d81.png</t>
  </si>
  <si>
    <t>&lt;article class="lzd-article" style="white-space:break-spaces"&gt;&lt;p style="line-height:1.7;text-align:center;text-indent:0;margin-left:0;margin-top:0;margin-bottom:0"&gt;&lt;span&gt;&lt;/span&gt;&lt;/p&gt;&lt;p style="line-height:1.7;text-align:center;text-indent:0;margin-left:0;margin-top:0;margin-bottom:0"&gt;&lt;span&gt;หากคุณคิดถึงเพลงสตริงยุค 90 ที่เต็มไปด้วยความทรงจำและความหมาย เราขอนำเสนอ &lt;/span&gt;&lt;span style="font-weight:bold"&gt;USB แฟลชไดรฟ์ MP3 รวมเพลงสตริงยุค 90&lt;/span&gt;&lt;span&gt; ที่รวบรวมเพลงดังจากศิลปินขวัญใจในยุคนั้น เช่น แร็พเตอร์, ใหม่ เจริญปุระ, อำพล ลำพูน, ป้าง นครินทร์ และอีกมากมาย ทุกเพลงคือเสียงสะท้อนจากยุคที่ดนตรีไทยรุ่งเรืองที่สุด พร้อมให้คุณดื่มด่ำกับความรู้สึกดี ๆ ในทุกที่ทุกเวลา!&lt;/span&gt;&lt;/p&gt;&lt;div class="sc-YysOf bYIVGr"&gt;&lt;hr class="sc-ePDLzJ jipNhx"/&gt;&lt;/div&gt;&lt;p style="line-height:1.7;text-align:left;text-indent:0;margin-left:0;margin-top:0;margin-bottom:0"&gt;&lt;span&gt;&lt;/span&gt;&lt;img src="https://th-live-01.slatic.net/p/2ce20deeb9005604ec10dd29d36be054.png" style="width:1280px;height:1280px;display:inline;vertical-align:middle"/&gt;&lt;span&gt; &lt;/span&gt;&lt;/p&gt;&lt;h3 style="font-size:14pt;line-height:1.45;margin-top:9pt;margin-bottom:9pt;text-align:left;text-indent:0;margin-left:0"&gt;&lt;span style="font-weight:bold;font-size:14pt"&gt;คุณสมบัติของ USB แฟลชไดรฟ์ MP3 รวมเพลงสตริงยุค 90&lt;/span&gt;&lt;/h3&gt;&lt;ul&gt;&lt;li&gt;&lt;div style="line-height:1.7;text-align:left;text-indent:0"&gt;&lt;span style="font-weight:bold"&gt;ความจุแฟลชไดรฟ์&lt;/span&gt;&lt;span&gt;: เลือกขนาด 16GB หรือ 32GB&lt;/span&gt;&lt;/div&gt;&lt;/li&gt;&lt;li&gt;&lt;div style="line-height:1.7;text-align:left;text-indent:0"&gt;&lt;span style="font-weight:bold"&gt;จำนวนเพลง&lt;/span&gt;&lt;span&gt;: รวมกว่า 500+ เพลงดังยุค 90 ที่คัดสรรมาอย่างดี&lt;/span&gt;&lt;/div&gt;&lt;/li&gt;&lt;li&gt;&lt;div style="line-height:1.7;text-align:left;text-indent:0"&gt;&lt;span style="font-weight:bold"&gt;รูปแบบไฟล์&lt;/span&gt;&lt;span&gt;: ไฟล์ MP3 คุณภาพเสียงคมชัด ใช้ได้กับทุกอุปกรณ์ที่รองรับ MP3&lt;/span&gt;&lt;/div&gt;&lt;/li&gt;&lt;li&gt;&lt;div style="line-height:1.7;text-align:left;text-indent:0"&gt;&lt;span style="font-weight:bold"&gt;ประเภทเพลง&lt;/span&gt;&lt;span&gt;: รวมทุกแนวเพลงสตริงยุค 90 ทั้งเพลงรัก เพลงอกหัก เพลงสนุก และเพลงซึ้ง ๆ&lt;/span&gt;&lt;/div&gt;&lt;/li&gt;&lt;li&gt;&lt;div style="line-height:1.7;text-align:left;text-indent:0"&gt;&lt;span style="font-weight:bold"&gt;เหมาะสำหรับ&lt;/span&gt;&lt;span&gt;: ทุกคนที่คิดถึงบรรยากาศดนตรีในยุค 90 หรือแฟนเพลงที่อยากย้อนเวลากลับไปฟังเพลงที่คุ้นเคย&lt;/span&gt;&lt;/div&gt;&lt;/li&gt;&lt;/ul&gt;&lt;p style="line-height:1.7;text-align:left;text-indent:0;margin-left:0;margin-top:0;margin-bottom:0"&gt;&lt;span&gt;&lt;/span&gt;&lt;/p&gt;&lt;div class="sc-YysOf bYIVGr"&gt;&lt;hr class="sc-ePDLzJ jipNhx"/&gt;&lt;/div&gt;&lt;h3 style="font-size:14pt;line-height:1.45;margin-top:9pt;margin-bottom:9pt;text-align:left;text-indent:0;margin-left:0"&gt;&lt;span style="font-weight:bold;font-size:14pt"&gt;รวมเพลงสตริงฮิตใน USB แฟลชไดรฟ์ MP3 ยุค 90 ของเรา&lt;/span&gt;&lt;/h3&gt;&lt;ul&gt;&lt;li&gt;&lt;div style="line-height:1.7;text-align:left;text-indent:0"&gt;&lt;span style="font-weight:bold"&gt;เพลงจากศิลปินเดี่ยวยอดนิยม&lt;/span&gt;&lt;span&gt;: เช่น &lt;/span&gt;&lt;span style="font-style:italic"&gt;ใหม่ เจริญปุระ (กลับดึก), มอส ปฏิภาณ (ด้วยรักและปลาทู), คริสติน่า อากีล่าร์ (ประวัติศาสตร์)&lt;/span&gt;&lt;/div&gt;&lt;/li&gt;&lt;li&gt;&lt;div style="line-height:1.7;text-align:left;text-indent:0"&gt;&lt;span style="font-weight:bold"&gt;เพลงวงดนตรีระดับตำนาน&lt;/span&gt;&lt;span&gt;: เช่น &lt;/span&gt;&lt;span style="font-style:italic"&gt;ไมโคร (เต็มถัง), นูโว (ลืมไปไม่รักกัน), บอยสเก๊าท์ (ขอคืน)&lt;/span&gt;&lt;/div&gt;&lt;/li&gt;&lt;li&gt;&lt;div style="line-height:1.7;text-align:left;text-indent:0"&gt;&lt;span style="font-weight:bold"&gt;เพลงคู่รักวัยรุ่นในยุค 90&lt;/span&gt;&lt;span&gt;: เช่น &lt;/span&gt;&lt;span style="font-style:italic"&gt;แร็พเตอร์ (คิดถึงเธอทุกทีที่อยู่คนเดียว)&lt;/span&gt;&lt;/div&gt;&lt;/li&gt;&lt;li&gt;&lt;div style="line-height:1.7;text-align:left;text-indent:0"&gt;&lt;span style="font-weight:bold"&gt;เพลงซึ้ง ๆ อมตะตลอดกาล&lt;/span&gt;&lt;span&gt;: เช่น &lt;/span&gt;&lt;span style="font-style:italic"&gt;ป้าง นครินทร์ (ทำอะไรสักอย่าง)&lt;/span&gt;&lt;/div&gt;&lt;/li&gt;&lt;li&gt;&lt;div style="line-height:1.7;text-align:left;text-indent:0"&gt;&lt;span style="font-weight:bold"&gt;เพลงแดนซ์สุดมันส์ของยุคนั้น&lt;/span&gt;&lt;span&gt;: เช่น &lt;/span&gt;&lt;span style="font-style:italic"&gt;ทาทา ยัง (โอ๊ะ โอ๊ย)&lt;/span&gt;&lt;/div&gt;&lt;/li&gt;&lt;/ul&gt;&lt;div class="sc-YysOf bYIVGr"&gt;&lt;hr class="sc-ePDLzJ jipNhx"/&gt;&lt;/div&gt;&lt;h3 style="font-size:14pt;line-height:1.45;margin-top:9pt;margin-bottom:9pt;text-align:left;text-indent:0;margin-left:0"&gt;&lt;span style="font-weight:bold;font-size:14pt"&gt;การใช้งาน USB MP3 รวมเพลงสตริงยุค 90&lt;/span&gt;&lt;/h3&gt;&lt;ul&gt;&lt;li&gt;&lt;div style="line-height:1.7;text-align:left;text-indent:0"&gt;&lt;span style="font-weight:bold"&gt;ในรถยนต์&lt;/span&gt;&lt;span&gt; – เสียบ USB เข้าช่อง USB ของรถยนต์ที่รองรับ MP3 เปิดเพลงฟังระหว่างเดินทางได้ทันที&lt;/span&gt;&lt;/div&gt;&lt;/li&gt;&lt;li&gt;&lt;div style="line-height:1.7;text-align:left;text-indent:0"&gt;&lt;span style="font-weight:bold"&gt;ฟังผ่านลำโพงพกพา&lt;/span&gt;&lt;span&gt; – เหมาะสำหรับการสร้างบรรยากาศที่บ้านหรือในงานเลี้ยงสังสรรค์&lt;/span&gt;&lt;/div&gt;&lt;/li&gt;&lt;li&gt;&lt;div style="line-height:1.7;text-align:left;text-indent:0"&gt;&lt;span style="font-weight:bold"&gt;เล่นกับคอมพิวเตอร์หรือโน้ตบุ๊ก&lt;/span&gt;&lt;span&gt; – ฟังเพลงขณะทำงาน หรือเปิดย้อนบรรยากาศยุคเก่าในเวลาพักผ่อน&lt;/span&gt;&lt;/div&gt;&lt;/li&gt;&lt;/ul&gt;&lt;div class="sc-YysOf bYIVGr"&gt;&lt;hr class="sc-ePDLzJ jipNhx"/&gt;&lt;/div&gt;&lt;h3 style="font-size:14pt;line-height:1.45;margin-top:9pt;margin-bottom:9pt;text-align:left;text-indent:0;margin-left:0"&gt;&lt;span style="font-weight:bold;font-size:14pt"&gt;ขั้นตอนการสั่งซื้อ USB เพลงสตริงยุค 90&lt;/span&gt;&lt;/h3&gt;&lt;ol&gt;&lt;li&gt;&lt;div style="line-height:1.7;text-align:left;text-indent:0"&gt;&lt;span style="font-weight:bold"&gt;เลือกขนาด USB ที่ต้องการ&lt;/span&gt;&lt;span&gt; – 4GB&lt;/span&gt;&lt;/div&gt;&lt;/li&gt;&lt;li&gt;&lt;div style="line-height:1.7;text-align:left;text-indent:0"&gt;&lt;span style="font-weight:bold"&gt;ชำระเงิน&lt;/span&gt;&lt;span&gt; – รับการชำระเงินผ่านโอนเงินหรือเลือกเก็บเงินปลายทาง&lt;/span&gt;&lt;/div&gt;&lt;/li&gt;&lt;li&gt;&lt;div style="line-height:1.7;text-align:left;text-indent:0"&gt;&lt;span style="font-weight:bold"&gt;รอรับสินค้า&lt;/span&gt;&lt;span&gt; – สามารถรับได้ที่หน้าร้านหรือจัดส่งถึงบ้านทั่วประเทศ&lt;/span&gt;&lt;/div&gt;&lt;/li&gt;&lt;/ol&gt;&lt;div class="sc-YysOf bYIVGr"&gt;&lt;hr class="sc-ePDLzJ jipNhx"/&gt;&lt;/div&gt;&lt;h3 style="font-size:14pt;line-height:1.45;margin-top:9pt;margin-bottom:9pt;text-align:left;text-indent:0;margin-left:0"&gt;&lt;span style="font-weight:bold;font-size:14pt"&gt;คำถามที่พบบ่อย (FAQ)&lt;/span&gt;&lt;/h3&gt;&lt;p style="line-height:1.7;text-align:left;text-indent:0;margin-left:0;margin-top:0;margin-bottom:0"&gt;&lt;span style="font-weight:bold"&gt;1. สามารถใช้ USB เพลงนี้ในรถยนต์ได้ไหม?&lt;br&gt;&lt;/br&gt;&lt;/span&gt;&lt;span&gt;ได้ค่ะ หากรถยนต์มีพอร์ต USB ที่รองรับ MP3 ก็สามารถใช้งานได้ทันที&lt;/span&gt;&lt;/p&gt;&lt;p style="line-height:1.7;text-align:left;text-indent:0;margin-left:0;margin-top:0;margin-bottom:0"&gt;&lt;span style="font-weight:bold"&gt;2. เพลงใน USB คุณภาพเสียงดีหรือไม่?&lt;br&gt;&lt;/br&gt;&lt;/span&gt;&lt;span&gt;เพลงทุกไฟล์เป็นไฟล์ MP3 คุณภาพสูง เสียงคมชัดเหมือนต้นฉบับ&lt;/span&gt;&lt;/p&gt;&lt;p style="line-height:1.7;text-align:left;text-indent:0;margin-left:0;margin-top:0;margin-bottom:0"&gt;&lt;span style="font-weight:bold"&gt;3. สามารถเพิ่มเพลงเองใน USB ได้ไหม?&lt;br&gt;&lt;/br&gt;&lt;/span&gt;&lt;span&gt;ได้ค่ะ USB รองรับการเพิ่มและลบเพลงตามความต้องการ&lt;/span&gt;&lt;/p&gt;&lt;p style="line-height:1.7;text-align:left;text-indent:0;margin-left:0;margin-top:0;margin-bottom:0"&gt;&lt;span style="font-weight:bold"&gt;4. ต้องใช้โปรแกรมพิเศษในการเล่นเพลงหรือไม่?&lt;br&gt;&lt;/br&gt;&lt;/span&gt;&lt;span&gt;ไม่ต้องค่ะ แค่เสียบ USB เข้ากับอุปกรณ์ที่รองรับ MP3 เช่น รถยนต์ คอมพิวเตอร์ หรือเครื่องเสียงก็เล่นได้ทันที&lt;/span&gt;&lt;/p&gt;&lt;p style="line-height:1.7;text-align:left;text-indent:0;margin-left:0;margin-top:0;margin-bottom:0"&gt;&lt;span style="font-weight:bold"&gt;5. USB มีการรับประกันไหม?&lt;br&gt;&lt;/br&gt;&lt;/span&gt;&lt;span&gt;เรารับประกันสินค้าภายใน 7 วัน หากพบปัญหาในการใช้งาน สามารถติดต่อรับการแก้ไขหรือเปลี่ยนสินค้าได้ค่ะ&lt;/span&gt;&lt;/p&gt;&lt;div class="sc-YysOf bYIVGr"&gt;&lt;hr class="sc-ePDLzJ jipNhx"/&gt;&lt;/div&gt;&lt;p style="line-height:1.7;text-align:left;text-indent:0;margin-left:0;margin-top:0;margin-bottom:0"&gt;&lt;span style="font-weight:bold"&gt;สนใจสั่งซื้อ USB แฟลชไดรฟ์ MP3 รวมเพลงสตริงยุค 90 ติดต่อเราได้เลย! เติมเต็มความทรงจำในยุคทองแห่งเสียงเพลง ฟังได้ทุกที่ทุกเวลา&lt;/span&gt;&lt;/p&gt;&lt;p style="line-height:1.7;text-align:left;text-indent:0;margin-left:0;margin-top:0;margin-bottom:0"&gt;&lt;span style="font-weight:bold"&gt;&lt;/span&gt;&lt;img src="https://th-live-01.slatic.net/p/23deb7ec2e54517fa2ab7f5f9836eafe.png" style="width:600px;height:600px;display:inline;vertical-align:middle"/&gt;&lt;span style="font-weight:bold"&gt; &lt;/span&gt;&lt;img src="https://th-live-01.slatic.net/p/77c00368d6a403d0a2dee2fabf226620.png" style="width:600px;height:600px;display:inline;vertical-align:middle"/&gt;&lt;span&gt; &lt;/span&gt;&lt;img src="https://th-live-01.slatic.net/p/af5f45a57ac99d6fcf60aa5f9188a6aa.png" style="width:600px;height:600px;display:inline;vertical-align:middle"/&gt;&lt;span&gt;  &lt;/span&gt;&lt;img src="https://th-live-01.slatic.net/p/29102578badcb49eef1045e614a00049.png" style="width:600px;height:600px;display:inline;vertical-align:middle"/&gt;&lt;span&gt;  &lt;/span&gt;&lt;/p&gt;&lt;/article&gt;</t>
  </si>
  <si>
    <t>b6ebce122807c658a789bcc17a51b502</t>
  </si>
  <si>
    <t>5620399900</t>
  </si>
  <si>
    <t>USB แฟลชไดรฟ์ - MP3 เพลงใต้ - รวมเพลงใต้ฮิต ฟังเพราะทุกจังหวะ</t>
  </si>
  <si>
    <t>https://img.btmusicdrive.com/products/31/31-01.jpg</t>
  </si>
  <si>
    <t>https://img.btmusicdrive.com/products/31/31-02.jpg</t>
  </si>
  <si>
    <t>https://img.btmusicdrive.com/products/31/31-03.jpg</t>
  </si>
  <si>
    <t>https://img.btmusicdrive.com/products/31/31-04.jpg</t>
  </si>
  <si>
    <t>https://img.btmusicdrive.com/products/31/31-05.jpg</t>
  </si>
  <si>
    <t>https://img.btmusicdrive.com/products/31/31-06.jpg</t>
  </si>
  <si>
    <t>https://img.btmusicdrive.com/products/31/31-07.jpg</t>
  </si>
  <si>
    <t>https://img.btmusicdrive.com/products/31/31-08.jpg</t>
  </si>
  <si>
    <t>&lt;article class="lzd-article" style="white-space:break-spaces"&gt;&lt;p style="line-height:1.7;text-align:left;text-indent:0;margin-left:0;margin-top:0;margin-bottom:0"&gt;&lt;span&gt;&lt;/span&gt;&lt;img src="https://th-live-01.slatic.net/p/50a6a152c9442e78750546ee70ed485e.png" style="width:600px;height:600px;display:inline;vertical-align:middle"/&gt;&lt;span&gt; &lt;/span&gt;&lt;img src="https://th-live-01.slatic.net/p/13d50a85982aa016a4ff5b583645c6cd.png" style="width:600px;height:600px;display:inline;vertical-align:middle"/&gt;&lt;span&gt; USB แฟลชไดรฟ์ MP3 รวมเพลงใต้ ฟังครบทุกแนว เพลงรัก เพลงเพื่อชีวิต เพลงลูกทุ่งใต้ สำเนียงใต้แท้ๆ เสียงคุณภาพสูง ใช้งานง่ายในรถ บ้าน และคอมพิวเตอร์ &lt;/span&gt;&lt;/p&gt;&lt;div class="sc-YysOf bYIVGr"&gt;&lt;hr class="sc-ePDLzJ jipNhx"/&gt;&lt;/div&gt;&lt;p style="line-height:1.7;text-align:center;text-indent:0;margin-left:0;margin-top:0;margin-bottom:0"&gt;&lt;span&gt;&lt;/span&gt;&lt;img src="https://th-live-01.slatic.net/p/8bba88d99746382d8d6d53ff90f7d55f.png" style="width:600px;height:600px;display:inline;vertical-align:middle"/&gt;&lt;span&gt; &lt;/span&gt;&lt;img src="https://th-live-01.slatic.net/p/67799ece1b7c394ff55f4f1389749533.png" style="width:600px;height:600px;display:inline;vertical-align:middle"/&gt;&lt;span&gt; &lt;/span&gt;&lt;img src="https://th-live-01.slatic.net/p/94347f21773356995e8057c203d491ed.png" style="width:1000px;height:1000px;display:inline;vertical-align:middle"/&gt;&lt;span&gt; &lt;/span&gt;&lt;img src="https://th-live-01.slatic.net/p/0a207dd899bcdd7a6de61690eec6105d.png" style="width:1000px;height:1000px;display:inline;vertical-align:middle"/&gt;&lt;span&gt; &lt;/span&gt;&lt;img src="https://th-live-01.slatic.net/p/28264c44eee764723aa6df5a1207e1be.png" style="width:1000px;height:1000px;display:inline;vertical-align:middle"/&gt;&lt;span&gt; &lt;/span&gt;&lt;img src="https://th-live-01.slatic.net/p/ab9a49115a4e478bf917c6b5cd7f9ba9.png" style="width:1000px;height:1000px;display:inline;vertical-align:middle"/&gt;&lt;span&gt; &lt;/span&gt;&lt;img src="https://th-live-01.slatic.net/p/b6b0168eecf4b5c6569374d58afe9058.png" style="width:1000px;height:1000px;display:inline;vertical-align:middle"/&gt;&lt;span&gt; &lt;/span&gt;&lt;/p&gt;&lt;/article&gt;</t>
  </si>
  <si>
    <t>&lt;article style="white-space:break-spaces" class="lzd-article"&gt;&lt;p style="line-height:1.7;text-align:left;text-indent:0;margin-left:0;margin-top:0;margin-bottom:0"&gt;&lt;span style="font-weight:bold"&gt;🔥 จุดเด่น (Key Features) 🔥&lt;/span&gt;&lt;/p&gt;&lt;p style="line-height:1.7;text-align:left;text-indent:0;margin-left:0;margin-top:0;margin-bottom:0"&gt;&lt;span&gt;✔️ &lt;/span&gt;&lt;span style="font-weight:bold"&gt;รวมทุกแนวเพลงใต้&lt;/span&gt;&lt;span&gt; – เพลงรัก, เพลงซึ้ง, เพลงเพื่อชีวิตใต้แท้ๆ
✔️ &lt;/span&gt;&lt;span style="font-weight:bold"&gt;เสียงคมชัด คุณภาพสูง&lt;/span&gt;&lt;span&gt; – MP3 ฟังเพราะทุกโน้ต
✔️ &lt;/span&gt;&lt;span style="font-weight:bold"&gt;เสียบแล้วเล่นได้ทันที&lt;/span&gt;&lt;span&gt; – ใช้ได้กับรถยนต์ คอมพิวเตอร์ และเครื่องเสียงที่รองรับ USB
✔️ &lt;/span&gt;&lt;span style="font-weight:bold"&gt;เลือกขนาด USB ได้&lt;/span&gt;&lt;span&gt; – 4GB
✔️ &lt;/span&gt;&lt;span style="font-weight:bold"&gt;USB คุณภาพดี&lt;/span&gt;&lt;span&gt; – แข็งแรง ทนทาน พกพาง่าย&lt;/span&gt;&lt;/p&gt;&lt;/article&gt;</t>
  </si>
  <si>
    <t>431505d58c53d462f720b63b56e2ee7f</t>
  </si>
  <si>
    <t>5793695774</t>
  </si>
  <si>
    <t>USB แฟลชไดรฟ์ MP3 เสียงใต้ในความทรงจำ – ฟังเพลงใต้ต้นฉบับที่ตราตรึงใจไม่มีวันลืม</t>
  </si>
  <si>
    <t>https://img.btmusicdrive.com/products/29/29-01.jpg</t>
  </si>
  <si>
    <t>https://img.btmusicdrive.com/products/29/29-02.jpg</t>
  </si>
  <si>
    <t>https://img.btmusicdrive.com/products/29/29-03.jpg</t>
  </si>
  <si>
    <t>https://img.btmusicdrive.com/products/29/29-04.jpg</t>
  </si>
  <si>
    <t>https://img.btmusicdrive.com/products/29/29-05.jpg</t>
  </si>
  <si>
    <t>https://img.btmusicdrive.com/products/29/29-06.jpg</t>
  </si>
  <si>
    <t>https://img.btmusicdrive.com/products/29/29-07.jpg</t>
  </si>
  <si>
    <t>https://img.btmusicdrive.com/products/29/29-08.jpg</t>
  </si>
  <si>
    <t>&lt;article class="lzd-article" style="white-space:break-spaces"&gt;&lt;p style="line-height:1.7;text-align:left;text-indent:0;margin-left:0;margin-top:0;margin-bottom:0"&gt;&lt;span style="font-weight:bold"&gt;รวมเพลงใต้จากศิลปินชื่อดังที่คุณคิดถึง – ฟังแล้วอินจนหยุดไม่ได้!&lt;/span&gt;&lt;/p&gt;&lt;p style="line-height:1.7;text-align:left;text-indent:0;margin-left:0;margin-top:0;margin-bottom:0"&gt;&lt;span&gt;&lt;/span&gt;&lt;img src="https://th-live-01.slatic.net/p/3f4e03ce5630f2941162b6840fcf77b8.png" style="width:600px;height:600px;display:inline;vertical-align:middle"/&gt;&lt;span&gt; &lt;/span&gt;&lt;img src="https://th-live-01.slatic.net/p/bcca5e546657a76e09d4d5de5c5234fc.png" style="width:600px;height:600px;display:inline;vertical-align:middle"/&gt;&lt;span&gt; &lt;/span&gt;&lt;/p&gt;&lt;p style="line-height:1.7;text-align:left;text-indent:0;margin-left:0;margin-top:0;margin-bottom:0"&gt;&lt;span style="font-weight:bold"&gt;ไฟล์ MP3 เพลงใต้คัดพิเศษ&lt;/span&gt;&lt;span&gt; จากศิลปินชื่อดัง&lt;/span&gt;&lt;span style="font-weight:bold"&gt;เสียงคุณภาพสูง&lt;/span&gt;&lt;span&gt; คมชัด &lt;/span&gt;&lt;/p&gt;&lt;p style="line-height:1.7;text-align:left;text-indent:0;margin-left:0;margin-top:0;margin-bottom:0"&gt;&lt;span style="font-weight:bold"&gt;Plug &amp; Play&lt;/span&gt;&lt;span&gt; ใช้งานง่าย เพียงเสียบก็ฟังได้ทันทีกับคอม ลำโพง หรือรถยนต์&lt;/span&gt;&lt;/p&gt;&lt;p style="line-height:1.7;text-align:left;text-indent:0;margin-left:0;margin-top:0;margin-bottom:0"&gt;&lt;span style="font-weight:bold"&gt;ของขวัญถูกใจ&lt;/span&gt;&lt;span&gt; สำหรับสายใต้&lt;/span&gt;&lt;/p&gt;&lt;p style="line-height:1.7;text-align:left;text-indent:0;margin-left:0;margin-top:0;margin-bottom:0"&gt;&lt;span style="font-weight:bold"&gt;พร้อมใช้งานทันที&lt;/span&gt;&lt;span&gt; ไม่ต้องติดตั้งโปรแกรม&lt;/span&gt;&lt;/p&gt;&lt;p style="line-height:1.7;text-align:left;text-indent:0;margin-left:0;margin-top:0;margin-bottom:0"&gt;&lt;span&gt;&lt;/span&gt;&lt;img src="https://th-live-01.slatic.net/p/de754a1667d6e7b0f0e9ccbb30567be5.png" style="width:500px;height:500px;display:inline;vertical-align:middle"/&gt;&lt;span&gt;&lt;/span&gt;&lt;img src="https://th-live-01.slatic.net/p/954052c0e2a06491ef27f13e8f35bbfb.png" style="width:1000px;height:1000px;display:inline;vertical-align:middle"/&gt;&lt;span&gt; &lt;/span&gt;&lt;/p&gt;&lt;p style="line-height:1.7;text-align:left;text-indent:0;margin-left:0;margin-top:0;margin-bottom:0"&gt;&lt;span&gt;&lt;/span&gt;&lt;img src="https://th-live-01.slatic.net/p/86b24bac3ef3c205a0234e46dcd25652.png" style="width:1000px;height:1000px;display:inline;vertical-align:middle"/&gt;&lt;span&gt; &lt;/span&gt;&lt;/p&gt;&lt;p style="line-height:1.7;text-align:left;text-indent:0;margin-left:0;margin-top:0;margin-bottom:0"&gt;&lt;span&gt;&lt;/span&gt;&lt;img src="https://th-live-01.slatic.net/p/c84c3d7376a55a5452f375a98a49ba0f.png" style="width:500px;height:500px;display:inline;vertical-align:middle"/&gt;&lt;span&gt;&lt;/span&gt;&lt;img src="https://th-live-01.slatic.net/p/8bba88d99746382d8d6d53ff90f7d55f.png" style="width:600px;height:600px;display:inline;vertical-align:middle"/&gt;&lt;span&gt; &lt;/span&gt;&lt;img src="https://th-live-01.slatic.net/p/27d3e62215e142fb06ab97ec38f63a66.png" style="width:1280px;height:1280px;display:inline;vertical-align:middle"/&gt;&lt;span&gt; &lt;/span&gt;&lt;/p&gt;&lt;p style="line-height:1.7;text-align:left;text-indent:0;margin-left:0;margin-top:0;margin-bottom:0"&gt;&lt;span&gt; &lt;/span&gt;&lt;/p&gt;&lt;/article&gt;</t>
  </si>
  <si>
    <t>&lt;article style="white-space:break-spaces" class="lzd-article"&gt;&lt;p style="line-height:1.7;text-align:left;text-indent:0;margin-left:0;margin-top:0;margin-bottom:0"&gt;&lt;span style="font-weight:bold"&gt;🔥 จุดเด่น (Key Features) 🔥&lt;/span&gt;&lt;/p&gt;&lt;p style="line-height:1.7;text-align:left;text-indent:0;margin-left:0;margin-top:0;margin-bottom:0"&gt;&lt;span&gt;✔️ &lt;/span&gt;&lt;span style="font-weight:bold"&gt;รวมทุกแนวเพลงใต้&lt;/span&gt;&lt;span&gt; – เพลงรัก, เพลงซึ้ง, เพลงเพื่อชีวิตใต้แท้ๆ
✔️ &lt;/span&gt;&lt;span style="font-weight:bold"&gt;เสียงคมชัด คุณภาพสูง&lt;/span&gt;&lt;span&gt; – MP3 ฟังเพราะทุกโน้ต
✔️ &lt;/span&gt;&lt;span style="font-weight:bold"&gt;เสียบแล้วเล่นได้ทันที&lt;/span&gt;&lt;span&gt; – ใช้ได้กับรถยนต์ คอมพิวเตอร์ และเครื่องเสียงที่รองรับ USB
✔️ &lt;/span&gt;&lt;span style="font-weight:bold"&gt;เลือกขนาด USB ได้&lt;/span&gt;&lt;span&gt; – 4GB
✔️ &lt;/span&gt;&lt;span style="font-weight:bold"&gt;USB คุณภาพดี&lt;/span&gt;&lt;span&gt; – แข็งแรง ทนทาน พกพาง่าย&lt;/span&gt;&lt;/p&gt;&lt;p style="line-height:1.7;text-align:left;text-indent:0;margin-left:0;margin-top:0;margin-bottom:0"&gt;&lt;span&gt;✔️ &lt;/span&gt;&lt;span style="font-weight:bold"&gt;มีเพลงทั้งหมด &lt;/span&gt;&lt;span&gt;– 195 เพลง &lt;/span&gt;&lt;/p&gt;&lt;/article&gt;</t>
  </si>
  <si>
    <t>3e4ef9f05b2e59fed35d55cadab725db</t>
  </si>
  <si>
    <t>5814354047</t>
  </si>
  <si>
    <t>USB แฟลชไดรฟ์ MP3 ลูกทุ่งอมตะ – เสียงเพลงแห่งกาลเวลาที่ไม่เคยเลือนหาย</t>
  </si>
  <si>
    <t>https://img.btmusicdrive.com/products/35/35-01.jpg</t>
  </si>
  <si>
    <t>https://img.btmusicdrive.com/products/35/35-02.jpg</t>
  </si>
  <si>
    <t>https://img.btmusicdrive.com/products/35/35-03.jpg</t>
  </si>
  <si>
    <t>https://img.btmusicdrive.com/products/35/35-04.jpg</t>
  </si>
  <si>
    <t>https://img.btmusicdrive.com/products/35/35-05.jpg</t>
  </si>
  <si>
    <t>https://img.btmusicdrive.com/products/35/35-06.jpg</t>
  </si>
  <si>
    <t>https://img.btmusicdrive.com/products/35/35-07.jpg</t>
  </si>
  <si>
    <t>https://img.btmusicdrive.com/products/35/35-08.jpg</t>
  </si>
  <si>
    <t>&lt;article class="lzd-article" style="white-space:break-spaces"&gt;&lt;p style="line-height:1.7;text-align:left;text-indent:0;margin-left:0;margin-top:0;margin-bottom:0"&gt;&lt;span&gt;เปิดโลกของความทรงจำผ่านบทเพลงลูกทุ่งแท้ต้นฉบับ กับ &lt;/span&gt;&lt;span style="font-weight:bold"&gt;USB แฟลชไดรฟ์ MP3 ลูกทุ่งอมตะ&lt;/span&gt;&lt;span&gt; ที่รวบรวมบทเพลงดังระดับตำนาน ที่คนรักลูกทุ่งไม่ควรพลาด เสียบฟังได้ทันทีในรถหรือลำโพง&lt;/span&gt;&lt;/p&gt;&lt;p style="line-height:1.7;text-align:left;text-indent:0;margin-left:0;margin-top:0;margin-bottom:0"&gt;&lt;span&gt;&lt;/span&gt;&lt;/p&gt;&lt;h3 style="font-size:14pt;line-height:1.45;margin-top:9pt;margin-bottom:9pt;text-align:left;text-indent:0;margin-left:0"&gt;&lt;span style="font-weight:bold"&gt;จุดเด่นสินค้า&lt;/span&gt;&lt;/h3&gt;&lt;ul&gt;&lt;li&gt;&lt;div style="line-height:1.7;text-align:left;text-indent:0"&gt;&lt;span&gt;เพลง MP3 ลูกทุ่งแท้ยุคทอง เสียงชัด ไม่มีโฆษณา&lt;/span&gt;&lt;/div&gt;&lt;/li&gt;&lt;li&gt;&lt;div style="line-height:1.7;text-align:left;text-indent:0"&gt;&lt;span&gt;136 เพลง ความจุ 1GB&lt;/span&gt;&lt;/div&gt;&lt;/li&gt;&lt;li&gt;&lt;div style="line-height:1.7;text-align:left;text-indent:0"&gt;&lt;span&gt;ใช้งานง่ายกับลำโพง, วิทยุในรถยนต์, คอมพิวเตอร์ หรือทีวีที่รองรับ USB&lt;/span&gt;&lt;/div&gt;&lt;/li&gt;&lt;li&gt;&lt;div style="line-height:1.7;text-align:left;text-indent:0"&gt;&lt;span&gt;เหมาะสำหรับสะสมหรือเป็นของขวัญแด่ผู้ใหญ่และคนรักเสียงเพลง&lt;/span&gt;&lt;/div&gt;&lt;/li&gt;&lt;/ul&gt;&lt;p style="line-height:1.7;text-align:left;text-indent:0;margin-left:0;margin-top:0;margin-bottom:0"&gt;&lt;span&gt;&lt;/span&gt;&lt;img src="https://th-live-01.slatic.net/p/516fb1eaeb0ad497731cbca141fd1c7f.jpg" style="width:600px;height:600px;display:inline;vertical-align:middle"/&gt;&lt;span&gt;&lt;/span&gt;&lt;/p&gt;&lt;h3 style="font-size:14pt;line-height:1.45;margin-top:9pt;margin-bottom:9pt;text-align:left;text-indent:0;margin-left:0"&gt;&lt;span style="font-weight:bold"&gt;ตัวอย่างเพลงอมตะในแฟลชไดรฟ์&lt;/span&gt;&lt;/h3&gt;&lt;ul&gt;&lt;li&gt;&lt;div style="line-height:1.7;text-align:left;text-indent:0"&gt;&lt;span style="font-style:italic"&gt;ข้าวไม่มีขาย ศรเพชร ศรสุพรรณ&lt;/span&gt;&lt;/div&gt;&lt;/li&gt;&lt;li&gt;&lt;div style="line-height:1.7;text-align:left;text-indent:0"&gt;&lt;span style="font-style:italic"&gt;ห้องนอนคนจน สายัณห์ สัญญา&lt;/span&gt;&lt;/div&gt;&lt;/li&gt;&lt;/ul&gt;&lt;p style="line-height:1.7;text-align:left;text-indent:0;margin-left:0;margin-top:0;margin-bottom:0"&gt;&lt;span&gt;ทั้งหมดถูกรวบรวมไว้อย่างประณีตในรูปแบบ &lt;/span&gt;&lt;span style="font-weight:bold"&gt;USB แฟลชไดรฟ์ MP3 ลูกทุ่งอมตะ&lt;/span&gt;&lt;span&gt; ให้คุณเพลิดเพลินอย่างไม่มีสะดุด&lt;/span&gt;&lt;/p&gt;&lt;p style="line-height:1.7;text-align:left;text-indent:0;margin-left:0;margin-top:0;margin-bottom:0"&gt;&lt;span&gt;&lt;/span&gt;&lt;/p&gt;&lt;p style="line-height:1.7;text-align:left;text-indent:0;margin-left:0;margin-top:0;margin-bottom:0"&gt;&lt;span&gt;#USBแฟลชไดรฟ์MP3ลูกทุ่งอมตะ #เพลงลูกทุ่งอมตะ #MP3ลูกทุ่ง #แฟลชไดรฟ์เพลงลูกทุ่ง&lt;/span&gt;&lt;/p&gt;&lt;p style="line-height:1.7;text-align:left;text-indent:0;margin-left:0;margin-top:0;margin-bottom:0"&gt;&lt;span&gt;&lt;/span&gt;&lt;img src="https://th-live-01.slatic.net/p/8f54f76eb755d7572f028b5d9ca21ef4.jpg" style="width:1024px;height:1024px;display:inline;vertical-align:middle"/&gt;&lt;span&gt;&lt;/span&gt;&lt;/p&gt;&lt;p style="line-height:1.7;text-align:left;text-indent:0;margin-left:0;margin-top:0;margin-bottom:0"&gt;&lt;span&gt;&lt;/span&gt;&lt;img src="https://th-live-01.slatic.net/p/084eba7d48bd358ef72f4ccd39a7de1a.jpg" style="width:1000px;height:1000px;display:inline;vertical-align:middle"/&gt;&lt;span&gt;&lt;/span&gt;&lt;/p&gt;&lt;p style="line-height:1.7;text-align:left;text-indent:0;margin-left:0;margin-top:0;margin-bottom:0"&gt;&lt;span&gt;&lt;/span&gt;&lt;img src="https://th-live-01.slatic.net/p/d518a36a7fd052c9823e86ed73a3ff1e.jpg" style="width:1000px;height:1000px;display:inline;vertical-align:middle"/&gt;&lt;span&gt;&lt;/span&gt;&lt;/p&gt;&lt;p style="line-height:1.7;text-align:left;text-indent:0;margin-left:0;margin-top:0;margin-bottom:0"&gt;&lt;span&gt;&lt;/span&gt;&lt;img src="https://th-live-01.slatic.net/p/8175f59ef4e02cc9b361f59c51d28329.jpg" style="width:1000px;height:1000px;display:inline;vertical-align:middle"/&gt;&lt;span&gt;&lt;/span&gt;&lt;/p&gt;&lt;p style="line-height:1.7;text-align:left;text-indent:0;margin-left:0;margin-top:0;margin-bottom:0"&gt;&lt;span&gt;&lt;/span&gt;&lt;img src="https://th-live-01.slatic.net/p/c85ef139438e1c647250334f18e1e1a8.jpg" style="width:1024px;height:1024px;display:inline;vertical-align:middle"/&gt;&lt;span&gt;&lt;/span&gt;&lt;/p&gt;&lt;p style="line-height:1.7;text-align:left;text-indent:0;margin-left:0;margin-top:0;margin-bottom:0"&gt;&lt;span&gt;&lt;/span&gt;&lt;img src="https://th-live-01.slatic.net/p/cd8412148a5eaf7a187a646577552d4b.jpg" style="width:1024px;height:1024px;display:inline;vertical-align:middle"/&gt;&lt;span&gt;&lt;/span&gt;&lt;/p&gt;&lt;p style="line-height:1.7;text-align:left;text-indent:0;margin-left:0;margin-top:0;margin-bottom:0"&gt;&lt;span&gt;&lt;/span&gt;&lt;/p&gt;&lt;/article&gt;</t>
  </si>
  <si>
    <t>14b4dc1a8abadbc3c1321edf22a2901b</t>
  </si>
  <si>
    <t>5664998863</t>
  </si>
  <si>
    <t>USB แฟลชไดรฟ์ MP3 รวมเพลงร็อค ดังวันเก่า-ฟังเพลิน เสียบแล้วเล่นได้เลย</t>
  </si>
  <si>
    <t>https://img.btmusicdrive.com/products/36/36-01.jpg</t>
  </si>
  <si>
    <t>https://img.btmusicdrive.com/products/36/36-02.jpg</t>
  </si>
  <si>
    <t>https://img.btmusicdrive.com/products/36/36-03.jpg</t>
  </si>
  <si>
    <t>https://img.btmusicdrive.com/products/36/36-04.jpg</t>
  </si>
  <si>
    <t>https://img.btmusicdrive.com/products/36/36-05.jpg</t>
  </si>
  <si>
    <t>https://img.btmusicdrive.com/products/36/36-06.jpg</t>
  </si>
  <si>
    <t>https://img.btmusicdrive.com/products/36/36-07.jpg</t>
  </si>
  <si>
    <t>https://img.btmusicdrive.com/products/36/36-08.jpg</t>
  </si>
  <si>
    <t>&lt;article class="lzd-article" style="white-space:break-spaces"&gt;&lt;p style="line-height:1.7;text-align:left;text-indent:0;margin-left:0;margin-top:0;margin-bottom:0"&gt;&lt;span&gt;USB แฟลชไดรฟ์ MP3 รวมเพลงร็อคดังวันเก่า เพลงร็อค ฟังมันส์ เสียงคุณภาพ ใช้งานง่าย เสียบแล้วฟังได้ทันทีในรถ บ้าน หรือคอมพิวเตอร์&lt;/span&gt;&lt;/p&gt;&lt;p style="line-height:1.7;text-align:left;text-indent:0;margin-left:0;margin-top:0;margin-bottom:0"&gt;&lt;span&gt;USB แฟลชไดรฟ์ - MP3 รวมเพลงร็อคดังวันเก่า&lt;/span&gt;&lt;/p&gt;&lt;p style="line-height:1.7;text-align:left;text-indent:0;margin-left:0;margin-top:0;margin-bottom:0"&gt;&lt;span&gt;เพลงร็อคสุดคลาสสิก&lt;/span&gt;&lt;/p&gt;&lt;p style="line-height:1.7;text-align:left;text-indent:0;margin-left:0;margin-top:0;margin-bottom:0"&gt;&lt;span&gt;เสียงคุณภาพสูง MP3 ฟังมันส์ทุกเพลง&lt;/span&gt;&lt;/p&gt;&lt;p style="line-height:1.7;text-align:left;text-indent:0;margin-left:0;margin-top:0;margin-bottom:0"&gt;&lt;span&gt;เสียบแล้วฟังได้ทันที – ใช้กับรถยนต์ เครื่องเสียงบ้าน และคอมพิวเตอร์ ลำโพงบลูทูธ&lt;/span&gt;&lt;/p&gt;&lt;p style="line-height:1.7;text-align:left;text-indent:0;margin-left:0;margin-top:0;margin-bottom:0"&gt;&lt;span&gt;แฟนเพลงร็อคห้ามพลาด! ฟังเพลงในตำนานได้ทุกที่ทุกเวลา!&lt;/span&gt;&lt;/p&gt;&lt;p style="line-height:1.7;text-align:left;text-indent:0;margin-left:0;margin-top:0;margin-bottom:0"&gt;&lt;span&gt;รวมเพลงร็อคยอดฮิต – เพลงดัง&lt;/span&gt;&lt;/p&gt;&lt;p style="line-height:1.7;text-align:left;text-indent:0;margin-left:0;margin-top:0;margin-bottom:0"&gt;&lt;span&gt;คุณภาพเสียงระดับ MP3 320kbps – ฟังชัดทุกรายละเอียด&lt;/span&gt;&lt;/p&gt;&lt;p style="line-height:1.7;text-align:left;text-indent:0;margin-left:0;margin-top:0;margin-bottom:0"&gt;&lt;span&gt;เสียบแล้วเล่นได้เลย – ใช้ได้กับรถยนต์ คอมพิวเตอร์ และเครื่องเสียงที่รองรับ USB&lt;/span&gt;&lt;/p&gt;&lt;p style="line-height:1.7;text-align:left;text-indent:0;margin-left:0;margin-top:0;margin-bottom:0"&gt;&lt;span&gt;ขนาด USB 4 GB&lt;/span&gt;&lt;/p&gt;&lt;p style="line-height:1.7;text-align:left;text-indent:0;margin-left:0;margin-top:0;margin-bottom:0"&gt;&lt;span style="color:rgb(0, 0, 0);font-size:10pt"&gt;สินค้าที่ได้รับจะเป็นแฟลชไดร์ฟ &lt;/span&gt;&lt;/p&gt;&lt;p style="line-height:1.7;text-align:left;text-indent:0;margin-left:0;margin-top:0;margin-bottom:0"&gt;&lt;span style="color:rgb(0, 0, 0);font-size:10pt"&gt;ทางร้านจะลงเพลงให้พร้อมใช้งาน&lt;/span&gt;&lt;/p&gt;&lt;p style="line-height:1.7;text-align:left;text-indent:0;margin-left:0;margin-top:0;margin-bottom:0"&gt;&lt;span style="color:rgb(0, 0, 0);font-size:10pt"&gt;✅ ใช้ได้กับ&lt;/span&gt;&lt;/p&gt;&lt;p style="line-height:1.7;text-align:left;text-indent:0;margin-left:0;margin-top:0;margin-bottom:0"&gt;&lt;span style="color:rgb(0, 0, 0);font-size:10pt"&gt;เครื่องเล่น DVD/Blu-ray ที่มีพอร์ต USB&lt;/span&gt;&lt;/p&gt;&lt;p style="line-height:1.7;text-align:left;text-indent:0;margin-left:0;margin-top:0;margin-bottom:0"&gt;&lt;span style="color:rgb(0, 0, 0);font-size:10pt"&gt;เครื่องเสียงรถยนต์ที่มีพอร์ต USB&lt;/span&gt;&lt;/p&gt;&lt;p style="line-height:1.7;text-align:left;text-indent:0;margin-left:0;margin-top:0;margin-bottom:0"&gt;&lt;span style="color:rgb(0, 0, 0);font-size:10pt"&gt;คอมพิวเตอร์/โน๊ตบุ๊คที่มีพอร์ต USB&lt;/span&gt;&lt;/p&gt;&lt;p style="line-height:1.7;text-align:left;text-indent:0;margin-left:0;margin-top:0;margin-bottom:0"&gt;&lt;span style="color:rgb(0, 0, 0);font-size:10pt"&gt;🛠 รับประกัน 1 เดือน นับจากวันได้รับสินค้า&lt;/span&gt;&lt;/p&gt;&lt;p style="line-height:1.7;text-align:left;text-indent:0;margin-left:0;margin-top:0;margin-bottom:0"&gt;&lt;span style="color:rgb(0, 0, 0);font-size:10pt"&gt;❌ ไม่มีเนื้อเพลง ❌&lt;/span&gt;&lt;/p&gt;&lt;p style="line-height:1.7;text-align:left;text-indent:0;margin-left:0;margin-top:0;margin-bottom:0"&gt;&lt;span style="color:rgb(0, 0, 0);font-size:10pt"&gt;✅แต่มี QR Code✅ให้สแกนดูเนื้อเพลงบนมือถือได้ง่าย ๆ&lt;/span&gt;&lt;span style="font-weight:bold;color:rgb(0, 0, 0);font-size:10pt"&gt; &lt;/span&gt;&lt;/p&gt;&lt;p style="line-height:1.7;text-align:left;text-indent:0;margin-left:0;margin-top:0;margin-bottom:0"&gt;&lt;span&gt; &lt;/span&gt;&lt;/p&gt;&lt;p style="line-height:1.7;text-align:left;text-indent:0;margin-left:0;margin-top:0;margin-bottom:0"&gt;&lt;span&gt;&lt;/span&gt;&lt;img src="https://th-live-01.slatic.net/p/f5aae49160543ada22ed55be122cea22.png" style="width:1280px;height:1280px;display:inline;vertical-align:middle"/&gt;&lt;span&gt; &lt;/span&gt;&lt;img src="https://th-live-01.slatic.net/p/41613132a94c9b1117753950a211001c.png" style="width:1280px;height:1280px;display:inline;vertical-align:middle"/&gt;&lt;span&gt;&lt;/span&gt;&lt;img src="https://th-live-01.slatic.net/p/3d86f77cd89db973ad4b3d8ff077ec24.png" style="width:1280px;height:1280px;display:inline;vertical-align:middle"/&gt;&lt;span&gt;&lt;/span&gt;&lt;/p&gt;&lt;p style="line-height:1.7;text-align:left;text-indent:0;margin-left:0;margin-top:0;margin-bottom:0"&gt;&lt;span&gt;&lt;/span&gt;&lt;img src="https://th-live-01.slatic.net/p/dfb129c9ca584aa52e09a45cacf0de0b.png" style="width:1280px;height:1280px;display:inline;vertical-align:middle"/&gt;&lt;span&gt;&lt;/span&gt;&lt;/p&gt;&lt;p style="line-height:1.7;text-align:left;text-indent:0;margin-left:0;margin-top:0;margin-bottom:0"&gt;&lt;span&gt;&lt;/span&gt;&lt;img src="https://th-live-01.slatic.net/p/ca48ff9a0c74e1e8f3742022cbcaece4.png" style="width:1280px;height:1280px;display:inline;vertical-align:middle"/&gt;&lt;span&gt;&lt;/span&gt;&lt;/p&gt;&lt;p style="line-height:1.7;text-align:left;text-indent:0;margin-left:0;margin-top:0;margin-bottom:0"&gt;&lt;span&gt;&lt;/span&gt;&lt;/p&gt;&lt;/article&gt;</t>
  </si>
  <si>
    <t>&lt;article style="white-space:break-spaces" class="lzd-article"&gt;&lt;p style="line-height:1.7;text-align:left;text-indent:0;margin-left:0;margin-top:0;margin-bottom:0"&gt;&lt;span&gt;เพลงร็อคสุดคลาสสิก&lt;/span&gt;&lt;/p&gt;&lt;p style="line-height:1.7;text-align:left;text-indent:0;margin-left:0;margin-top:0;margin-bottom:0"&gt;&lt;span&gt;เสียงคุณภาพสูง MP3 ฟังมันส์ทุกเพลง&lt;/span&gt;&lt;/p&gt;&lt;p style="line-height:1.7;text-align:left;text-indent:0;margin-left:0;margin-top:0;margin-bottom:0"&gt;&lt;span&gt;เสียบแล้วฟังได้ทันที – ใช้กับรถยนต์ เครื่องเสียงบ้าน และคอมพิวเตอร์ ลำโพงบลูทูธ&lt;/span&gt;&lt;/p&gt;&lt;p style="line-height:1.7;text-align:left;text-indent:0;margin-left:0;margin-top:0;margin-bottom:0"&gt;&lt;span&gt;แฟนเพลงร็อคห้ามพลาด! ฟังเพลงในตำนานได้ทุกที่ทุกเวลา!&lt;/span&gt;&lt;/p&gt;&lt;p style="line-height:1.7;text-align:left;text-indent:0;margin-left:0;margin-top:0;margin-bottom:0"&gt;&lt;span&gt;รวมเพลงร็อคยอดฮิต – เพลงดัง&lt;/span&gt;&lt;/p&gt;&lt;p style="line-height:1.7;text-align:left;text-indent:0;margin-left:0;margin-top:0;margin-bottom:0"&gt;&lt;span&gt;คุณภาพเสียงระดับ MP3 320kbps – ฟังชัดทุกรายละเอียด&lt;/span&gt;&lt;/p&gt;&lt;p style="line-height:1.7;text-align:left;text-indent:0;margin-left:0;margin-top:0;margin-bottom:0"&gt;&lt;span&gt;เสียบแล้วเล่นได้เลย – ใช้ได้กับรถยนต์ คอมพิวเตอร์ และเครื่องเสียงที่รองรับ USB&lt;/span&gt;&lt;/p&gt;&lt;p style="line-height:1.7;text-align:left;text-indent:0;margin-left:0;margin-top:0;margin-bottom:0"&gt;&lt;span&gt;ขนาด USB 4 GB&lt;/span&gt;&lt;/p&gt;&lt;/article&gt;</t>
  </si>
  <si>
    <t>67cc58eb7da3ca812cc9a2b919d2bdba</t>
  </si>
  <si>
    <t>5588756006</t>
  </si>
  <si>
    <t>USB แฟลชไดรฟ์ MP3 สากลรวมฮิต จังหวะที่โลกหลงรัก</t>
  </si>
  <si>
    <t>https://img.btmusicdrive.com/products/24/24-01.jpg</t>
  </si>
  <si>
    <t>https://img.btmusicdrive.com/products/24/24-02.jpg</t>
  </si>
  <si>
    <t>https://img.btmusicdrive.com/products/24/24-03.jpg</t>
  </si>
  <si>
    <t>https://img.btmusicdrive.com/products/24/24-04.jpg</t>
  </si>
  <si>
    <t>https://img.btmusicdrive.com/products/24/24-05.jpg</t>
  </si>
  <si>
    <t>https://img.btmusicdrive.com/products/24/24-06.jpg</t>
  </si>
  <si>
    <t>https://img.btmusicdrive.com/products/24/24-07.jpg</t>
  </si>
  <si>
    <t>https://img.btmusicdrive.com/products/24/24-08.jpg</t>
  </si>
  <si>
    <t>&lt;article class="lzd-article" style="white-space:break-spaces"&gt;&lt;p style="line-height:1.7;text-align:center;text-indent:0;margin-left:0;margin-top:0;margin-bottom:0"&gt;&lt;span&gt;USB MP3 รวมเพลงสากลฮิต จังหวะที่โลกหลงรัก คือแฟลชไดรฟ์ที่อัดแน่นไปด้วยบทเพลงสากลยอดนิยมจากศิลปินระดับโลก ทุกจังหวะที่คุณรัก ทั้งป๊อป ร็อค บัลลาด คุณภาพเสียง MP3 คมชัดทุกโน้ต ฟังสนุกได้ทุกโอกาส เหมาะสำหรับคนรักเพลงที่ต้องการความสะดวกและคลังเพลงระดับพรีเมียม&lt;/span&gt;&lt;/p&gt;&lt;h3 style="font-size:14pt;line-height:1.45;margin-top:9pt;margin-bottom:9pt;text-align:left;text-indent:0;margin-left:0"&gt;&lt;span style="font-weight:bold;font-size:14pt"&gt;จุดเด่นของสินค้า&lt;/span&gt;&lt;/h3&gt;&lt;ul&gt;&lt;li&gt;&lt;div style="line-height:1.7;text-align:left;text-indent:0"&gt;&lt;span style="font-weight:bold"&gt;รวมเพลงฮิตระดับโลก&lt;/span&gt;&lt;span&gt;: รวบรวมเพลงสากลยอดนิยมกว่า 100 เพลง&lt;/span&gt;&lt;/div&gt;&lt;/li&gt;&lt;li&gt;&lt;div style="line-height:1.7;text-align:left;text-indent:0"&gt;&lt;span style="font-weight:bold"&gt;ครบทุกอารมณ์&lt;/span&gt;&lt;span&gt;: ไม่ว่าจะเป็นจังหวะสนุกสนาน ซึ้งกินใจ หรือเพลงสำหรับผ่อนคลาย&lt;/span&gt;&lt;/div&gt;&lt;/li&gt;&lt;li&gt;&lt;div style="line-height:1.7;text-align:left;text-indent:0"&gt;&lt;span style="font-weight:bold"&gt;คุณภาพเสียงคมชัด&lt;/span&gt;&lt;span&gt;: ไฟล์ MP3 คุณภาพสูง เพลิดเพลินกับทุกรายละเอียดของเสียงเพลง&lt;/span&gt;&lt;/div&gt;&lt;/li&gt;&lt;li&gt;&lt;div style="line-height:1.7;text-align:left;text-indent:0"&gt;&lt;span style="font-weight:bold"&gt;ใช้งานได้หลากหลาย&lt;/span&gt;&lt;span&gt;: รองรับการใช้งานกับรถยนต์ คอมพิวเตอร์ ลำโพงพกพา หรือทีวี&lt;/span&gt;&lt;/div&gt;&lt;/li&gt;&lt;li&gt;&lt;div style="line-height:1.7;text-align:left;text-indent:0"&gt;&lt;span style="font-weight:bold"&gt;พกพาสะดวก&lt;/span&gt;&lt;span&gt;: ดีไซน์เล็กกระทัดรัด เหมาะสำหรับทุกการเดินทาง&lt;/span&gt;&lt;/div&gt;&lt;/li&gt;&lt;/ul&gt;&lt;h3 style="font-size:14pt;line-height:1.45;margin-top:9pt;margin-bottom:9pt;text-align:left;text-indent:0;margin-left:0"&gt;&lt;span style="font-weight:bold;font-size:14pt"&gt;การใช้งาน&lt;/span&gt;&lt;/h3&gt;&lt;ol&gt;&lt;li&gt;&lt;div style="line-height:1.7;text-align:left;text-indent:0"&gt;&lt;span&gt;เสียบ USB MP3 เข้ากับช่อง USB ของอุปกรณ์ที่รองรับ&lt;/span&gt;&lt;/div&gt;&lt;/li&gt;&lt;li&gt;&lt;div style="line-height:1.7;text-align:left;text-indent:0"&gt;&lt;span&gt;ใช้เมนูในอุปกรณ์เพื่อเลือกเพลงที่ต้องการ&lt;/span&gt;&lt;/div&gt;&lt;/li&gt;&lt;li&gt;&lt;div style="line-height:1.7;text-align:left;text-indent:0"&gt;&lt;span&gt;สนุกกับจังหวะที่โลกหลงรักได้ทุกที่ ทุกเวลา&lt;/span&gt;&lt;/div&gt;&lt;/li&gt;&lt;/ol&gt;&lt;h3 style="font-size:14pt;line-height:1.45;margin-top:9pt;margin-bottom:9pt;text-align:left;text-indent:0;margin-left:0"&gt;&lt;span style="font-weight:bold;font-size:14pt"&gt;ขั้นตอนการสั่งซื้อ&lt;/span&gt;&lt;/h3&gt;&lt;ol&gt;&lt;li&gt;&lt;div style="line-height:1.7;text-align:left;text-indent:0"&gt;&lt;span&gt;ใส่ตะกร้า&lt;/span&gt;&lt;/div&gt;&lt;/li&gt;&lt;li&gt;&lt;div style="line-height:1.7;text-align:left;text-indent:0"&gt;&lt;span&gt;แจ้งรายละเอียดชื่อ ที่อยู่ และเบอร์โทรศัพท์สำหรับจัดส่ง&lt;/span&gt;&lt;/div&gt;&lt;/li&gt;&lt;li&gt;&lt;div style="line-height:1.7;text-align:left;text-indent:0"&gt;&lt;span&gt;ชำระเงินผ่านช่องทางที่กำหนด&lt;/span&gt;&lt;/div&gt;&lt;/li&gt;&lt;li&gt;&lt;div style="line-height:1.7;text-align:left;text-indent:0"&gt;&lt;span&gt;รอรับสินค้า พร้อมเปิดฟังเพลงโปรดได้ทันที&lt;/span&gt;&lt;/div&gt;&lt;/li&gt;&lt;/ol&gt;&lt;h3 style="font-size:14pt;line-height:1.45;margin-top:9pt;margin-bottom:9pt;text-align:left;text-indent:0;margin-left:0"&gt;&lt;span style="font-weight:bold;font-size:14pt"&gt;คำถามที่พบบ่อย (FAQ)&lt;/span&gt;&lt;/h3&gt;&lt;p style="line-height:1.7;text-align:left;text-indent:0;margin-left:0;margin-top:0;margin-bottom:0"&gt;&lt;span style="font-weight:bold"&gt;Q: ใช้กับอุปกรณ์ใดได้บ้าง?
&lt;/span&gt;&lt;span&gt;A: USB MP3 นี้รองรับการใช้งานกับรถยนต์ คอมพิวเตอร์ โน้ตบุ๊ก ลำโพงพกพา และทีวีที่มีช่อง USB&lt;/span&gt;&lt;/p&gt;&lt;p style="line-height:1.7;text-align:left;text-indent:0;margin-left:0;margin-top:0;margin-bottom:0"&gt;&lt;span style="font-weight:bold"&gt;Q: ไฟล์เพลงคุณภาพดีแค่ไหน?
&lt;/span&gt;&lt;span&gt;A: เพลงทั้งหมดอยู่ในรูปแบบ MP3 คุณภาพสูง ให้คุณเพลิดเพลินกับเสียงเพลงที่คมชัด&lt;/span&gt;&lt;/p&gt;&lt;p style="line-height:1.7;text-align:left;text-indent:0;margin-left:0;margin-top:0;margin-bottom:0"&gt;&lt;span style="font-weight:bold"&gt;Q: หากสินค้ามีปัญหาจะทำอย่างไร?
&lt;/span&gt;&lt;span&gt;A: สามารถติดต่อเราเพื่อขอเปลี่ยนสินค้าภายใน 7 วันหลังได้รับสินค้า&lt;/span&gt;&lt;/p&gt;&lt;p style="line-height:1.7;text-align:left;text-indent:0;margin-left:0;margin-top:0;margin-bottom:0"&gt;&lt;span style="font-weight:bold"&gt;Q: เหมาะสำหรับให้เป็นของขวัญหรือไม่?
&lt;/span&gt;&lt;span&gt;A: เหมาะมาก! USB MP3 รวมเพลงสากลฮิตนี้เป็นของขวัญที่มีคุณค่าและเหมาะสำหรับคนรักเสียงเพลงในทุกโอกาส&lt;/span&gt;&lt;/p&gt;&lt;p style="line-height:1.7;text-align:left;text-indent:0;margin-left:0;margin-top:0;margin-bottom:0"&gt;&lt;span style="font-weight:bold"&gt;สัมผัสความไพเราะระดับโลก สั่งซื้อ USB MP3 รวมเพลงสากลฮิต จังหวะที่โลกหลงรักได้แล้ววันนี้!&lt;/span&gt;&lt;/p&gt;&lt;p style="line-height:1.7;text-align:left;text-indent:0;margin-left:0;margin-top:0;margin-bottom:0"&gt;&lt;span&gt;&lt;/span&gt;&lt;img src="https://filebroker-cdn.lazada.co.th/kf/S1408325eb7bb4fc186e7c4f1b8a14e60k.png" style="width:1000px;height:1000px;display:inline;vertical-align:middle"/&gt;&lt;span&gt; &lt;/span&gt;&lt;/p&gt;&lt;p style="line-height:1.7;text-align:left;text-indent:0;margin-left:0;margin-top:0;margin-bottom:0"&gt;&lt;span&gt;&lt;/span&gt;&lt;img src="https://th-live-01.slatic.net/p/9f8c55a24bf25a1733abfa1b2caf02ab.jpg" style="width:770px;height:770px;display:inline;vertical-align:middle"/&gt;&lt;span&gt;&lt;/span&gt;&lt;/p&gt;&lt;p style="line-height:1.7;text-align:left;text-indent:0;margin-left:0;margin-top:0;margin-bottom:0"&gt;&lt;span&gt;&lt;/span&gt;&lt;img src="https://th-live-01.slatic.net/p/1f49e1b5d2536eb3dc84b5bf5c590706.jpg" style="width:770px;height:770px;display:inline;vertical-align:middle"/&gt;&lt;span&gt;&lt;/span&gt;&lt;/p&gt;&lt;p style="line-height:1.7;text-align:left;text-indent:0;margin-left:0;margin-top:0;margin-bottom:0"&gt;&lt;span&gt;&lt;/span&gt;&lt;img src="https://th-live-01.slatic.net/p/1809706fc97b30b9ccdbddd79b2cf2c9.jpg" style="width:770px;height:770px;display:inline;vertical-align:middle"/&gt;&lt;span&gt;&lt;/span&gt;&lt;/p&gt;&lt;p style="line-height:1.7;text-align:left;text-indent:0;margin-left:0;margin-top:0;margin-bottom:0"&gt;&lt;span&gt;&lt;/span&gt;&lt;img src="https://th-live-01.slatic.net/p/b8cd00e81f2c5a44bf7d39e88742b34c.jpg" style="width:600px;height:600px;display:inline;vertical-align:middle"/&gt;&lt;span&gt;&lt;/span&gt;&lt;/p&gt;&lt;p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style="line-height:1.7;text-align:left;text-indent:0;margin-left:0;margin-top:0;margin-bottom:0"&gt;&lt;span&gt;&lt;/span&gt;&lt;/p&gt;&lt;/article&gt;</t>
  </si>
  <si>
    <t>&lt;article style="white-space:break-spaces" class="lzd-article"&gt;&lt;p style="line-height:1.7;text-align:left;text-indent:0;margin-left:0;margin-top:0;margin-bottom:0"&gt;&lt;span style="font-weight:bold"&gt;จุดเด่นของสินค้า&lt;/span&gt;&lt;/p&gt;&lt;ul&gt;&lt;li&gt;&lt;div style="line-height:1.7;text-align:left;text-indent:0"&gt;&lt;span style="font-weight:bold"&gt;รวมเพลงฮิตระดับโลก&lt;/span&gt;&lt;span&gt;: รวบรวมเพลงสากลยอดนิยมกว่า 100 เพลง&lt;/span&gt;&lt;/div&gt;&lt;/li&gt;&lt;li&gt;&lt;div style="line-height:1.7;text-align:left;text-indent:0"&gt;&lt;span style="font-weight:bold"&gt;ครบทุกอารมณ์&lt;/span&gt;&lt;span&gt;: ไม่ว่าจะเป็นจังหวะสนุกสนาน ซึ้งกินใจ หรือเพลงสำหรับผ่อนคลาย&lt;/span&gt;&lt;/div&gt;&lt;/li&gt;&lt;li&gt;&lt;div style="line-height:1.7;text-align:left;text-indent:0"&gt;&lt;span style="font-weight:bold"&gt;คุณภาพเสียงคมชัด&lt;/span&gt;&lt;span&gt;: ไฟล์ MP3 คุณภาพสูง เพลิดเพลินกับทุกรายละเอียดของเสียงเพลง&lt;/span&gt;&lt;/div&gt;&lt;/li&gt;&lt;li&gt;&lt;div style="line-height:1.7;text-align:left;text-indent:0"&gt;&lt;span style="font-weight:bold"&gt;ใช้งานได้หลากหลาย&lt;/span&gt;&lt;span&gt;: รองรับการใช้งานกับรถยนต์ คอมพิวเตอร์ ลำโพงพกพา หรือทีวี&lt;/span&gt;&lt;/div&gt;&lt;/li&gt;&lt;li&gt;&lt;div style="line-height:1.7;text-align:left;text-indent:0"&gt;&lt;span style="font-weight:bold"&gt;พกพาสะดวก&lt;/span&gt;&lt;span&gt;: ดีไซน์เล็กกระทัดรัด เหมาะสำหรับทุกการเดินทาง&lt;/span&gt;&lt;/div&gt;&lt;/li&gt;&lt;/ul&gt;&lt;/article&gt;</t>
  </si>
  <si>
    <t>19a60db779e019c5f65ce7107c7cc6a6</t>
  </si>
  <si>
    <t>5801546078</t>
  </si>
  <si>
    <t>USB แฟลชไดรฟ์ MP3 เสียงเพลงยุค90 – พาคุณย้อนวันวานในทุกจังหวะ</t>
  </si>
  <si>
    <t>https://img.btmusicdrive.com/products/33/33-01.jpg</t>
  </si>
  <si>
    <t>https://img.btmusicdrive.com/products/33/33-02.jpg</t>
  </si>
  <si>
    <t>https://img.btmusicdrive.com/products/33/33-03.jpg</t>
  </si>
  <si>
    <t>https://img.btmusicdrive.com/products/33/33-04.jpg</t>
  </si>
  <si>
    <t>https://img.btmusicdrive.com/products/33/33-05.jpg</t>
  </si>
  <si>
    <t>https://img.btmusicdrive.com/products/33/33-06.jpg</t>
  </si>
  <si>
    <t>https://img.btmusicdrive.com/products/33/33-07.jpg</t>
  </si>
  <si>
    <t>https://img.btmusicdrive.com/products/33/33-08.jpg</t>
  </si>
  <si>
    <t>&lt;article class="lzd-article" style="white-space:break-spaces"&gt;&lt;p style="line-height:1.7;text-align:left;text-indent:0;margin-left:0;margin-top:0;margin-bottom:0"&gt;&lt;span&gt;&lt;/span&gt;&lt;/p&gt;&lt;p style="line-height:1.7;text-align:left;text-indent:0;margin-left:0;margin-top:0;margin-bottom:0"&gt;&lt;span style="font-weight:bold"&gt;USB แฟลชไดรฟ์ MP3 เสียงเพลงยุค90 – พาคุณย้อนวันวานในทุกจังหวะ&lt;/span&gt;&lt;/p&gt;&lt;p style="line-height:1.7;text-align:left;text-indent:0;margin-left:0;margin-top:0;margin-bottom:0"&gt;&lt;span&gt;หวนคืนสู่อารมณ์ของวันเก่า ๆ ที่เต็มไปด้วยเสียงเพลงไพเราะจากยุค 90 ผ่าน &lt;/span&gt;&lt;span style="font-weight:bold"&gt;USB แฟลชไดรฟ์ MP3 เสียงเพลงยุค90&lt;/span&gt;&lt;span&gt; ที่รวมบทเพลงสุดคลาสสิกเอาไว้ให้คุณฟังได้ทุกที่ ทุกเวลา!&lt;/span&gt;&lt;/p&gt;&lt;p style="line-height:1.7;text-align:left;text-indent:0;margin-left:0;margin-top:0;margin-bottom:0"&gt;&lt;span&gt;&lt;/span&gt;&lt;/p&gt;&lt;h3 style="font-size:14pt;line-height:1.45;margin-top:9pt;margin-bottom:9pt;text-align:left;text-indent:0;margin-left:0"&gt;&lt;span style="font-weight:bold;font-size:14pt"&gt;จุดเด่นสินค้า&lt;/span&gt;&lt;/h3&gt;&lt;ul&gt;&lt;li&gt;&lt;div style="line-height:1.7;text-align:left;text-indent:0"&gt;&lt;span&gt;บรรจุเพลง MP3 คุณภาพสูง จากศิลปินยุค 90&lt;/span&gt;&lt;/div&gt;&lt;/li&gt;&lt;li&gt;&lt;div style="line-height:1.7;text-align:left;text-indent:0"&gt;&lt;span&gt;เสียงคมชัด ฟังแล้วเหมือนย้อนเวลากลับไปในวันวาน&lt;/span&gt;&lt;/div&gt;&lt;/li&gt;&lt;li&gt;&lt;div style="line-height:1.7;text-align:left;text-indent:0"&gt;&lt;span&gt;เสียบใช้งานง่าย กับรถยนต์ คอมพิวเตอร์ หรือวิทยุ USB&lt;/span&gt;&lt;/div&gt;&lt;/li&gt;&lt;li&gt;&lt;div style="line-height:1.7;text-align:left;text-indent:0"&gt;&lt;span&gt;เหมาะสำหรับคนที่หลงรักเพลงเก่า หรืออยากเก็บความทรงจำในรูปแบบเสียง&lt;/span&gt;&lt;/div&gt;&lt;/li&gt;&lt;li&gt;&lt;div style="line-height:1.7;text-align:left;text-indent:0"&gt;&lt;span&gt;จำนวน 122 เพลง 4 GB&lt;/span&gt;&lt;/div&gt;&lt;/li&gt;&lt;/ul&gt;&lt;h3 style="font-size:14pt;line-height:1.45;margin-top:9pt;margin-bottom:9pt;text-align:left;text-indent:0;margin-left:0"&gt;&lt;span style="font-weight:bold;font-size:14pt"&gt;ตัวอย่างเพลงในแฟลชไดรฟ์&lt;/span&gt;&lt;/h3&gt;&lt;ul&gt;&lt;li&gt;&lt;div style="line-height:1.7;text-align:left;text-indent:0"&gt;&lt;span style="font-weight:bold"&gt;ศิลปิน: พงษ์พัฒน์ วชิรบรรจง&lt;/span&gt;&lt;span&gt;เพลง: &lt;/span&gt;&lt;span style="font-style:italic"&gt;ใจนักเลง&lt;/span&gt;&lt;/div&gt;&lt;/li&gt;&lt;li&gt;&lt;div style="line-height:1.7;text-align:left;text-indent:0"&gt;&lt;span style="font-weight:bold"&gt;ศิลปิน: ไมรโคร&lt;/span&gt;&lt;span&gt;เพลง: ใจโทรมๆ&lt;/span&gt;&lt;/div&gt;&lt;/li&gt;&lt;/ul&gt;&lt;p style="line-height:1.7;text-align:left;text-indent:0;margin-left:0;margin-top:0;margin-bottom:0"&gt;&lt;span&gt;&lt;/span&gt;&lt;img src="https://th-live-01.slatic.net/p/2a2f5c8d2467277612b1897f3a2e6022.jpg" style="width:770px;height:770px;display:inline;vertical-align:middle"/&gt;&lt;span&gt;&lt;/span&gt;&lt;/p&gt;&lt;p style="line-height:1.7;text-align:left;text-indent:0;margin-left:0;margin-top:0;margin-bottom:0"&gt;&lt;span&gt;&lt;/span&gt;&lt;img src="https://th-live-01.slatic.net/p/4e2f3f6cedad00c5d2f95356ebcaf9cf.jpg" style="width:770px;height:770px;display:inline;vertical-align:middle"/&gt;&lt;span&gt;&lt;/span&gt;&lt;/p&gt;&lt;p style="line-height:1.7;text-align:left;text-indent:0;margin-left:0;margin-top:0;margin-bottom:0"&gt;&lt;span&gt;&lt;/span&gt;&lt;/p&gt;&lt;p style="line-height:1.7;text-align:left;text-indent:0;margin-left:0;margin-top:0;margin-bottom:0"&gt;&lt;span&gt;&lt;/span&gt;&lt;img src="https://th-live-01.slatic.net/p/d59716bfb590e5182ae94c25850a4884.jpg" style="width:770px;height:770px;display:inline;vertical-align:middle"/&gt;&lt;span&gt;&lt;/span&gt;&lt;/p&gt;&lt;p style="line-height:1.7;text-align:left;text-indent:0;margin-left:0;margin-top:0;margin-bottom:0"&gt;&lt;span&gt;&lt;/span&gt;&lt;/p&gt;&lt;p style="line-height:1.7;text-align:left;text-indent:0;margin-left:0;margin-top:0;margin-bottom:0"&gt;&lt;span&gt;&lt;/span&gt;&lt;img src="https://th-live-01.slatic.net/p/ba59a3fa6d9eb3630afb09405fc39bf1.jpg" style="width:770px;height:770px;display:inline;vertical-align:middle"/&gt;&lt;span&gt;&lt;/span&gt;&lt;/p&gt;&lt;p style="line-height:1.7;text-align:left;text-indent:0;margin-left:0;margin-top:0;margin-bottom:0"&gt;&lt;span&gt;#USBแฟลชไดรฟ์MP3เสียงเพลงยุค90 #เสียงเพลงยุค90 #MP3ยุค90 #เพลง90ในความทรงจำ #FlashdriveMP3ยุค90&lt;/span&gt;&lt;/p&gt;&lt;p style="line-height:1.7;text-align:left;text-indent:0;margin-left:0;margin-top:0;margin-bottom:0"&gt;&lt;span&gt;&lt;/span&gt;&lt;/p&gt;&lt;/article&gt;</t>
  </si>
  <si>
    <t>&lt;article style="white-space:break-spaces" class="lzd-article"&gt;&lt;ul style="list-style-type:disc"&gt;&lt;li&gt;&lt;div style="line-height:1.7;text-align:left;text-indent:0"&gt;&lt;span&gt;บรรจุเพลง MP3 คุณภาพสูง จากศิลปินยุค 90&lt;/span&gt;&lt;/div&gt;&lt;/li&gt;&lt;/ul&gt;&lt;ul&gt;&lt;li&gt;&lt;div style="line-height:1.7;text-align:left;text-indent:0"&gt;&lt;span&gt;เสียงคมชัด ฟังแล้วเหมือนย้อนเวลากลับไปในวันวาน&lt;/span&gt;&lt;/div&gt;&lt;/li&gt;&lt;li&gt;&lt;div style="line-height:1.7;text-align:left;text-indent:0"&gt;&lt;span&gt;เสียบใช้งานง่าย กับรถยนต์ คอมพิวเตอร์ หรือวิทยุ USB&lt;/span&gt;&lt;/div&gt;&lt;/li&gt;&lt;li&gt;&lt;div style="line-height:1.7;text-align:left;text-indent:0"&gt;&lt;span&gt;เหมาะสำหรับคนที่หลงรักเพลงเก่า หรืออยากเก็บความทรงจำในรูปแบบเสียง&lt;/span&gt;&lt;/div&gt;&lt;/li&gt;&lt;li&gt;&lt;div style="line-height:1.7;text-align:left;text-indent:0"&gt;&lt;span&gt;จำนวน 122 เพลง 4 GB&lt;/span&gt;&lt;/div&gt;&lt;/li&gt;&lt;/ul&gt;&lt;/article&gt;</t>
  </si>
  <si>
    <t>f7b48a9da9d4fe3a1cf00d8dfc2752a6</t>
  </si>
  <si>
    <t>5643944965</t>
  </si>
  <si>
    <t>USB แฟลชไดรฟ์ - MP3 รวมฮิตสากล ฟังไม่มีเบื่อ</t>
  </si>
  <si>
    <t>https://img.btmusicdrive.com/products/34/34-01.jpg</t>
  </si>
  <si>
    <t>https://img.btmusicdrive.com/products/34/34-02.jpg</t>
  </si>
  <si>
    <t>https://img.btmusicdrive.com/products/34/34-03.jpg</t>
  </si>
  <si>
    <t>https://img.btmusicdrive.com/products/34/34-04.jpg</t>
  </si>
  <si>
    <t>https://img.btmusicdrive.com/products/34/34-05.jpg</t>
  </si>
  <si>
    <t>https://img.btmusicdrive.com/products/34/34-06.jpg</t>
  </si>
  <si>
    <t>https://img.btmusicdrive.com/products/34/34-07.jpg</t>
  </si>
  <si>
    <t>&lt;article class="lzd-article" style="white-space:break-spaces"&gt;&lt;p style="line-height:1.7;text-align:left;text-indent:0;margin-left:0;margin-top:0;margin-bottom:0"&gt;&lt;span style="font-weight:bold"&gt;  USB แฟลชไดรฟ์ - MP3 รวมฮิตสากล คืออะไร?&lt;/span&gt;&lt;/p&gt;&lt;p style="line-height:1.7;text-align:left;text-indent:0;margin-left:0;margin-top:0;margin-bottom:0"&gt;&lt;span&gt; &lt;/span&gt;&lt;span style="font-weight:bold"&gt;USB MP3 รวมฮิตสากล&lt;/span&gt;&lt;span&gt; คอลเลกชันสุดพิเศษที่รวบรวมเพลงดังระดับโลก ฟังได้ทุกที่ ไม่ต้องใช้เน็ต! เหมาะสำหรับฟังบนรถยนต์ คอมพิวเตอร์ หรืออุปกรณ์ที่รองรับ USB เพลิดเพลินไปกับเพลงคุณภาพเสียงคมชัด &lt;/span&gt;&lt;span style="font-weight:bold"&gt;320kbps&lt;/span&gt;&lt;span&gt; เสียบปุ๊บ ฟังปั๊บ!&lt;/span&gt;&lt;/p&gt;&lt;h2 style="font-size:16pt;line-height:1.45;margin-top:11pt;margin-bottom:11pt;text-align:left;text-indent:0;margin-left:0"&gt;&lt;span style="font-weight:bold;font-size:16pt"&gt;รายชื่อเพลงใน USB MP3 รวมฮิตสากล&lt;/span&gt;&lt;/h2&gt;&lt;p style="line-height:1.7;text-align:left;text-indent:0;margin-left:0;margin-top:0;margin-bottom:0"&gt;&lt;span style="font-weight:bold"&gt;รวมเพลงดังที่คุณต้องมี!&lt;/span&gt;&lt;/p&gt;&lt;ol&gt;&lt;li&gt;&lt;div style="line-height:1.7;text-align:left;text-indent:0"&gt;&lt;span style="font-weight:bold"&gt;Harry Styles - As It Was&lt;/span&gt;&lt;/div&gt;&lt;/li&gt;&lt;li&gt;&lt;div style="line-height:1.7;text-align:left;text-indent:0"&gt;&lt;span style="font-weight:bold"&gt;Lizzo - About Damn Time&lt;/span&gt;&lt;/div&gt;&lt;/li&gt;&lt;li&gt;&lt;div style="line-height:1.7;text-align:left;text-indent:0"&gt;&lt;span style="font-weight:bold"&gt;Steve Lacy - Bad Habit&lt;/span&gt;&lt;/div&gt;&lt;/li&gt;&lt;li&gt;&lt;div style="line-height:1.7;text-align:left;text-indent:0"&gt;&lt;span style="font-weight:bold"&gt;Kate Bush - Running Up That Hill (A Deal With God) (2018 Remaster)&lt;/span&gt;&lt;/div&gt;&lt;/li&gt;&lt;li&gt;&lt;div style="line-height:1.7;text-align:left;text-indent:0"&gt;&lt;span style="font-weight:bold"&gt;Beyoncé - BREAK MY SOUL&lt;/span&gt;&lt;/div&gt;&lt;/li&gt;&lt;li&gt;&lt;div style="line-height:1.7;text-align:left;text-indent:0"&gt;&lt;span style="font-weight:bold"&gt;Nicky Youre - Sunroof&lt;/span&gt;&lt;/div&gt;&lt;/li&gt;&lt;li&gt;&lt;div style="line-height:1.7;text-align:left;text-indent:0"&gt;&lt;span style="font-weight:bold"&gt;Nicki Minaj - Super Freaky Girl&lt;/span&gt;&lt;/div&gt;&lt;/li&gt;&lt;li&gt;&lt;div style="line-height:1.7;text-align:left;text-indent:0"&gt;&lt;span style="font-weight:bold"&gt;Future - WAIT FOR U&lt;/span&gt;&lt;/div&gt;&lt;/li&gt;&lt;/ol&gt;&lt;p style="line-height:1.7;text-align:left;text-indent:0;margin-left:0;margin-top:0;margin-bottom:0"&gt;&lt;span&gt; &lt;/span&gt;&lt;span style="font-weight:bold"&gt;(และเพลงฮิตอีกมากมายกว่า 100  เพลง! )&lt;/span&gt;&lt;/p&gt;&lt;p style="line-height:1.7;text-align:left;text-indent:0;margin-left:0;margin-top:0;margin-bottom:0"&gt;&lt;span style="color:rgb(0, 0, 0);font-size:10pt"&gt;สินค้าที่ได้รับจะเป็นแฟลชไดร์ฟ &lt;/span&gt;&lt;/p&gt;&lt;p style="line-height:1.7;text-align:left;text-indent:0;margin-left:0;margin-top:0;margin-bottom:0"&gt;&lt;span style="color:rgb(0, 0, 0);font-size:10pt"&gt;ทางร้านจะลงเพลงให้พร้อมใช้งาน&lt;/span&gt;&lt;/p&gt;&lt;p style="line-height:1.7;text-align:left;text-indent:0;margin-left:0;margin-top:0;margin-bottom:0"&gt;&lt;span style="color:rgb(0, 0, 0);font-size:10pt"&gt;✅ ใช้ได้กับ&lt;/span&gt;&lt;/p&gt;&lt;p style="line-height:1.7;text-align:left;text-indent:0;margin-left:0;margin-top:0;margin-bottom:0"&gt;&lt;span style="color:rgb(0, 0, 0);font-size:10pt"&gt;เครื่องเล่น DVD/Blu-ray ที่มีพอร์ต USB&lt;/span&gt;&lt;/p&gt;&lt;p style="line-height:1.7;text-align:left;text-indent:0;margin-left:0;margin-top:0;margin-bottom:0"&gt;&lt;span style="color:rgb(0, 0, 0);font-size:10pt"&gt;เครื่องเสียงรถยนต์ที่มีพอร์ต USB&lt;/span&gt;&lt;/p&gt;&lt;p style="line-height:1.7;text-align:left;text-indent:0;margin-left:0;margin-top:0;margin-bottom:0"&gt;&lt;span style="color:rgb(0, 0, 0);font-size:10pt"&gt;คอมพิวเตอร์/โน๊ตบุ๊คที่มีพอร์ต USB&lt;/span&gt;&lt;/p&gt;&lt;p style="line-height:1.7;text-align:left;text-indent:0;margin-left:0;margin-top:0;margin-bottom:0"&gt;&lt;span style="color:rgb(0, 0, 0);font-size:10pt"&gt;🛠 รับประกัน 1 เดือน นับจากวันได้รับสินค้า&lt;/span&gt;&lt;/p&gt;&lt;p style="line-height:1.7;text-align:left;text-indent:0;margin-left:0;margin-top:0;margin-bottom:0"&gt;&lt;span style="color:rgb(0, 0, 0);font-size:10pt"&gt;❌ ไม่มีเนื้อเพลง ❌&lt;/span&gt;&lt;/p&gt;&lt;p style="line-height:1.7;text-align:left;text-indent:0;margin-left:0;margin-top:0;margin-bottom:0"&gt;&lt;span style="color:rgb(0, 0, 0);font-size:10pt"&gt;✅แต่มี QR Code✅ให้สแกนดูเนื้อเพลงบนมือถือได้ง่าย ๆ&lt;/span&gt;&lt;span style="font-weight:bold;color:rgb(0, 0, 0);font-size:10pt"&gt; &lt;/span&gt;&lt;/p&gt;&lt;p style="line-height:1.7;text-align:left;text-indent:0;margin-left:0;margin-top:0;margin-bottom:0"&gt;&lt;span&gt; &lt;/span&gt;&lt;/p&gt;&lt;p style="line-height:1.7;text-align:left;text-indent:0;margin-left:0;margin-top:0;margin-bottom:0"&gt;&lt;span&gt;&lt;/span&gt;&lt;img src="https://th-live-01.slatic.net/p/295bc3a8e44c86c9f5ff34a6f5dcb0a6.png" style="width:600px;height:600px;display:inline;vertical-align:middle"/&gt;&lt;span style="font-weight:bold"&gt; &lt;/span&gt;&lt;img src="https://th-live-01.slatic.net/p/07cd60ae78048b90ec769860fa181af5.png" style="width:600px;height:600px;display:inline;vertical-align:middle"/&gt;&lt;span&gt; &lt;/span&gt;&lt;img src="https://th-live-01.slatic.net/p/954de863daad61c85cfc3ce095c6fe1f.png" style="width:600px;height:600px;display:inline;vertical-align:middle"/&gt;&lt;span&gt; &lt;/span&gt;&lt;/p&gt;&lt;h2 style="font-size:16pt;line-height:1.45;margin-top:11pt;margin-bottom:11pt;text-align:left;text-indent:0;margin-left:0"&gt;&lt;span style="font-weight:bold;font-size:16pt"&gt;ทำไมต้องเลือก USB MP3 รวมฮิตสากล?&lt;/span&gt;&lt;/h2&gt;&lt;p style="line-height:1.7;text-align:left;text-indent:0;margin-left:0;margin-top:0;margin-bottom:0"&gt;&lt;span style="font-weight:bold"&gt;ใช้งานง่าย&lt;/span&gt;&lt;span&gt; – ไม่ต้องเชื่อมต่อ Wi-Fi หรือใช้แอปสตรีมมิ่ง&lt;br&gt;&lt;/br&gt;&lt;br&gt;&lt;/br&gt;&lt;/span&gt;&lt;span style="font-weight:bold"&gt;ฟังเพลงได้ทุกที่&lt;/span&gt;&lt;span&gt; – ในรถ, ที่บ้าน, ที่ทำงาน หรือขณะเดินทาง&lt;br&gt;&lt;/br&gt;&lt;/span&gt;&lt;/p&gt;&lt;p style="line-height:1.7;text-align:left;text-indent:0;margin-left:0;margin-top:0;margin-bottom:0"&gt;&lt;span&gt;&lt;/span&gt;&lt;/p&gt;&lt;p style="line-height:1.7;text-align:left;text-indent:0;margin-left:0;margin-top:0;margin-bottom:0"&gt;&lt;span&gt; &lt;/span&gt;&lt;span style="font-weight:bold"&gt;เสียงคมชัดระดับ HD&lt;/span&gt;&lt;span&gt; – เพลิดเพลินไปกับเพลงคุณภาพเสียงสูง&lt;br&gt;&lt;/br&gt;&lt;br&gt;&lt;/br&gt; &lt;/span&gt;&lt;span style="font-weight:bold"&gt;รวบรวมเพลงฮิตระดับโลก&lt;/span&gt;&lt;span&gt; – อัปเดตเพลงยอดนิยมที่ทุกคนต้องมี&lt;/span&gt;&lt;/p&gt;&lt;p style="line-height:1.7;text-align:left;text-indent:0;margin-left:0;margin-top:0;margin-bottom:0"&gt;&lt;span&gt; &lt;/span&gt;&lt;span style="font-weight:bold"&gt;รองรับอุปกรณ์ดังนี้:&lt;br&gt;&lt;/br&gt;รถยนต์&lt;/span&gt;&lt;span&gt; (ที่มีช่อง USB) &lt;br&gt;&lt;/br&gt;&lt;br&gt;&lt;/br&gt; &lt;/span&gt;&lt;span style="font-weight:bold"&gt;คอมพิวเตอร์ / โน้ตบุ๊ก&lt;/span&gt;&lt;span&gt; &lt;/span&gt;&lt;/p&gt;&lt;p style="line-height:1.7;text-align:left;text-indent:0;margin-left:0;margin-top:0;margin-bottom:0"&gt;&lt;span&gt;&lt;/span&gt;&lt;/p&gt;&lt;p style="line-height:1.7;text-align:left;text-indent:0;margin-left:0;margin-top:0;margin-bottom:0"&gt;&lt;span style="font-weight:bold"&gt;ลำโพง Bluetooth ที่มีช่อง USB&lt;/span&gt;&lt;span&gt; &lt;br&gt;&lt;/br&gt;&lt;br&gt;&lt;/br&gt;✅ &lt;/span&gt;&lt;span style="font-weight:bold"&gt;ลำโพง Bluetooth ที่มีช่อง USB&lt;/span&gt;&lt;span&gt; 🔊&lt;/span&gt;&lt;/p&gt;&lt;/article&gt;</t>
  </si>
  <si>
    <t>&lt;article style="white-space:break-spaces" class="lzd-article"&gt;&lt;p style="line-height:1.7;text-align:left;text-indent:0;margin-left:0;margin-top:0;margin-bottom:0"&gt;&lt;span style="font-weight:bold"&gt;จุดเด่นของ USB เพลง MP3:
&lt;/span&gt;&lt;span&gt;
&lt;/span&gt;&lt;span style="font-weight:bold"&gt;รวมเพลงฮิตติดชาร์ตระดับโลก&lt;/span&gt;&lt;span&gt; 
&lt;/span&gt;&lt;span style="font-weight:bold"&gt;เสียงคุณภาพสูง &lt;/span&gt;&lt;span&gt;คมชัดทุกจังหวะ
&lt;/span&gt;&lt;span style="font-weight:bold"&gt;ใช้งานง่าย&lt;/span&gt;&lt;span&gt; เสียบแล้วเล่นได้เลย ไม่ต้องติดตั้ง
&lt;/span&gt;&lt;span style="font-weight:bold"&gt;รองรับทุกอุปกรณ์ที่มีพอร์ต USB&lt;/span&gt;&lt;span&gt; เช่น รถยนต์, ลำโพง, คอมพิวเตอร์&lt;/span&gt;&lt;/p&gt;&lt;/article&gt;</t>
  </si>
  <si>
    <t>d556cc49c0b3c909ef910cd3c47e5afc</t>
  </si>
  <si>
    <t>5829187726</t>
  </si>
  <si>
    <t>USB แฟลชไดรฟ์ MP3 เพลงเพื่อชีวิต คาราบาว 4GB รวม 347 เพลง ครบทุกอัลบั้ม</t>
  </si>
  <si>
    <t>https://img.btmusicdrive.com/products/37/37-01.jpg</t>
  </si>
  <si>
    <t>https://img.btmusicdrive.com/products/37/37-02.jpg</t>
  </si>
  <si>
    <t>https://img.btmusicdrive.com/products/37/37-03.jpg</t>
  </si>
  <si>
    <t>https://img.btmusicdrive.com/products/37/37-04.jpg</t>
  </si>
  <si>
    <t>https://img.btmusicdrive.com/products/37/37-05.jpg</t>
  </si>
  <si>
    <t>https://img.btmusicdrive.com/products/37/37-06.jpg</t>
  </si>
  <si>
    <t>https://img.btmusicdrive.com/products/37/37-07.jpg</t>
  </si>
  <si>
    <t>https://img.btmusicdrive.com/products/37/37-08.jpg</t>
  </si>
  <si>
    <t>https://th-live-01.slatic.net/p/f4d4ff34f986590fcf0e33ba0d832556.png</t>
  </si>
  <si>
    <t>&lt;article class="lzd-article" style="white-space:break-spaces"&gt;&lt;p style="line-height:1.7;text-align:left;text-indent:0;margin-left:0;margin-top:0;margin-bottom:0"&gt;&lt;span style="font-weight:bold"&gt;USB แฟลชไดรฟ์ MP3 เพลงเพื่อชีวิต คาราบาว 2GB รวม 347เพลง ครบทุกอัลบั้ม&lt;/span&gt;&lt;/p&gt;&lt;p style="line-height:1.7;text-align:left;text-indent:0;margin-left:0;margin-top:0;margin-bottom:0"&gt;&lt;span&gt;&lt;/span&gt;&lt;/p&gt;&lt;p style="line-height:1.7;text-align:left;text-indent:0;margin-left:0;margin-top:0;margin-bottom:0"&gt;&lt;span&gt;รวมเพลงคาราบาว MP3 ครบทุกอัลบั้ม&lt;br&gt;&lt;/br&gt;&lt;br&gt;&lt;/br&gt;ไฟล์ MP3 พร้อมใช้งาน เสียงชัด 320kbps&lt;br&gt;&lt;/br&gt;&lt;br&gt;&lt;/br&gt;ความจุ USB 4GB ของแท้&lt;br&gt;&lt;/br&gt;&lt;br&gt;&lt;/br&gt;เสียบฟังในรถยนต์, ลำโพง, คอมฯ, ทีวี ได้เลย&lt;br&gt;&lt;/br&gt;&lt;br&gt;&lt;/br&gt;เหมาะเป็นของขวัญให้คนรักเพลงเพื่อชีวิต&lt;/span&gt;&lt;/p&gt;&lt;p style="line-height:1.7;text-align:left;text-indent:0;margin-left:0;margin-top:0;margin-bottom:0"&gt;&lt;span&gt;เพลงฮิตเช่น: เมดอินไทยแลนด์ / ทะเลใจ / บัวลอย / คนล่าฝัน&lt;br&gt;&lt;/br&gt;&lt;br&gt;&lt;/br&gt;ตรวจสอบไฟล์ก่อนจัดส่ง รับประกันสินค้า&lt;/span&gt;&lt;/p&gt;&lt;p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style="line-height:1.7;text-align:left;text-indent:0;margin-left:0;margin-top:0;margin-bottom:0"&gt;&lt;span&gt;&lt;/span&gt;&lt;img src="https://th-live-01.slatic.net/p/e1b76c87b38fd34839eb6f74e75cb561.jpg" style="width:1080px;height:1080px;display:inline;vertical-align:middle"/&gt;&lt;span&gt; &lt;/span&gt;&lt;img src="https://th-live-01.slatic.net/p/649434b36b6251cf2ab2748a2e5107fa.jpg" style="width:1080px;height:1080px;display:inline;vertical-align:middle"/&gt;&lt;span&gt; &lt;/span&gt;&lt;img src="https://th-live-01.slatic.net/p/19a1f92aa07afef0f9d5868659666319.jpg" style="width:1080px;height:1080px;display:inline;vertical-align:middle"/&gt;&lt;span&gt; &lt;/span&gt;&lt;img src="https://th-live-01.slatic.net/p/f88d5944f3b27ea22dde254e8037b6da.jpg" style="width:1080px;height:1080px;display:inline;vertical-align:middle"/&gt;&lt;span&gt; &lt;/span&gt;&lt;img src="https://th-live-01.slatic.net/p/ea5d806d33e6082eb9bc7b760a871dcd.jpg" style="width:1080px;height:1080px;display:inline;vertical-align:middle"/&gt;&lt;span&gt; &lt;/span&gt;&lt;/p&gt;&lt;p style="line-height:1.7;text-align:left;text-indent:0;margin-left:0;margin-top:0;margin-bottom:0"&gt;&lt;span&gt;#USBเพลงคาราบาว #MP3เพื่อชีวิต #แฟลชไดรฟ์เพลง #เพลงคาราบาว #เพลงเพื่อชีวิตในรถ #เพลงเพื่อชีวิต #ของขวัญสำหรับผู้ใหญ่&lt;/span&gt;&lt;/p&gt;&lt;p style="line-height:1.7;text-align:left;text-indent:0;margin-left:0;margin-top:0;margin-bottom:0"&gt;&lt;span&gt;&lt;/span&gt;&lt;/p&gt;&lt;/article&gt;</t>
  </si>
  <si>
    <t>b08e294ca8381f2dc4db3c7d1f511b8c</t>
  </si>
  <si>
    <t>5636839859</t>
  </si>
  <si>
    <t>7946</t>
  </si>
  <si>
    <t>CD รวมเพลงยุค 90 ร็อคคลาสสิก คลาสสิกไทย คอลเลกชันเพลงฮิต</t>
  </si>
  <si>
    <t>&lt;article class="lzd-article" style="white-space:break-spaces"&gt;&lt;p style="line-height:1.7;text-align:left;text-indent:0;margin-left:0;margin-top:0;margin-bottom:0"&gt;&lt;span&gt;ปกดีไซน์สวยงาม พิมพ์บนกระดาษ &lt;/span&gt;&lt;span style="font-weight:bold"&gt;Photo Glossy 90G&lt;/span&gt;&lt;span&gt; ให้สีสันสดใส คมชัด&lt;/span&gt;&lt;/p&gt;&lt;p style="line-height:1.7;text-align:left;text-indent:0;margin-left:0;margin-top:0;margin-bottom:0"&gt;&lt;span&gt;สไตล์มินิมอล พร้อมรายชื่อเพลงครบถ้วน&lt;/span&gt;&lt;/p&gt;&lt;p style="line-height:1.7;text-align:left;text-indent:0;margin-left:0;margin-top:0;margin-bottom:0"&gt;&lt;span&gt;แผ่น &lt;/span&gt;&lt;span style="font-weight:bold"&gt;CD / DVD คุณภาพสูง เกรด A&lt;/span&gt;&lt;span&gt; ทนทาน เก็บรักษาได้นาน&lt;/span&gt;&lt;/p&gt;&lt;p style="line-height:1.7;text-align:left;text-indent:0;margin-left:0;margin-top:0;margin-bottom:0"&gt;&lt;span&gt;&lt;/span&gt;&lt;/p&gt;&lt;p style="line-height:1.7;text-align:left;text-indent:0;margin-left:0;margin-top:0;margin-bottom:0"&gt;&lt;span&gt;สไตล์มินิมอล แผ่นสีขาว มาพร้อมปกและซองใส่สุดเรียบหรู จัดเก็บง่าย&lt;br&gt;&lt;/br&gt;เล่นได้กับ &lt;/span&gt;&lt;span style="font-weight:bold"&gt;เครื่องเล่น DVD ทั่วไป, เครื่องเล่น MP3 และบลูเรย์&lt;br&gt;&lt;/br&gt;&lt;/span&gt;&lt;span&gt;รองรับการใช้งานบน &lt;/span&gt;&lt;span style="font-weight:bold"&gt;คอมพิวเตอร์ และโน๊ตบุ๊ค&lt;br&gt;&lt;/br&gt;&lt;/span&gt;&lt;span&gt;ใช้ได้กับ &lt;/span&gt;&lt;span style="font-weight:bold"&gt;เครื่องเล่นติดรถยนต์ตั้งแต่ปี 2010 เป็นต้นไป (99% รองรับการเล่นแผ่น)&lt;/span&gt;&lt;/p&gt;&lt;p style="line-height:1.7;text-align:left;text-indent:0;margin-left:0;margin-top:0;margin-bottom:0"&gt;&lt;span style="font-weight:bold"&gt;สำหรับรถยนต์รุ่นเก่ากว่า 2010&lt;/span&gt;&lt;span&gt; กรุณาตรวจสอบว่าเครื่องเล่นของคุณรองรับ &lt;/span&gt;&lt;span style="font-weight:bold"&gt;CD-MP3&lt;/span&gt;&lt;span&gt; ก่อนสั่งซื้อ&lt;/span&gt;&lt;/p&gt;&lt;div class="sc-YysOf bYIVGr"&gt;&lt;hr class="sc-ePDLzJ jipNhx"/&gt;&lt;/div&gt;&lt;h3 style="font-size:14pt;line-height:1.45;margin-top:9pt;margin-bottom:9pt;text-align:left;text-indent:0;margin-left:0"&gt;&lt;span style="font-weight:bold;font-size:14pt"&gt;คุณสมบัติของ CD - MP3 รวมเพลงไทยร็อคยุค 90&lt;/span&gt;&lt;/h3&gt;&lt;ul&gt;&lt;li&gt;&lt;div style="line-height:1.7;text-align:left;text-indent:0"&gt;&lt;span style="font-weight:bold"&gt;จำนวนเพลง&lt;/span&gt;&lt;span&gt;: รวมกว่า 170 เพลงร็อคยุค 90 คัดสรรเฉพาะเพลงที่ได้รับความนิยมและเป็นที่จดจำ&lt;/span&gt;&lt;/div&gt;&lt;/li&gt;&lt;li&gt;&lt;div style="line-height:1.7;text-align:left;text-indent:0"&gt;&lt;span style="font-weight:bold"&gt;รูปแบบไฟล์&lt;/span&gt;&lt;span&gt;: ไฟล์ MP3 คุณภาพเสียงคมชัด ใช้งานได้กับทุกอุปกรณ์ที่รองรับ CD&lt;/span&gt;&lt;/div&gt;&lt;/li&gt;&lt;li&gt;&lt;div style="line-height:1.7;text-align:left;text-indent:0"&gt;&lt;span style="font-weight:bold"&gt;ประเภทเพลง&lt;/span&gt;&lt;span&gt;: รวมเพลงร็อคของศิลปินและวงดนตรีชื่อดังจากยุค 90&lt;/span&gt;&lt;/div&gt;&lt;/li&gt;&lt;li&gt;&lt;div style="line-height:1.7;text-align:left;text-indent:0"&gt;&lt;span style="font-weight:bold"&gt;เหมาะสำหรับ&lt;/span&gt;&lt;span&gt;: แฟนเพลงร็อคทุกคน และผู้ที่คิดถึงบรรยากาศในวันวาน&lt;/span&gt;&lt;/div&gt;&lt;/li&gt;&lt;/ul&gt;&lt;div class="sc-YysOf bYIVGr"&gt;&lt;hr class="sc-ePDLzJ jipNhx"/&gt;&lt;/div&gt;&lt;p style="line-height:1.7;text-align:left;text-indent:0;margin-left:0;margin-top:0;margin-bottom:0"&gt;&lt;span&gt;&lt;/span&gt;&lt;img src="https://th-live-01.slatic.net/p/49d863499f06b5b651374f9852cd00f4.png" style="width:600px;height:600px;display:inline;vertical-align:middle"/&gt;&lt;span&gt; &lt;/span&gt;&lt;img src="https://th-live-01.slatic.net/p/2b78db8562de1b590c646f7d9918c454.png" style="width:600px;height:600px;display:inline;vertical-align:middle"/&gt;&lt;span&gt; &lt;/span&gt;&lt;/p&gt;&lt;/article&gt;</t>
  </si>
  <si>
    <t>&lt;article style="white-space:break-spaces" class="lzd-article"&gt;&lt;ul&gt;&lt;li&gt;&lt;div style="line-height:1.7;text-align:left;text-indent:0"&gt;&lt;span style="font-weight:bold"&gt;จำนวนเพลง&lt;/span&gt;&lt;span&gt;: รวมกว่า 170 เพลงร็อคยุค 90 คัดสรรเฉพาะเพลงที่ได้รับความนิยมและเป็นที่จดจำ&lt;/span&gt;&lt;/div&gt;&lt;/li&gt;&lt;li&gt;&lt;div style="line-height:1.7;text-align:left;text-indent:0"&gt;&lt;span style="font-weight:bold"&gt;รูปแบบไฟล์&lt;/span&gt;&lt;span&gt;: ไฟล์ MP3 คุณภาพเสียงคมชัด ใช้งานได้กับทุกอุปกรณ์ที่รองรับ CD&lt;/span&gt;&lt;/div&gt;&lt;/li&gt;&lt;li&gt;&lt;div style="line-height:1.7;text-align:left;text-indent:0"&gt;&lt;span style="font-weight:bold"&gt;ประเภทเพลง&lt;/span&gt;&lt;span&gt;: รวมเพลงร็อคของศิลปินและวงดนตรีชื่อดังจากยุค 90&lt;/span&gt;&lt;/div&gt;&lt;/li&gt;&lt;li&gt;&lt;div style="line-height:1.7;text-align:left;text-indent:0"&gt;&lt;span style="font-weight:bold"&gt;เหมาะสำหรับ&lt;/span&gt;&lt;span&gt;: แฟนเพลงร็อคทุกคน และผู้ที่คิดถึงบรรยากาศในวันวาน&lt;/span&gt;&lt;/div&gt;&lt;/li&gt;&lt;/ul&gt;&lt;/article&gt;</t>
  </si>
  <si>
    <t>97b8556fbc23500a39f44bfd8932cf23</t>
  </si>
  <si>
    <t>5885357778</t>
  </si>
  <si>
    <t>USB แฟลชไดรฟ์ MP3 รวมฮิตลูกทุ่ง อินดี้ เพลงดังฟังต่อเนื่อง</t>
  </si>
  <si>
    <t>https://img.btmusicdrive.com/products/45/45-01.jpg</t>
  </si>
  <si>
    <t>https://img.btmusicdrive.com/products/45/45-02.jpg</t>
  </si>
  <si>
    <t>https://img.btmusicdrive.com/products/45/45-03.jpg</t>
  </si>
  <si>
    <t>https://img.btmusicdrive.com/products/45/45-04.jpg</t>
  </si>
  <si>
    <t>https://img.btmusicdrive.com/products/45/45-05.jpg</t>
  </si>
  <si>
    <t>https://img.btmusicdrive.com/products/45/45-06.jpg</t>
  </si>
  <si>
    <t>https://img.btmusicdrive.com/products/45/45-07.jpg</t>
  </si>
  <si>
    <t>https://img.btmusicdrive.com/products/45/45-08.jpg</t>
  </si>
  <si>
    <t>&lt;article class="lzd-article" style="white-space:break-spaces"&gt;&lt;p style="line-height:1.7;text-align:left;text-indent:0;margin-left:0;margin-top:0;margin-bottom:0"&gt;&lt;span style="font-weight:bold"&gt;USB แฟลชไดรฟ์ MP3 รวมฮิตลูกทุ่ง อินดี้&lt;/span&gt;&lt;span&gt; ครบทุกอารมณ์เพลง ทั้งลูกทุ่งอมตะและอินดี้สุดชิลล์ ฟังต่อเนื่องคุณภาพเสียงคมชัดระดับ 320 kbps เก็บรวมไว้ในแฟลชไดรฟ์ 4GB ใช้งานง่าย เสียบปุ๊บฟังได้ทันที&lt;/span&gt;&lt;/p&gt;&lt;p style="line-height:1.7;text-align:left;text-indent:0;margin-left:0;margin-top:0;margin-bottom:0"&gt;&lt;span&gt;&lt;/span&gt;&lt;img src="https://th-live-01.slatic.net/p/b49c95a7ca804db1e368726dc5e0e17c.jpg" style="width:770px;height:770px;display:inline;vertical-align:middle"/&gt;&lt;span&gt;&lt;/span&gt;&lt;/p&gt;&lt;p style="line-height:1.7;text-align:left;text-indent:0;margin-left:0;margin-top:0;margin-bottom:0"&gt;&lt;span&gt;&lt;/span&gt;&lt;img src="https://th-live-01.slatic.net/p/5a8a4a27cc6f9a84f18103c1d4358e6c.jpg" style="width:770px;height:770px;display:inline;vertical-align:middle"/&gt;&lt;span&gt;&lt;/span&gt;&lt;/p&gt;&lt;p style="line-height:1.7;text-align:left;text-indent:0;margin-left:0;margin-top:0;margin-bottom:0"&gt;&lt;span style="font-weight:bold"&gt;คุณสมบัติสินค้า&lt;/span&gt;&lt;/p&gt;&lt;ul&gt;&lt;li&gt;&lt;div style="line-height:1.7;text-align:left;text-indent:0"&gt;&lt;span&gt;ความจุ: &lt;/span&gt;&lt;span style="font-weight:bold"&gt;4GB&lt;/span&gt;&lt;/div&gt;&lt;/li&gt;&lt;li&gt;&lt;div style="line-height:1.7;text-align:left;text-indent:0"&gt;&lt;span&gt;จำนวนเพลง: &lt;/span&gt;&lt;span style="font-weight:bold"&gt;139 เพลง&lt;/span&gt;&lt;/div&gt;&lt;/li&gt;&lt;li&gt;&lt;div style="line-height:1.7;text-align:left;text-indent:0"&gt;&lt;span&gt;คุณภาพเสียง: &lt;/span&gt;&lt;span style="font-weight:bold"&gt;MP3 320 kbps&lt;/span&gt;&lt;/div&gt;&lt;/li&gt;&lt;li&gt;&lt;div style="line-height:1.7;text-align:left;text-indent:0"&gt;&lt;span&gt;ใช้งานได้กับ: คอมพิวเตอร์, เครื่องเสียง, ลำโพง, รถยนต์ (ที่มีพอร์ต USB)&lt;/span&gt;&lt;/div&gt;&lt;/li&gt;&lt;li&gt;&lt;div style="line-height:1.7;text-align:left;text-indent:0"&gt;&lt;span&gt;พกพาสะดวก เสียบใช้งานได้ทันที ไม่ต้องใช้เน็ต&lt;/span&gt;&lt;/div&gt;&lt;/li&gt;&lt;/ul&gt;&lt;p style="line-height:1.7;text-align:left;text-indent:0;margin-left:0;margin-top:0;margin-bottom:0"&gt;&lt;span&gt;&lt;/span&gt;&lt;img src="https://th-live-01.slatic.net/p/b94809a073a2483cb86465ccbe42d2ef.jpg" style="width:500px;height:500px;display:inline;vertical-align:middle"/&gt;&lt;span&gt;&lt;/span&gt;&lt;/p&gt;&lt;p style="line-height:1.7;text-align:left;text-indent:0;margin-left:0;margin-top:0;margin-bottom:0"&gt;&lt;span style="font-weight:bold"&gt;จุดเด่น&lt;/span&gt;&lt;/p&gt;&lt;ul&gt;&lt;li&gt;&lt;div style="line-height:1.7;text-align:left;text-indent:0"&gt;&lt;span&gt;รวมเพลง &lt;/span&gt;&lt;span style="font-weight:bold"&gt;ลูกทุ่ง + อินดี้&lt;/span&gt;&lt;span&gt; ยอดนิยม ฟังเพลินทุกสถานการณ์&lt;/span&gt;&lt;/div&gt;&lt;/li&gt;&lt;li&gt;&lt;div style="line-height:1.7;text-align:left;text-indent:0"&gt;&lt;span&gt;เสียงคมชัด เก็บครบทั้งเพลงฮิตและเพลงดังตลอดกาล&lt;/span&gt;&lt;/div&gt;&lt;/li&gt;&lt;li&gt;&lt;div style="line-height:1.7;text-align:left;text-indent:0"&gt;&lt;span&gt;เหมาะสำหรับฟังในรถ บ้าน หรือเป็นของขวัญให้คนรักเสียงเพลง&lt;/span&gt;&lt;/div&gt;&lt;/li&gt;&lt;/ul&gt;&lt;p style="line-height:1.7;text-align:left;text-indent:0;margin-left:0;margin-top:0;margin-bottom:0"&gt;&lt;span&gt;&lt;/span&gt;&lt;img src="https://th-live-01.slatic.net/p/8d8f6333f73e97872625798d79aed45b.jpg" style="width:500px;height:500px;display:inline;vertical-align:middle"/&gt;&lt;span&gt;&lt;/span&gt;&lt;/p&gt;&lt;p style="line-height:1.7;text-align:left;text-indent:0;margin-left:0;margin-top:0;margin-bottom:0"&gt;&lt;span&gt;&lt;/span&gt;&lt;img src="https://th-live-01.slatic.net/p/5664a157fc885dd2691390f238214ee0.jpg" style="width:500px;height:500px;display:inline;vertical-align:middle"/&gt;&lt;span&gt;&lt;/span&gt;&lt;/p&gt;&lt;p style="line-height:1.7;text-align:left;text-indent:0;margin-left:0;margin-top:0;margin-bottom:0"&gt;&lt;span&gt;&lt;/span&gt;&lt;img src="https://th-live-01.slatic.net/p/da6185e6d4d4c1aa277c54a9761a1c19.jpg" style="width:500px;height:500px;display:inline;vertical-align:middle"/&gt;&lt;span&gt;&lt;/span&gt;&lt;/p&gt;&lt;p style="line-height:1.7;text-align:left;text-indent:0;margin-left:0;margin-top:0;margin-bottom:0"&gt;&lt;span&gt;&lt;/span&gt;&lt;img src="https://th-live-01.slatic.net/p/6d7704bb79830fbc28267a75a4786422.jpg" style="width:500px;height:500px;display:inline;vertical-align:middle"/&gt;&lt;span&gt;&lt;/span&gt;&lt;/p&gt;&lt;p style="line-height:1.7;text-align:left;text-indent:0;margin-left:0;margin-top:0;margin-bottom:0"&gt;&lt;span&gt;&lt;/span&gt;&lt;img src="https://th-live-01.slatic.net/p/5b4d4635a16b03fa0cd16462071fa8f6.jpg" style="width:770px;height:770px;display:inline;vertical-align:middle"/&gt;&lt;span&gt;&lt;/span&gt;&lt;/p&gt;&lt;p style="line-height:1.7;text-align:left;text-indent:0;margin-left:0;margin-top:0;margin-bottom:0"&gt;&lt;span&gt;&lt;/span&gt;&lt;/p&gt;&lt;/article&gt;</t>
  </si>
  <si>
    <t>&lt;article style="white-space:break-spaces" class="lzd-article"&gt;&lt;p style="line-height:1.7;text-align:left;text-indent:0;margin-left:0;margin-top:0;margin-bottom:0"&gt;&lt;span style="font-weight:bold"&gt;🔥 จุดเด่น&lt;/span&gt;&lt;/p&gt;&lt;p style="line-height:1.7;text-align:left;text-indent:0;margin-left:0;margin-top:0;margin-bottom:0"&gt;&lt;span&gt;✔️ &lt;/span&gt;&lt;span style="font-weight:bold"&gt;รวมทุกแนวเพลงลูกทุ่ง&lt;/span&gt;&lt;span&gt; – เพลงรัก, เพลงซึ้ง, 
✔️ &lt;/span&gt;&lt;span style="font-weight:bold"&gt;เสียงคมชัด คุณภาพสูง&lt;/span&gt;&lt;span&gt; – MP3 คุณภาพเสียงคมชัดระดับ 320 kbps
✔️ &lt;/span&gt;&lt;span style="font-weight:bold"&gt;เสียบแล้วเล่นได้ทันที&lt;/span&gt;&lt;span&gt; – ใช้ได้กับรถยนต์ คอมพิวเตอร์ และเครื่องเสียงที่รองรับ USB
✔️ &lt;/span&gt;&lt;span style="font-weight:bold"&gt;เลือกขนาด USB ได้&lt;/span&gt;&lt;span&gt; – 4GB
✔️ &lt;/span&gt;&lt;span style="font-weight:bold"&gt;USB คุณภาพดี&lt;/span&gt;&lt;span&gt; – แข็งแรง ทนทาน พกพาง่าย&lt;/span&gt;&lt;/p&gt;&lt;p style="line-height:1.7;text-align:left;text-indent:0;margin-left:0;margin-top:0;margin-bottom:0"&gt;&lt;span&gt;✔️ &lt;/span&gt;&lt;span style="font-weight:bold"&gt;มีเพลงทั้งหมด &lt;/span&gt;&lt;span&gt;– 139 เพลง &lt;/span&gt;&lt;/p&gt;&lt;/article&gt;</t>
  </si>
  <si>
    <t>f4507a745b5ba4871dd54715ed2a41b1</t>
  </si>
  <si>
    <t>5674846820</t>
  </si>
  <si>
    <t>USB แฟลชไดรฟ์ MP3 รวมเพลงร็อคในความทรงจำ – พกพาบทเพลงแห่งอดีตไปกับคุณทุกที่</t>
  </si>
  <si>
    <t>https://img.btmusicdrive.com/products/38/38-01.jpg</t>
  </si>
  <si>
    <t>https://img.btmusicdrive.com/products/38/38-02.jpg</t>
  </si>
  <si>
    <t>https://img.btmusicdrive.com/products/38/38-03.jpg</t>
  </si>
  <si>
    <t>https://img.btmusicdrive.com/products/38/38-04.jpg</t>
  </si>
  <si>
    <t>https://img.btmusicdrive.com/products/38/38-05.jpg</t>
  </si>
  <si>
    <t>https://img.btmusicdrive.com/products/38/38-06.jpg</t>
  </si>
  <si>
    <t>https://img.btmusicdrive.com/products/38/38-07.jpg</t>
  </si>
  <si>
    <t>https://img.btmusicdrive.com/products/38/38-08.jpg</t>
  </si>
  <si>
    <t>&lt;article class="lzd-article" style="white-space:break-spaces"&gt;&lt;p style="line-height:1.7;text-align:left;text-indent:0;margin-left:0;margin-top:0;margin-bottom:0"&gt;&lt;span style="font-weight:bold"&gt;USB แฟลชไดรฟ์ MP3 ร็อคในความทรงจำ&lt;/span&gt;&lt;span&gt; – พกพาบทเพลงแห่งอดีตไปกับคุณทุกที่&lt;/span&gt;&lt;/p&gt;&lt;p style="line-height:1.7;text-align:left;text-indent:0;margin-left:0;margin-top:0;margin-bottom:0"&gt;&lt;span&gt;✅ &lt;/span&gt;&lt;span style="font-weight:bold"&gt;เก็บเพลงโปรด&lt;/span&gt;&lt;span&gt; ด้วยความจุที่4GB รองรับไฟล์ MP3 ทุกแนวเพลง&lt;/span&gt;&lt;img src="https://th-live-01.slatic.net/p/2ce20deeb9005604ec10dd29d36be054.png" style="width:1280px;height:1280px;display:inline;vertical-align:middle"/&gt;&lt;span&gt;&lt;br&gt;&lt;/br&gt;&lt;br&gt;&lt;/br&gt;✅ &lt;/span&gt;&lt;span style="font-weight:bold"&gt;ดีไซน์ทันสมัย&lt;/span&gt;&lt;span&gt; ขนาดกะทัดรัด น้ำหนักเบา พกพาสะดวก&lt;br&gt;&lt;/br&gt;&lt;br&gt;&lt;/br&gt;✅ &lt;/span&gt;&lt;span style="font-weight:bold"&gt;เชื่อมต่อง่าย&lt;/span&gt;&lt;span&gt; ใช้งานผ่านพอร์ต USB กับคอมพิวเตอร์, ลำโพง หรือเครื่องเล่นเพลงในรถยนต์&lt;br&gt;&lt;/br&gt;&lt;br&gt;&lt;/br&gt;✅ &lt;/span&gt;&lt;span style="font-weight:bold"&gt;คุณภาพเสียงระดับสูง&lt;/span&gt;&lt;span&gt; เพลิดเพลินกับเสียงเพลงที่ชัดเจนและทรงพลัง&lt;br&gt;&lt;/br&gt;&lt;br&gt;&lt;/br&gt;✅ &lt;/span&gt;&lt;span style="font-weight:bold"&gt;เหมาะเป็นของขวัญ&lt;/span&gt;&lt;span&gt; สำหรับคนรักเสียงเพลง สร้างความทรงจำที่ไม่มีวันลืม&lt;/span&gt;&lt;/p&gt;&lt;p style="line-height:1.7;text-align:left;text-indent:0;margin-left:0;margin-top:0;margin-bottom:0"&gt;&lt;span&gt;🎁 &lt;/span&gt;&lt;span style="font-weight:bold"&gt;ย้อนวันวานด้วยเพลงร็อคสุดคลาสสิก&lt;/span&gt;&lt;span&gt; และสัมผัสพลังแห่งเสียงเพลงที่เต็มเปี่ยมด้วยอารมณ์ พร้อมใช้งานได้ทันที!&lt;/span&gt;&lt;/p&gt;&lt;p style="line-height:1.7;text-align:left;text-indent:0;margin-left:0;margin-top:0;margin-bottom:0"&gt;&lt;span&gt;&lt;/span&gt;&lt;/p&gt;&lt;p style="line-height:1.7;text-align:left;text-indent:0;margin-left:0;margin-top:0;margin-bottom:0"&gt;&lt;span style="color:rgb(0, 0, 0);font-size:12pt"&gt;สินค้าที่ได้รับจะเป็นแฟลชไดร์ฟ &lt;/span&gt;&lt;/p&gt;&lt;p style="line-height:1.7;text-align:left;text-indent:0;margin-left:0;margin-top:0;margin-bottom:0"&gt;&lt;span style="color:rgb(0, 0, 0);font-size:12pt"&gt;ทางร้านจะลงเพลงให้พร้อมใช้งาน&lt;/span&gt;&lt;/p&gt;&lt;p style="line-height:1.7;text-align:left;text-indent:0;margin-left:0;margin-top:0;margin-bottom:0"&gt;&lt;span style="color:rgb(0, 0, 0);font-size:12pt"&gt;✅ ใช้ได้กับ&lt;/span&gt;&lt;/p&gt;&lt;p style="line-height:1.7;text-align:left;text-indent:0;margin-left:0;margin-top:0;margin-bottom:0"&gt;&lt;span style="color:rgb(0, 0, 0);font-size:12pt"&gt;เครื่องเล่น DVD/Blu-ray ที่มีพอร์ต USB&lt;/span&gt;&lt;/p&gt;&lt;p style="line-height:1.7;text-align:left;text-indent:0;margin-left:0;margin-top:0;margin-bottom:0"&gt;&lt;span style="color:rgb(0, 0, 0);font-size:12pt"&gt;เครื่องเสียงรถยนต์ที่มีพอร์ต USB&lt;/span&gt;&lt;/p&gt;&lt;p style="line-height:1.7;text-align:left;text-indent:0;margin-left:0;margin-top:0;margin-bottom:0"&gt;&lt;span style="color:rgb(0, 0, 0);font-size:12pt"&gt;คอมพิวเตอร์/โน๊ตบุ๊คที่มีพอร์ต USB&lt;/span&gt;&lt;/p&gt;&lt;p style="line-height:1.7;text-align:left;text-indent:0;margin-left:0;margin-top:0;margin-bottom:0"&gt;&lt;span style="color:rgb(0, 0, 0);font-size:12pt"&gt;🛠 รับประกัน 1 เดือน นับจากวันได้รับสินค้า&lt;/span&gt;&lt;/p&gt;&lt;p style="line-height:1.7;text-align:left;text-indent:0;margin-left:0;margin-top:0;margin-bottom:0"&gt;&lt;span style="color:rgb(0, 0, 0);font-size:12pt"&gt;❌ ไม่มีเนื้อเพลง ❌&lt;/span&gt;&lt;/p&gt;&lt;p style="line-height:1.7;text-align:left;text-indent:0;margin-left:0;margin-top:0;margin-bottom:0"&gt;&lt;span style="color:rgb(0, 0, 0);font-size:12pt"&gt;✅แต่มี QR Code✅ให้สแกนดูเนื้อเพลงบนมือถือได้ง่าย ๆ&lt;/span&gt;&lt;span style="font-weight:bold;color:rgb(0, 0, 0);font-size:32.5pt"&gt; &lt;/span&gt;&lt;/p&gt;&lt;p style="line-height:1.7;text-align:left;text-indent:0;margin-left:0;margin-top:0;margin-bottom:0"&gt;&lt;span&gt; &lt;/span&gt;&lt;span style="font-weight:bold;color:rgb(0, 0, 0);font-size:32.5pt"&gt; &lt;/span&gt;&lt;/p&gt;&lt;p style="line-height:1.7;text-align:left;text-indent:0;margin-left:0;margin-top:0;margin-bottom:0"&gt;&lt;span&gt;&lt;/span&gt;&lt;img src="https://th-live-01.slatic.net/p/1d901ca8a1322538b81e22585fc03f7c.png" style="width:1000px;height:1000px;display:inline;vertical-align:middle"/&gt;&lt;span&gt; &lt;/span&gt;&lt;img src="https://th-live-01.slatic.net/p/df9c59e800e0b63ba8a393dff64ff6f2.png" style="width:1000px;height:1000px;display:inline;vertical-align:middle"/&gt;&lt;span&gt;&lt;/span&gt;&lt;img src="https://th-live-01.slatic.net/p/b7c8b793142e6f699210fcea1246bf08.png" style="width:1000px;height:1000px;display:inline;vertical-align:middle"/&gt;&lt;span&gt;&lt;/span&gt;&lt;img src="https://th-live-01.slatic.net/p/c48140313087121472af333c6b0c5316.png" style="width:1000px;height:1000px;display:inline;vertical-align:middle"/&gt;&lt;span&gt;&lt;/span&gt;&lt;/p&gt;&lt;/article&gt;</t>
  </si>
  <si>
    <t>&lt;article style="white-space:break-spaces" class="lzd-article"&gt;&lt;p style="line-height:1.7;text-align:left;text-indent:0;margin-left:0;margin-top:0;margin-bottom:0"&gt;&lt;span style="font-weight:bold"&gt;USB แฟลชไดรฟ์ MP3 ร็อคในความทรงจำ&lt;/span&gt;&lt;span&gt; – พกพาบทเพลงแห่งอดีตไปกับคุณทุกที่&lt;/span&gt;&lt;/p&gt;&lt;p style="line-height:1.7;text-align:left;text-indent:0;margin-left:0;margin-top:0;margin-bottom:0"&gt;&lt;span&gt;✅ &lt;/span&gt;&lt;span style="font-weight:bold"&gt;เก็บเพลงโปรด&lt;/span&gt;&lt;span&gt; ด้วยความจุที่4GB รองรับไฟล์ MP3 ทุกแนวเพลง
✅ &lt;/span&gt;&lt;span style="font-weight:bold"&gt;ดีไซน์ทันสมัย&lt;/span&gt;&lt;span&gt; ขนาดกะทัดรัด น้ำหนักเบา พกพาสะดวก
✅ &lt;/span&gt;&lt;span style="font-weight:bold"&gt;เชื่อมต่อง่าย&lt;/span&gt;&lt;span&gt; ใช้งานผ่านพอร์ต USB กับคอมพิวเตอร์, ลำโพง หรือเครื่องเล่นเพลงในรถยนต์
✅ &lt;/span&gt;&lt;span style="font-weight:bold"&gt;คุณภาพเสียงระดับสูง&lt;/span&gt;&lt;span&gt; เพลิดเพลินกับเสียงเพลงที่ชัดเจนและทรงพลัง
✅ &lt;/span&gt;&lt;span style="font-weight:bold"&gt;เหมาะเป็นของขวัญ&lt;/span&gt;&lt;span&gt; สำหรับคนรักเสียงเพลง สร้างความทรงจำที่ไม่มีวันลืม&lt;/span&gt;&lt;/p&gt;&lt;p style="line-height:1.7;text-align:left;text-indent:0;margin-left:0;margin-top:0;margin-bottom:0"&gt;&lt;span&gt;🎁 &lt;/span&gt;&lt;span style="font-weight:bold"&gt;ย้อนวันวานด้วยเพลงร็อคสุดคลาสสิก&lt;/span&gt;&lt;span&gt; และสัมผัสพลังแห่งเสียงเพลงที่เต็มเปี่ยมด้วยอารมณ์ พร้อมใช้งานได้ทันที!&lt;/span&gt;&lt;/p&gt;&lt;/article&gt;</t>
  </si>
  <si>
    <t>730f7e9c726c7a76bc1fce2d665b4ca3</t>
  </si>
  <si>
    <t>5702306781</t>
  </si>
  <si>
    <t>USB แฟลชไดรฟ์ MP3 รวมเพลงพงษ์พัฒน์ เสียงร็อคที่อยู่เหนือกาลเวลา</t>
  </si>
  <si>
    <t>https://img.btmusicdrive.com/products/42/42-01.jpg</t>
  </si>
  <si>
    <t>https://img.btmusicdrive.com/products/42/42-02.jpg</t>
  </si>
  <si>
    <t>https://img.btmusicdrive.com/products/42/42-03.jpg</t>
  </si>
  <si>
    <t>https://img.btmusicdrive.com/products/42/42-04.jpg</t>
  </si>
  <si>
    <t>https://img.btmusicdrive.com/products/42/42-05.jpg</t>
  </si>
  <si>
    <t>https://img.btmusicdrive.com/products/42/42-06.jpg</t>
  </si>
  <si>
    <t>https://img.btmusicdrive.com/products/42/42-07.jpg</t>
  </si>
  <si>
    <t>https://img.btmusicdrive.com/products/42/42-08.jpg</t>
  </si>
  <si>
    <t>&lt;article class="lzd-article" style="white-space:break-spaces"&gt;&lt;p style="line-height:1.7;text-align:left;text-indent:0;margin-left:0;margin-top:0;margin-bottom:0"&gt;&lt;span&gt;USB MP3 รวมเพลงพงษ์พัฒน์ วชิรบรรจง เพลงฮิตตลอดกาล เสียงร็อคคุณภาพสูง ฟังได้ในรถยนต์ บ้าน หรือคอมพิวเตอร์ เสียบแล้วเล่นได้ทันที ส่งฟรีทั่วไทย&lt;/span&gt;&lt;/p&gt;&lt;p style="line-height:1.7;text-align:left;text-indent:0;margin-left:0;margin-top:0;margin-bottom:0"&gt;&lt;span&gt;&lt;/span&gt;&lt;/p&gt;&lt;p style="line-height:1.7;text-align:left;text-indent:0;margin-left:0;margin-top:0;margin-bottom:0"&gt;&lt;span&gt;รวมเพลงดังจากศิลปินระดับตำนาน &lt;/span&gt;&lt;span style="font-weight:bold"&gt;พงษ์พัฒน์ วชิรบรรจง
&lt;/span&gt;&lt;span&gt;บันทึกลง USB MP3 คุณภาพเสียงระดับสูง
เสียบแล้วฟังได้ทันทีในรถ ไม่ต้องเชื่อมต่ออินเทอร์เน็ต&lt;/span&gt;&lt;/p&gt;&lt;p style="line-height:1.7;text-align:left;text-indent:0;margin-left:0;margin-top:0;margin-bottom:0"&gt;&lt;span style="font-weight:bold"&gt;“ร็อคสุดใจ สไตล์พงษ์พัฒน์... เสียงเพลงที่ยังดังก้องในความทรงจำ”&lt;/span&gt;&lt;/p&gt;&lt;p style="line-height:1.7;text-align:left;text-indent:0;margin-left:0;margin-top:0;margin-bottom:0"&gt;&lt;span&gt;&lt;/span&gt;&lt;img src="https://th-live-01.slatic.net/p/9cc5c08bfc9a813371e22abbfa64818d.jpg" style="width:770px;height:770px;display:inline;vertical-align:middle"/&gt;&lt;span&gt;&lt;/span&gt;&lt;/p&gt;&lt;p style="line-height:1.7;text-align:left;text-indent:0;margin-left:0;margin-top:0;margin-bottom:0"&gt;&lt;span style="font-weight:bold"&gt;รวมเพลงฮิตเต็มอัลบั้ม&lt;/span&gt;&lt;span&gt; เช่น: ใจนักเลง, ตัวสำรอง, อยากให้อยู่ด้วยไหม, สั่งฟ้า ฯลฯ
&lt;/span&gt;&lt;span style="font-weight:bold"&gt;ไฟล์เสียงคุณภาพ MP3 320kbps&lt;/span&gt;&lt;span&gt; ฟังชัดทุกคำ
&lt;/span&gt;&lt;span style="font-weight:bold"&gt;ใช้งานง่าย&lt;/span&gt;&lt;span&gt; แค่เสียบ USB ก็ฟังได้เลย
&lt;/span&gt;&lt;span style="font-weight:bold"&gt;รองรับทุกอุปกรณ์&lt;/span&gt;&lt;span&gt; ทั้งรถยนต์, เครื่องเสียงบ้าน, คอมพิวเตอร์
&lt;/span&gt;&lt;span style="font-weight:bold"&gt;ขนาดความจุให้เลือก&lt;/span&gt;&lt;span&gt; – 4GB
&lt;/span&gt;&lt;span style="font-weight:bold"&gt;USB คุณภาพดี พกพาสะดวก ทนทาน&lt;/span&gt;&lt;/p&gt;&lt;p style="line-height:1.7;text-align:left;text-indent:0;margin-left:0;margin-top:0;margin-bottom:0"&gt;&lt;span&gt;&lt;/span&gt;&lt;/p&gt;&lt;h3 style="font-size:14pt;line-height:1.45;margin-top:9pt;margin-bottom:9pt;text-align:left;text-indent:0;margin-left:0"&gt;&lt;span style="font-weight:bold"&gt;คำถามที่พบบ่อย (FAQ)&lt;/span&gt;&lt;/h3&gt;&lt;p style="line-height:1.7;text-align:left;text-indent:0;margin-left:0;margin-top:0;margin-bottom:0"&gt;&lt;span style="font-weight:bold"&gt;Q: ใช้กับรถยนต์ได้ทุกรุ่นไหม?
&lt;/span&gt;&lt;span&gt;️ ใช้ได้แน่นอน ถ้ารถของคุณมีพอร์ต USB ที่รองรับการเล่นเพลง&lt;/span&gt;&lt;/p&gt;&lt;p style="line-height:1.7;text-align:left;text-indent:0;margin-left:0;margin-top:0;margin-bottom:0"&gt;&lt;span style="font-weight:bold"&gt;Q: สามารถเพิ่มหรือลบเพลงเองได้ไหม?
&lt;/span&gt;&lt;span&gt;️ ได้ค่ะ USB นี้สามารถใช้งานเหมือนแฟลชไดรฟ์ทั่วไป&lt;/span&gt;&lt;/p&gt;&lt;p style="line-height:1.7;text-align:left;text-indent:0;margin-left:0;margin-top:0;margin-bottom:0"&gt;&lt;span style="font-weight:bold"&gt;Q: มีการรับประกันไหม?
&lt;/span&gt;&lt;span&gt;️ มีรับประกันสินค้าเสียเปลี่ยนใหม่ภายใน 7 วัน&lt;/span&gt;&lt;/p&gt;&lt;p style="line-height:1.7;text-align:left;text-indent:0;margin-left:0;margin-top:0;margin-bottom:0"&gt;&lt;span style="font-weight:bold"&gt;Q: ไฟล์เพลงมีไวรัสไหม?
&lt;/span&gt;&lt;span&gt;️ ไม่มีแน่นอน! เราตรวจสอบก่อนจัดส่งทุกชิ้น&lt;/span&gt;&lt;/p&gt;&lt;p style="line-height:1.7;text-align:left;text-indent:0;margin-left:0;margin-top:0;margin-bottom:0"&gt;&lt;span style="font-weight:bold"&gt;Q: มีแบบรวมเพลงศิลปินอื่นด้วยไหม?
&lt;/span&gt;&lt;span&gt;️ มีค่ะ เช่น เพลงร็อค 90s, เพลงลูกทุ่งฮิต, เพลง TikTok ฯลฯ&lt;/span&gt;&lt;/p&gt;&lt;p style="line-height:1.7;text-align:left;text-indent:0;margin-left:0;margin-top:0;margin-bottom:0"&gt;&lt;span style="font-weight:bold"&gt;&lt;/span&gt;&lt;/p&gt;&lt;/article&gt;</t>
  </si>
  <si>
    <t>&lt;article style="white-space:break-spaces" class="lzd-article"&gt;&lt;p style="line-height:1.7;text-align:left;text-indent:0;margin-left:0;margin-top:0;margin-bottom:0"&gt;&lt;span&gt;🌟 &lt;/span&gt;&lt;span style="font-weight:bold"&gt;จุดเด่น (Highlights)&lt;/span&gt;&lt;/p&gt;&lt;p style="line-height:1.7;text-align:left;text-indent:0;margin-left:0;margin-top:0;margin-bottom:0"&gt;&lt;span&gt;✅ &lt;/span&gt;&lt;span style="font-weight:bold"&gt;รวมเพลงฮิตเต็มอัลบั้ม&lt;/span&gt;&lt;span&gt; 50เพลง เช่น: ใจนักเลง, ตัวสำรอง, อยากให้อยู่ด้วยไหม, สั่งฟ้า ฯลฯ
✅ &lt;/span&gt;&lt;span style="font-weight:bold"&gt;ไฟล์เสียงคุณภาพ MP3 320kbps&lt;/span&gt;&lt;span&gt; ฟังชัดทุกคำ
✅ &lt;/span&gt;&lt;span style="font-weight:bold"&gt;ใช้งานง่าย&lt;/span&gt;&lt;span&gt; แค่เสียบ USB ก็ฟังได้เลย
✅ &lt;/span&gt;&lt;span style="font-weight:bold"&gt;รองรับทุกอุปกรณ์&lt;/span&gt;&lt;span&gt; ทั้งรถยนต์, เครื่องเสียงบ้าน, คอมพิวเตอร์
✅ &lt;/span&gt;&lt;span style="font-weight:bold"&gt;ขนาดความจุให้เลือก&lt;/span&gt;&lt;span&gt; – 4GB
✅ &lt;/span&gt;&lt;span style="font-weight:bold"&gt;USB คุณภาพดี พกพาสะดวก ทนทาน&lt;/span&gt;&lt;/p&gt;&lt;/article&gt;</t>
  </si>
  <si>
    <t>d573d95dfabab11faa41782fbb9118fa</t>
  </si>
  <si>
    <t>5785925369</t>
  </si>
  <si>
    <t>USB แฟลชไดรฟ์ MP3  รวมเพลงฮิต Bodyslam</t>
  </si>
  <si>
    <t>https://img.btmusicdrive.com/products/25/25-01.jpg</t>
  </si>
  <si>
    <t>https://img.btmusicdrive.com/products/25/25-02.jpg</t>
  </si>
  <si>
    <t>https://img.btmusicdrive.com/products/25/25-03.jpg</t>
  </si>
  <si>
    <t>https://img.btmusicdrive.com/products/25/25-04.jpg</t>
  </si>
  <si>
    <t>https://img.btmusicdrive.com/products/25/25-05.jpg</t>
  </si>
  <si>
    <t>https://img.btmusicdrive.com/products/25/25-06.jpg</t>
  </si>
  <si>
    <t>https://img.btmusicdrive.com/products/25/25-07.jpg</t>
  </si>
  <si>
    <t>https://img.btmusicdrive.com/products/25/25-08.jpg</t>
  </si>
  <si>
    <t>&lt;article class="lzd-article" style="white-space:break-spaces"&gt;&lt;p style="line-height:1.7;text-align:left;text-indent:0;margin-left:0;margin-top:0;margin-bottom:0"&gt;&lt;span style="font-weight:bold"&gt;รวมเพลง MP3 ยอดนิยม&lt;/span&gt;&lt;span&gt; จาก Bodyslam อาทิ: ความเชื่อ, อกหัก, แสงสุดท้าย, ยาพิษ และเพลงดังอื่น ๆ อีกมากมาย&lt;/span&gt;&lt;/p&gt;&lt;ul&gt;&lt;li&gt;&lt;div style="line-height:1.7;text-align:left;text-indent:0"&gt;&lt;span style="font-weight:bold"&gt;USB Flash Drive ความจุสูง&lt;/span&gt;&lt;span&gt; รองรับอุปกรณ์หลากหลาย ทั้งคอมพิวเตอร์, ลำโพง USB, วิทยุในรถยนต์&lt;/span&gt;&lt;/div&gt;&lt;/li&gt;&lt;li&gt;&lt;div style="line-height:1.7;text-align:left;text-indent:0"&gt;&lt;span style="font-weight:bold"&gt;เสียงคมชัดระดับ Full HD&lt;/span&gt;&lt;span&gt; ทุกแทร็คผ่านการปรับคุณภาพเสียงเพื่อประสบการณ์ที่ดีที่สุด&lt;/span&gt;&lt;/div&gt;&lt;/li&gt;&lt;li&gt;&lt;div style="line-height:1.7;text-align:left;text-indent:0"&gt;&lt;span style="font-weight:bold"&gt;ดีไซน์พรีเมียม&lt;/span&gt;&lt;span&gt; ขนาดเล็ก น้ำหนักเบา พกพาสะดวก ทนทาน ใช้งานได้นาน&lt;/span&gt;&lt;/div&gt;&lt;/li&gt;&lt;li&gt;&lt;div style="line-height:1.7;text-align:left;text-indent:0"&gt;&lt;span style="font-weight:bold"&gt;ใช้งานง่าย Plug &amp; Play&lt;/span&gt;&lt;span&gt; ไม่ต้องติดตั้งโปรแกรม เพียงเสียบก็ฟังเพลงได้ทันที&lt;/span&gt;&lt;/div&gt;&lt;/li&gt;&lt;/ul&gt;&lt;p style="line-height:1.7;text-align:left;text-indent:0;margin-left:0;margin-top:0;margin-bottom:0"&gt;&lt;span&gt;&lt;/span&gt;&lt;/p&gt;&lt;h3 style="font-size:14pt;line-height:1.45;margin-top:9pt;margin-bottom:9pt;text-align:left;text-indent:0;margin-left:0"&gt;&lt;span&gt;🎁 &lt;/span&gt;&lt;span style="font-weight:bold"&gt;เหมาะสำหรับใคร?&lt;/span&gt;&lt;/h3&gt;&lt;ul&gt;&lt;li&gt;&lt;div style="line-height:1.7;text-align:left;text-indent:0"&gt;&lt;span&gt;แฟนพันธุ์แท้ &lt;/span&gt;&lt;span style="font-weight:bold"&gt;Bodyslam&lt;/span&gt;&lt;span&gt; ที่อยากสะสมและฟังเพลงแบบเต็มอัลบั้ม&lt;/span&gt;&lt;/div&gt;&lt;/li&gt;&lt;li&gt;&lt;div style="line-height:1.7;text-align:left;text-indent:0"&gt;&lt;span&gt;ผู้ที่ชื่นชอบเสียงเพลงร็อคที่มีพลังและความหมาย&lt;/span&gt;&lt;/div&gt;&lt;/li&gt;&lt;li&gt;&lt;div style="line-height:1.7;text-align:left;text-indent:0"&gt;&lt;span&gt;เป็นของขวัญพิเศษสำหรับคนที่คุณรักหรือเพื่อนที่รักดนตรีไทย&lt;/span&gt;&lt;/div&gt;&lt;/li&gt;&lt;/ul&gt;&lt;div class="sc-YysOf bYIVGr"&gt;&lt;hr class="sc-ePDLzJ jipNhx"/&gt;&lt;/div&gt;&lt;h3 style="font-size:14pt;line-height:1.45;margin-top:9pt;margin-bottom:9pt;text-align:left;text-indent:0;margin-left:0"&gt;&lt;span&gt;🚀 &lt;/span&gt;&lt;span style="font-weight:bold"&gt;เหตุผลที่คุณควรมีไว้ในครอบครอง&lt;/span&gt;&lt;/h3&gt;&lt;ul&gt;&lt;li&gt;&lt;div style="line-height:1.7;text-align:left;text-indent:0"&gt;&lt;span&gt;เพลิดเพลินกับเพลง &lt;/span&gt;&lt;span style="font-weight:bold"&gt;Bodyslam MP3&lt;/span&gt;&lt;span&gt; ได้ทุกที่ ทุกเวลา&lt;/span&gt;&lt;/div&gt;&lt;/li&gt;&lt;li&gt;&lt;div style="line-height:1.7;text-align:left;text-indent:0"&gt;&lt;span&gt;เพิ่มบรรยากาศดี ๆ ในรถหรือที่ทำงานด้วยเพลงจากวงร็อคคุณภาพ&lt;/span&gt;&lt;/div&gt;&lt;/li&gt;&lt;/ul&gt;&lt;div class="sc-YysOf bYIVGr"&gt;&lt;hr class="sc-ePDLzJ jipNhx"/&gt;&lt;/div&gt;&lt;h3 style="font-size:14pt;line-height:1.45;margin-top:9pt;margin-bottom:9pt;text-align:left;text-indent:0;margin-left:0"&gt;&lt;span&gt;🛒 &lt;/span&gt;&lt;span style="font-weight:bold"&gt;กดสั่งซื้อเลยตอนนี้!&lt;/span&gt;&lt;/h3&gt;&lt;p style="line-height:1.7;text-align:left;text-indent:0;margin-left:0;margin-top:0;margin-bottom:0"&gt;&lt;span&gt;รับโปรโมชั่นพิเศษ พร้อมการจัดส่งที่รวดเร็วทันใจ! สินค้าคุณภาพ พร้อมบริการเก็บเงินปลายทาง&lt;br&gt;&lt;/br&gt;&lt;/span&gt;&lt;span style="font-weight:bold"&gt;ฟัง Bodyslam ได้ทุกที่ ด้วยแฟลชไดรฟ์เดียว!&lt;/span&gt;&lt;/p&gt;&lt;div class="sc-YysOf bYIVGr"&gt;&lt;hr class="sc-ePDLzJ jipNhx"/&gt;&lt;/div&gt;&lt;p style="line-height:1.7;text-align:left;text-indent:0;margin-left:0;margin-top:0;margin-bottom:0"&gt;&lt;span style="font-weight:bold"&gt;#USBแฟลชไดรฟ์ #MP3 #Bodyslam #เพลงร็อคไทย #รวมเพลงฮิต #ความเชื่อ #แสงสุดท้าย #แฟลชไดรฟ์เพลง #ของขวัญนักฟังเพลง #PlugAndPlay #เสียงคมชัด&lt;/span&gt;&lt;/p&gt;&lt;p style="line-height:1.7;text-align:left;text-indent:0;margin-left:0;margin-top:0;margin-bottom:0"&gt;&lt;span style="font-weight:bold"&gt;&lt;/span&gt;&lt;/p&gt;&lt;p style="line-height:1.7;text-align:left;text-indent:0;margin-left:0;margin-top:0;margin-bottom:0"&gt;&lt;span style="font-weight:bold"&gt;&lt;/span&gt;&lt;img src="https://th-live-01.slatic.net/p/f78509ef2632d8ecb95e8eeec2bc7b3f.png" style="width:1000px;height:1000px;display:inline;vertical-align:middle"/&gt;&lt;span style="font-weight:bold"&gt; &lt;/span&gt;&lt;img src="https://th-live-01.slatic.net/p/6bfbd5e646b6acdd292bd0f7aef8c366.png" style="width:1000px;height:1000px;display:inline;vertical-align:middle"/&gt;&lt;span style="font-weight:bold"&gt; &lt;/span&gt;&lt;img src="https://th-live-01.slatic.net/p/74cda7a232de2760cbf2fa6b759705d2.png" style="width:1000px;height:1000px;display:inline;vertical-align:middle"/&gt;&lt;span style="font-weight:bold"&gt;&lt;/span&gt;&lt;/p&gt;&lt;/article&gt;</t>
  </si>
  <si>
    <t>&lt;article style="white-space:break-spaces" class="lzd-article"&gt;&lt;p style="line-height:1.7;text-align:left;text-indent:0;margin-left:0;margin-top:0;margin-bottom:0"&gt;&lt;span&gt;🌟 จุดเด่นสินค้า (Highlights)&lt;/span&gt;&lt;/p&gt;&lt;ul&gt;&lt;li&gt;&lt;div style="line-height:1.7;text-align:left;text-indent:0"&gt;&lt;span&gt;🎼 รวมเพลงฮิตต้น 80+ เพลง&lt;/span&gt;&lt;/div&gt;&lt;/li&gt;&lt;li&gt;&lt;div style="line-height:1.7;text-align:left;text-indent:0"&gt;&lt;span&gt;🎧 ไฟล์ MP3 คุณภาพเสียงคมชัด 320kbps&lt;/span&gt;&lt;/div&gt;&lt;/li&gt;&lt;li&gt;&lt;div style="line-height:1.7;text-align:left;text-indent:0"&gt;&lt;span&gt;🔌 เสียบแล้วเล่นได้ทันที ใช้งานง่าย ไม่ต้องใช้เน็ต&lt;/span&gt;&lt;/div&gt;&lt;/li&gt;&lt;li&gt;&lt;div style="line-height:1.7;text-align:left;text-indent:0"&gt;&lt;span&gt;🚗 ใช้ได้กับรถยนต์ คอมพิวเตอร์ ลำโพง USB และทีวี&lt;/span&gt;&lt;/div&gt;&lt;/li&gt;&lt;li&gt;&lt;div style="line-height:1.7;text-align:left;text-indent:0"&gt;&lt;span&gt;📦 บรรจุในซองกันกระแทก พร้อมส่งทั่วประเทศ&lt;/span&gt;&lt;/div&gt;&lt;/li&gt;&lt;li&gt;&lt;div style="line-height:1.7;text-align:left;text-indent:0"&gt;&lt;span&gt;✅ รับประกันใช้งานได้จริง เปลี่ยนให้ฟรีหากเสีย&lt;/span&gt;&lt;/div&gt;&lt;/li&gt;&lt;/ul&gt;&lt;/article&gt;</t>
  </si>
  <si>
    <t>8673eece3212fddd6a8e8a9079ea8932</t>
  </si>
  <si>
    <t>5772621510</t>
  </si>
  <si>
    <t>USB Flash Drive MP3 สุนทราภรณ์ รวมเพลงอมตะต้นฉบับ 210 เพลง พร้อมฟังก์ชันเปิดได้ทันที สำหรับรถ/คอม/ลำโพง</t>
  </si>
  <si>
    <t>https://img.btmusicdrive.com/products/17/17-01.jpg</t>
  </si>
  <si>
    <t>https://img.btmusicdrive.com/products/17/17-02.jpg</t>
  </si>
  <si>
    <t>https://img.btmusicdrive.com/products/17/17-03.jpg</t>
  </si>
  <si>
    <t>https://img.btmusicdrive.com/products/17/17-04.jpg</t>
  </si>
  <si>
    <t>https://img.btmusicdrive.com/products/17/17-05.jpg</t>
  </si>
  <si>
    <t>https://img.btmusicdrive.com/products/17/17-06.jpg</t>
  </si>
  <si>
    <t>https://img.btmusicdrive.com/products/17/17-07.jpg</t>
  </si>
  <si>
    <t>https://img.btmusicdrive.com/products/17/17-08.jpg</t>
  </si>
  <si>
    <t>https://th-live-01.slatic.net/p/0f5f514e1859fabbe759269e51cd245a.png</t>
  </si>
  <si>
    <t>&lt;article class="lzd-article" style="white-space:break-spaces"&gt;&lt;p style="line-height:1.7;text-align:left;text-indent:0;margin-left:0;margin-top:0;margin-bottom:0"&gt;&lt;span style="font-weight:bold"&gt;รวมเพลงดังจากวงสุนทราภรณ์&lt;/span&gt;&lt;span&gt; ต้นฉบับแท้ เสียงคุณภาพสูงแบบ MP3&lt;br&gt;&lt;/br&gt;เหมาะสำหรับฟังในรถยนต์, ลำโพง USB, ทีวี, คอมพิวเตอร์&lt;br&gt;&lt;/br&gt;เหมาะเป็นของขวัญสำหรับผู้ใหญ่และผู้สูงอายุ&lt;/span&gt;&lt;/p&gt;&lt;p style="line-height:1.7;text-align:left;text-indent:0;margin-left:0;margin-top:0;margin-bottom:0"&gt;&lt;span style="font-weight:bold"&gt;รายละเอียดสินค้า:&lt;/span&gt;&lt;/p&gt;&lt;ul&gt;&lt;li&gt;&lt;div style="line-height:1.7;text-align:left;text-indent:0"&gt;&lt;span&gt;ความจุ USB: 1GB &lt;/span&gt;&lt;/div&gt;&lt;/li&gt;&lt;li&gt;&lt;div style="line-height:1.7;text-align:left;text-indent:0"&gt;&lt;span&gt;จำนวนเพลง: มากกว่า 200+&lt;/span&gt;&lt;/div&gt;&lt;/li&gt;&lt;li&gt;&lt;div style="line-height:1.7;text-align:left;text-indent:0"&gt;&lt;span&gt;คุณภาพไฟล์: MP3 128kbps&lt;/span&gt;&lt;/div&gt;&lt;/li&gt;&lt;li&gt;&lt;div style="line-height:1.7;text-align:left;text-indent:0"&gt;&lt;span&gt;ไม่ต้องใช้เน็ต ใช้งานได้ทันที&lt;/span&gt;&lt;/div&gt;&lt;/li&gt;&lt;li&gt;&lt;div style="line-height:1.7;text-align:left;text-indent:0"&gt;&lt;span&gt;บรรจุในซองกันกระแทก พร้อมจัดส่ง&lt;/span&gt;&lt;/div&gt;&lt;/li&gt;&lt;/ul&gt;&lt;p style="line-height:1.7;text-align:left;text-indent:0;margin-left:0;margin-top:0;margin-bottom:0"&gt;&lt;span style="font-weight:bold"&gt;ตัวอย่างเพลง:&lt;/span&gt;&lt;/p&gt;&lt;ul&gt;&lt;li&gt;&lt;div style="line-height:1.7;text-align:left;text-indent:0"&gt;&lt;span&gt;พรหมลิขิต&lt;/span&gt;&lt;/div&gt;&lt;/li&gt;&lt;li&gt;&lt;div style="line-height:1.7;text-align:left;text-indent:0"&gt;&lt;span&gt;ขอให้เหมือนเดิม&lt;/span&gt;&lt;/div&gt;&lt;/li&gt;&lt;li&gt;&lt;div style="line-height:1.7;text-align:left;text-indent:0"&gt;&lt;span&gt;หยาดเพชร&lt;/span&gt;&lt;/div&gt;&lt;/li&gt;&lt;li&gt;&lt;div style="line-height:1.7;text-align:left;text-indent:0"&gt;&lt;span&gt;รักคุณเข้าแล้ว&lt;/span&gt;&lt;/div&gt;&lt;/li&gt;&lt;li&gt;&lt;div style="line-height:1.7;text-align:left;text-indent:0"&gt;&lt;span&gt;ฟลอร์เฟื่องฟ้า&lt;/span&gt;&lt;/div&gt;&lt;/li&gt;&lt;li&gt;&lt;div style="line-height:1.7;text-align:left;text-indent:0"&gt;&lt;span&gt;ริมฝั่งน้ำ&lt;/span&gt;&lt;/div&gt;&lt;/li&gt;&lt;li&gt;&lt;div style="line-height:1.7;text-align:left;text-indent:0"&gt;&lt;span&gt;ธารสวาท&lt;/span&gt;&lt;/div&gt;&lt;/li&gt;&lt;li&gt;&lt;div style="line-height:1.7;text-align:left;text-indent:0"&gt;&lt;span&gt;เสียแรงรักใคร่&lt;/span&gt;&lt;/div&gt;&lt;/li&gt;&lt;li&gt;&lt;div style="line-height:1.7;text-align:left;text-indent:0"&gt;&lt;span&gt;และอีกมากกว่า 200+ เพลง&lt;/span&gt;&lt;/div&gt;&lt;/li&gt;&lt;/ul&gt;&lt;p style="line-height:1.7;text-align:left;text-indent:0;margin-left:0;margin-top:0;margin-bottom:0"&gt;&lt;span style="font-weight:bold"&gt;การรับประกัน:&lt;br&gt;&lt;/br&gt;&lt;/span&gt;&lt;/p&gt;&lt;p style="line-height:1.7;text-align:left;text-indent:0;margin-left:0;margin-top:0;margin-bottom:0"&gt;&lt;span&gt;&lt;/span&gt;&lt;/p&gt;&lt;p style="line-height:1.7;text-align:left;text-indent:0;margin-left:0;margin-top:0;margin-bottom:0"&gt;&lt;span&gt;#USBเพลง #สุนทราภรณ์ #เพลงอมตะ #เพลงลูกกรุง #เพลงเก่าเพราะๆ #ของขวัญผู้ใหญ่ #ของฝากผู้สูงอายุ #tiktokshopแนะนำ #USBฟังในรถ #MP3เพลงไทย&lt;/span&gt;&lt;/p&gt;&lt;p style="line-height:1.7;text-align:left;text-indent:0;margin-left:0;margin-top:0;margin-bottom:0"&gt;&lt;span&gt;&lt;/span&gt;&lt;/p&gt;&lt;p style="line-height:1.7;text-align:left;text-indent:0;margin-left:0;margin-top:0;margin-bottom:0"&gt;&lt;span&gt;&lt;/span&gt;&lt;img src="https://th-live-01.slatic.net/p/66ac755514e96553379b683dd320c429.jpg" style="width:770px;height:770px;display:inline;vertical-align:middle"/&gt;&lt;span&gt;&lt;/span&gt;&lt;/p&gt;&lt;p style="line-height:1.7;text-align:left;text-indent:0;margin-left:0;margin-top:0;margin-bottom:0"&gt;&lt;span&gt;&lt;/span&gt;&lt;img src="https://th-live-01.slatic.net/p/2328d54e6a22b2f9f11ba010f136c34c.jpg" style="width:770px;height:770px;display:inline;vertical-align:middle"/&gt;&lt;span&gt;&lt;/span&gt;&lt;/p&gt;&lt;p style="line-height:1.7;text-align:left;text-indent:0;margin-left:0;margin-top:0;margin-bottom:0"&gt;&lt;span&gt;&lt;/span&gt;&lt;img src="https://th-live-01.slatic.net/p/63456879b3891949fce62be38e367fc6.jpg" style="width:770px;height:770px;display:inline;vertical-align:middle"/&gt;&lt;span&gt;&lt;/span&gt;&lt;/p&gt;&lt;p style="line-height:1.7;text-align:left;text-indent:0;margin-left:0;margin-top:0;margin-bottom:0"&gt;&lt;span&gt;&lt;/span&gt;&lt;img src="https://th-live-01.slatic.net/p/31132d4e2db42b88785b9078b3e53419.jpg" style="width:770px;height:770px;display:inline;vertical-align:middle"/&gt;&lt;span&gt;&lt;/span&gt;&lt;/p&gt;&lt;p style="line-height:1.7;text-align:left;text-indent:0;margin-left:0;margin-top:0;margin-bottom:0"&gt;&lt;span&gt;&lt;/span&gt;&lt;img src="https://th-live-01.slatic.net/p/017af3dd28a131b3595e32370886c3fb.jpg" style="width:770px;height:770px;display:inline;vertical-align:middle"/&gt;&lt;span&gt;&lt;/span&gt;&lt;/p&gt;&lt;p style="line-height:1.7;text-align:left;text-indent:0;margin-left:0;margin-top:0;margin-bottom:0"&gt;&lt;span&gt;&lt;/span&gt;&lt;img src="https://th-live-01.slatic.net/p/fc05beb75194418688fd81fbf7288573.jpg" style="width:770px;height:770px;display:inline;vertical-align:middle"/&gt;&lt;span&gt;&lt;/span&gt;&lt;/p&gt;&lt;p style="line-height:1.7;text-align:left;text-indent:0;margin-left:0;margin-top:0;margin-bottom:0"&gt;&lt;span&gt;&lt;/span&gt;&lt;/p&gt;&lt;p style="line-height:1.7;text-align:left;text-indent:0;margin-left:0;margin-top:0;margin-bottom:0"&gt;&lt;span&gt;&lt;/span&gt;&lt;/p&gt;&lt;/article&gt;</t>
  </si>
  <si>
    <t>&lt;article style="white-space:break-spaces" class="lzd-article"&gt;&lt;p style="line-height:1.7;text-align:left;text-indent:0;margin-left:0;margin-top:0;margin-bottom:0"&gt;&lt;span&gt;🌟 จุดเด่นสินค้า &lt;/span&gt;&lt;/p&gt;&lt;ul&gt;&lt;li&gt;&lt;div style="line-height:1.7;text-align:left;text-indent:0"&gt;&lt;span&gt;🎼 รวมเพลงฮิตต้นฉบับจากวงสุนทราภรณ์มากกว่า 200+ เพลง&lt;/span&gt;&lt;/div&gt;&lt;/li&gt;&lt;li&gt;&lt;div style="line-height:1.7;text-align:left;text-indent:0"&gt;&lt;span&gt;🎧 ไฟล์ MP3 คุณภาพเสียงคมชัด 320kbps&lt;/span&gt;&lt;/div&gt;&lt;/li&gt;&lt;li&gt;&lt;div style="line-height:1.7;text-align:left;text-indent:0"&gt;&lt;span&gt;🔌 เสียบแล้วเล่นได้ทันที ใช้งานง่าย ไม่ต้องใช้เน็ต&lt;/span&gt;&lt;/div&gt;&lt;/li&gt;&lt;li&gt;&lt;div style="line-height:1.7;text-align:left;text-indent:0"&gt;&lt;span&gt;🚗 ใช้ได้กับรถยนต์ คอมพิวเตอร์ ลำโพง USB และทีวี&lt;/span&gt;&lt;/div&gt;&lt;/li&gt;&lt;li&gt;&lt;div style="line-height:1.7;text-align:left;text-indent:0"&gt;&lt;span&gt;🎁 เหมาะสำหรับเป็นของขวัญผู้ใหญ่/ผู้สูงอายุ&lt;/span&gt;&lt;/div&gt;&lt;/li&gt;&lt;li&gt;&lt;div style="line-height:1.7;text-align:left;text-indent:0"&gt;&lt;span&gt;📦 บรรจุในซองกันกระแทก พร้อมส่งทั่วประเทศ&lt;/span&gt;&lt;/div&gt;&lt;/li&gt;&lt;li&gt;&lt;div style="line-height:1.7;text-align:left;text-indent:0"&gt;&lt;span&gt;✅ รับประกันใช้งานได้จริง เปลี่ยนให้ฟรีหากเสีย&lt;/span&gt;&lt;/div&gt;&lt;/li&gt;&lt;/ul&gt;&lt;/article&gt;</t>
  </si>
  <si>
    <t>5ed605f043ecd4011da66b9fe87c64f0</t>
  </si>
  <si>
    <t>5614198472</t>
  </si>
  <si>
    <t>USB แฟลชไดรฟ์ MP3 รวมเพลงใต้ - สำเนียงดนตรีใต้ ฟังเพราะถึงใจ</t>
  </si>
  <si>
    <t>https://img.btmusicdrive.com/products/28/28-01.jpg</t>
  </si>
  <si>
    <t>https://img.btmusicdrive.com/products/28/28-02.jpg</t>
  </si>
  <si>
    <t>https://img.btmusicdrive.com/products/28/28-03.jpg</t>
  </si>
  <si>
    <t>https://img.btmusicdrive.com/products/28/28-04.jpg</t>
  </si>
  <si>
    <t>https://img.btmusicdrive.com/products/28/28-05.jpg</t>
  </si>
  <si>
    <t>https://img.btmusicdrive.com/products/28/28-06.jpg</t>
  </si>
  <si>
    <t>https://img.btmusicdrive.com/products/28/28-07.jpg</t>
  </si>
  <si>
    <t>https://img.btmusicdrive.com/products/28/28-08.jpg</t>
  </si>
  <si>
    <t>&lt;article class="lzd-article" style="white-space:break-spaces"&gt;&lt;p style="line-height:1.7;text-align:left;text-indent:0;margin-left:0;margin-top:0;margin-bottom:0"&gt;&lt;span style="font-weight:bold;color:rgb(0, 0, 0);background-color:transparent;font-size:13pt"&gt;USB แฟลชไดรฟ์ - MP3 รวมเพลงใต้ คืออะไร?&lt;/span&gt;&lt;/p&gt;&lt;p style="line-height:1.7;text-align:left;text-indent:0;margin-left:0;margin-top:0;margin-bottom:0"&gt;&lt;span style="color:rgb(0, 0, 0);background-color:transparent;font-size:11pt"&gt;สำหรับคนรัก &lt;/span&gt;&lt;span style="font-weight:bold;color:rgb(0, 0, 0);background-color:transparent;font-size:11pt"&gt;เพลงใต้&lt;/span&gt;&lt;span style="color:rgb(0, 0, 0);background-color:transparent;font-size:11pt"&gt; หรือต้องการเพลงฮิตแนวเพื่อชีวิตจากภาคใต้ 🎶 USB แฟลชไดรฟ์นี้คือคำตอบ! รวมเพลงดังจากศิลปินใต้ระดับตำนาน เสียงเพราะ คมชัด ฟังได้ทุกที่ทุกเวลา&lt;/span&gt;&lt;/p&gt;&lt;p style="line-height:1.7;text-align:left;text-indent:0;margin-left:0;margin-top:0;margin-bottom:0"&gt;&lt;span style="font-weight:bold;color:rgb(0, 0, 0);background-color:transparent;font-size:11pt"&gt;🎧 จุดเด่นของ USB แฟลชไดรฟ์ - MP3 รวมเพลงใต้:&lt;br&gt;&lt;/br&gt;&lt;/span&gt;&lt;span style="color:rgb(0, 0, 0);background-color:transparent;font-size:11pt"&gt;✅ รวม &lt;/span&gt;&lt;span style="font-weight:bold;color:rgb(0, 0, 0);background-color:transparent;font-size:11pt"&gt;100 เพลงใต้ฮิต&lt;/span&gt;&lt;span style="color:rgb(0, 0, 0);background-color:transparent;font-size:11pt"&gt; จากศิลปินดัง&lt;br&gt;&lt;/br&gt;✅ &lt;/span&gt;&lt;span style="font-weight:bold;color:rgb(0, 0, 0);background-color:transparent;font-size:11pt"&gt;เสียงคุณภาพสูง 320kbps&lt;/span&gt;&lt;span style="color:rgb(0, 0, 0);background-color:transparent;font-size:11pt"&gt; ฟังชัดทุกคำ&lt;br&gt;&lt;/br&gt;✅ &lt;/span&gt;&lt;span style="font-weight:bold;color:rgb(0, 0, 0);background-color:transparent;font-size:11pt"&gt;ใช้ได้กับรถยนต์, คอมพิวเตอร์, ลำโพง Bluetooth&lt;br&gt;&lt;/br&gt;&lt;/span&gt;&lt;span style="color:rgb(0, 0, 0);background-color:transparent;font-size:11pt"&gt;✅ &lt;/span&gt;&lt;span style="font-weight:bold;color:rgb(0, 0, 0);background-color:transparent;font-size:11pt"&gt;เสียบใช้งานได้ทันที&lt;/span&gt;&lt;span style="color:rgb(0, 0, 0);background-color:transparent;font-size:11pt"&gt; ไม่ต้องติดตั้งแอป&lt;/span&gt;&lt;/p&gt;&lt;p style="line-height:1.7;text-align:left;text-indent:0;margin-left:0;margin-top:0;margin-bottom:0"&gt;&lt;span style="color:rgb(0, 0, 0);background-color:transparent;font-size:11pt"&gt;💿 &lt;/span&gt;&lt;span style="font-weight:bold;color:rgb(0, 0, 0);background-color:transparent;font-size:11pt"&gt;เหมาะสำหรับ&lt;br&gt;&lt;/br&gt;&lt;/span&gt;&lt;span style="color:rgb(0, 0, 0);background-color:transparent;font-size:11pt"&gt;✔️ คนเดินทางไกล – ขับรถฟังเพลิน&lt;br&gt;&lt;/br&gt;✔️ คนรักเพลงเพื่อชีวิต – อินไปกับเนื้อเพลงสุดลึกซึ้ง&lt;br&gt;&lt;/br&gt;✔️ ร้านกาแฟ/ร้านอาหาร – เปิดเพลงสร้างบรรยากาศใต้แท้ ๆ&lt;/span&gt;&lt;/p&gt;&lt;div class="sc-YysOf bYIVGr"&gt;&lt;hr class="sc-ePDLzJ jipNhx"/&gt;&lt;/div&gt;&lt;p style="line-height:1.7;text-align:left;text-indent:0;margin-left:0;margin-top:0;margin-bottom:0"&gt;&lt;span&gt;&lt;/span&gt;&lt;/p&gt;&lt;h2 style="font-size:16pt;line-height:1.45;margin-top:11pt;margin-bottom:11pt;text-align:left;text-indent:0;margin-left:0"&gt;&lt;span style="font-weight:bold;color:rgb(0, 0, 0);background-color:transparent;font-size:17pt"&gt;🔹 ทำไมต้องซื้อ USB แฟลชไดรฟ์ - MP3 รวมเพลงใต้?&lt;/span&gt;&lt;/h2&gt;&lt;p style="line-height:1.7;text-align:left;text-indent:0;margin-left:0;margin-top:0;margin-bottom:0"&gt;&lt;span style="color:rgb(0, 0, 0);background-color:transparent;font-size:11pt"&gt;🔸 &lt;/span&gt;&lt;span style="font-weight:bold;color:rgb(0, 0, 0);background-color:transparent;font-size:11pt"&gt;ไม่มีโฆษณาคั่น&lt;/span&gt;&lt;span style="color:rgb(0, 0, 0);background-color:transparent;font-size:11pt"&gt; – ฟังเพลงเพลิน ไม่มีสะดุด&lt;br&gt;&lt;/br&gt;🔸 &lt;/span&gt;&lt;span style="font-weight:bold;color:rgb(0, 0, 0);background-color:transparent;font-size:11pt"&gt;เสียง&lt;/span&gt;&lt;span style="color:rgb(0, 0, 0);background-color:transparent;font-size:11pt"&gt; – ไฟล์คุณภาพสูง 320kbps&lt;br&gt;&lt;/br&gt;🔸 &lt;/span&gt;&lt;span style="font-weight:bold;color:rgb(0, 0, 0);background-color:transparent;font-size:11pt"&gt;รวมเพลงหายาก&lt;/span&gt;&lt;span style="color:rgb(0, 0, 0);background-color:transparent;font-size:11pt"&gt; – มีทั้งเพลงเก่าและใหม่&lt;br&gt;&lt;/br&gt;🔸 &lt;/span&gt;&lt;span style="font-weight:bold;color:rgb(0, 0, 0);background-color:transparent;font-size:11pt"&gt;พกพาสะดวก&lt;/span&gt;&lt;span style="color:rgb(0, 0, 0);background-color:transparent;font-size:11pt"&gt; – ใช้งานง่าย แค่เสียบก็ฟังได้เลย&lt;/span&gt;&lt;/p&gt;&lt;p style="line-height:1.7;text-align:left;text-indent:0;margin-left:0;margin-top:0;margin-bottom:0"&gt;&lt;span style="color:rgb(0, 0, 0);background-color:transparent;font-size:11pt"&gt;📌 &lt;/span&gt;&lt;span style="font-weight:bold;color:rgb(0, 0, 0);background-color:transparent;font-size:11pt"&gt;รองรับอุปกรณ์&lt;br&gt;&lt;/br&gt;&lt;/span&gt;&lt;span style="color:rgb(0, 0, 0);background-color:transparent;font-size:11pt"&gt;✔️ รถยนต์ (ที่มีช่อง USB)&lt;br&gt;&lt;/br&gt;✔️ คอมพิวเตอร์ / โน้ตบุ๊ก&lt;br&gt;&lt;/br&gt;✔️ ลำโพง Bluetooth ที่มีช่อง USB&lt;/span&gt;&lt;/p&gt;&lt;p style="line-height:1.7;text-align:left;text-indent:0;margin-left:0;margin-top:0;margin-bottom:0"&gt;&lt;span&gt;&lt;/span&gt;&lt;/p&gt;&lt;div class="sc-YysOf bYIVGr"&gt;&lt;hr class="sc-ePDLzJ jipNhx"/&gt;&lt;/div&gt;&lt;p style="line-height:1.7;text-align:left;text-indent:0;margin-left:0;margin-top:0;margin-bottom:0"&gt;&lt;span&gt;&lt;/span&gt;&lt;/p&gt;&lt;h2 style="font-size:16pt;line-height:1.45;margin-top:11pt;margin-bottom:11pt;text-align:left;text-indent:0;margin-left:0"&gt;&lt;span style="font-weight:bold;color:rgb(0, 0, 0);background-color:transparent;font-size:17pt"&gt;📦 การสั่งซื้อและการจัดส่ง&lt;br&gt;&lt;/br&gt;&lt;/span&gt;&lt;span style="color:rgb(0, 0, 0);background-color:transparent;font-size:16pt"&gt;💰 &lt;/span&gt;&lt;span style="font-weight:bold;color:rgb(0, 0, 0);background-color:transparent;font-size:16pt"&gt;โปรโมชั่นพิเศษ&lt;br&gt;&lt;/br&gt;&lt;/span&gt;&lt;span style="color:rgb(0, 0, 0);background-color:transparent;font-size:16pt"&gt;✅ ซื้อ 2 ชิ้น ลด 3% ซื้อ 4 ชิ้น ลด 3% ซื้อ 5 ชิ้น ลด 4% &lt;/span&gt;&lt;/h2&gt;&lt;p style="line-height:1.7;text-align:left;text-indent:0;margin-left:0;margin-top:0;margin-bottom:0"&gt;&lt;span&gt;&lt;/span&gt;&lt;/p&gt;&lt;div class="sc-YysOf bYIVGr"&gt;&lt;hr class="sc-ePDLzJ jipNhx"/&gt;&lt;/div&gt;&lt;p style="line-height:1.7;text-align:left;text-indent:0;margin-left:0;margin-top:0;margin-bottom:0"&gt;&lt;span&gt;&lt;/span&gt;&lt;/p&gt;&lt;h2 style="font-size:16pt;line-height:1.45;margin-top:11pt;margin-bottom:11pt;text-align:left;text-indent:0;margin-left:0"&gt;&lt;span style="font-weight:bold;color:rgb(0, 0, 0);background-color:transparent;font-size:17pt"&gt;📌 คำถามที่พบบ่อย (FAQs)&lt;/span&gt;&lt;/h2&gt;&lt;p style="line-height:1.7;text-align:left;text-indent:0;margin-left:0;margin-top:0;margin-bottom:0"&gt;&lt;span style="color:rgb(0, 0, 0);background-color:transparent;font-size:11pt"&gt;❓ &lt;/span&gt;&lt;span style="font-weight:bold;color:rgb(0, 0, 0);background-color:transparent;font-size:11pt"&gt;USB ใช้ได้กับรถทุกรุ่นไหม?&lt;br&gt;&lt;/br&gt;&lt;/span&gt;&lt;span style="color:rgb(0, 0, 0);background-color:transparent;font-size:11pt"&gt;✅ ใช้ได้กับรถยนต์ที่มีช่อง USB และรองรับไฟล์ MP3&lt;/span&gt;&lt;/p&gt;&lt;p style="line-height:1.7;text-align:left;text-indent:0;margin-left:0;margin-top:0;margin-bottom:0"&gt;&lt;span style="color:rgb(0, 0, 0);background-color:transparent;font-size:11pt"&gt;❓ &lt;/span&gt;&lt;span style="font-weight:bold;color:rgb(0, 0, 0);background-color:transparent;font-size:11pt"&gt;คุณภาพไฟล์เพลงดีแค่ไหน?&lt;br&gt;&lt;/br&gt;&lt;/span&gt;&lt;span style="color:rgb(0, 0, 0);background-color:transparent;font-size:11pt"&gt;✅ ไฟล์ MP3 ความละเอียดสูง 320kbps เสียงชัด ฟังเพลิน&lt;/span&gt;&lt;/p&gt;&lt;p style="line-height:1.7;text-align:left;text-indent:0;margin-left:0;margin-top:0;margin-bottom:0"&gt;&lt;span style="color:rgb(0, 0, 0);background-color:transparent;font-size:11pt"&gt;❓ &lt;/span&gt;&lt;span style="font-weight:bold;color:rgb(0, 0, 0);background-color:transparent;font-size:11pt"&gt;รับประกันสินค้าหรือไม่?&lt;br&gt;&lt;/br&gt;&lt;/span&gt;&lt;span style="color:rgb(0, 0, 0);background-color:transparent;font-size:11pt"&gt;✅ รับประกัน มีปัญหาการใช้งาน เปลี่ยนให้ใหม่ 100%&lt;/span&gt;&lt;/p&gt;&lt;p style="line-height:1.7;text-align:left;text-indent:0;margin-left:0;margin-top:0;margin-bottom:0"&gt;&lt;span&gt;&lt;/span&gt;&lt;/p&gt;&lt;div class="sc-YysOf bYIVGr"&gt;&lt;hr class="sc-ePDLzJ jipNhx"/&gt;&lt;/div&gt;&lt;p style="line-height:1.7;text-align:left;text-indent:0;margin-left:0;margin-top:0;margin-bottom:0"&gt;&lt;span&gt;&lt;/span&gt;&lt;/p&gt;&lt;h2 style="font-size:16pt;line-height:1.45;margin-top:11pt;margin-bottom:11pt;text-align:left;text-indent:0;margin-left:0"&gt;&lt;span style="font-weight:bold;color:rgb(0, 0, 0);background-color:transparent;font-size:17pt"&gt;📢 สั่งซื้อวันนี้! มีจำนวนจำกัด&lt;/span&gt;&lt;/h2&gt;&lt;p style="line-height:1.7;text-align:left;text-indent:0;margin-left:0;margin-top:0;margin-bottom:0"&gt;&lt;span style="color:rgb(0, 0, 0);background-color:transparent;font-size:11pt"&gt;💿 &lt;/span&gt;&lt;span style="font-weight:bold;color:rgb(0, 0, 0);background-color:transparent;font-size:11pt"&gt;USB แฟลชไดรฟ์ - MP3 รวมเพลงใต้&lt;br&gt;&lt;/br&gt;&lt;/span&gt;&lt;span style="color:rgb(0, 0, 0);background-color:transparent;font-size:11pt"&gt;🛒 &lt;/span&gt;&lt;span style="font-weight:bold;color:rgb(0, 0, 0);background-color:transparent;font-size:11pt"&gt;ราคาพิเศษ: 239&lt;/span&gt;&lt;span style="color:rgb(0, 0, 0);background-color:transparent;font-size:11pt"&gt; &lt;/span&gt;&lt;/p&gt;&lt;p style="line-height:1.7;text-align:left;text-indent:0;margin-left:0;margin-top:0;margin-bottom:0"&gt;&lt;span style="color:rgb(0, 0, 0);background-color:transparent;font-size:11pt"&gt;📌 &lt;/span&gt;&lt;span style="font-weight:bold;color:rgb(0, 0, 0);background-color:transparent;font-size:11pt"&gt;สนใจสั่งซื้อ? ทักแชทเลย!&lt;/span&gt;&lt;/p&gt;&lt;p style="line-height:1.7;text-align:left;text-indent:0;margin-left:0;margin-top:0;margin-bottom:0"&gt;&lt;span style="color:rgb(0, 0, 0);background-color:transparent;font-size:11pt"&gt;📦 ส่งไว ได้ของชัวร์! 🎵&lt;/span&gt;&lt;span&gt;  &lt;/span&gt;&lt;/p&gt;&lt;p style="line-height:1.7;text-align:left;text-indent:0;margin-left:0;margin-top:0;margin-bottom:0"&gt;&lt;span&gt; &lt;/span&gt;&lt;/p&gt;&lt;p style="line-height:1.7;text-align:left;text-indent:0;margin-left:0;margin-top:0;margin-bottom:0"&gt;&lt;span&gt;&lt;/span&gt;&lt;img src="https://th-live-01.slatic.net/p/e008f3522d15e07ca053dc64109c0348.png" style="width:1000px;height:1000px;display:inline;vertical-align:middle"/&gt;&lt;span&gt; &lt;/span&gt;&lt;img src="https://th-live-01.slatic.net/p/93bbab160d1048b1cf8d223c3c73dd41.png" style="width:1000px;height:1000px;display:inline;vertical-align:middle"/&gt;&lt;span&gt; &lt;/span&gt;&lt;img src="https://th-live-01.slatic.net/p/1f6a631b7417d927f5c2cf285b948e60.png" style="width:1000px;height:1000px;display:inline;vertical-align:middle"/&gt;&lt;span&gt; &lt;/span&gt;&lt;/p&gt;&lt;p style="line-height:1.7;text-align:left;text-indent:0;margin-left:0;margin-top:0;margin-bottom:0"&gt;&lt;span&gt;&lt;/span&gt;&lt;/p&gt;&lt;/article&gt;</t>
  </si>
  <si>
    <t>&lt;article style="white-space:break-spaces" class="lzd-article"&gt;&lt;p style="line-height:1.7;text-align:left;text-indent:0;margin-left:0;margin-top:0;margin-bottom:0"&gt;&lt;span style="font-weight:bold"&gt;🎧 จุดเด่นของ USB แฟลชไดรฟ์ - MP3 รวมเพลงใต้:
&lt;/span&gt;&lt;span&gt;✅ รวม &lt;/span&gt;&lt;span style="font-weight:bold"&gt;100 เพลงใต้ฮิต&lt;/span&gt;&lt;span&gt; จากศิลปินดัง
✅ &lt;/span&gt;&lt;span style="font-weight:bold"&gt;เสียงคุณภาพสูง 320kbps&lt;/span&gt;&lt;span&gt; ฟังชัดทุกคำ
✅ &lt;/span&gt;&lt;span style="font-weight:bold"&gt;ใช้ได้กับรถยนต์, คอมพิวเตอร์, ลำโพง Bluetooth
&lt;/span&gt;&lt;span&gt;✅ &lt;/span&gt;&lt;span style="font-weight:bold"&gt;เสียบใช้งานได้ทันที&lt;/span&gt;&lt;span&gt; ไม่ต้องติดตั้งแอป&lt;/span&gt;&lt;/p&gt;&lt;p style="line-height:1.7;text-align:left;text-indent:0;margin-left:0;margin-top:0;margin-bottom:0"&gt;&lt;span&gt;💿 &lt;/span&gt;&lt;span style="font-weight:bold"&gt;เหมาะสำหรับ
&lt;/span&gt;&lt;span&gt;✔️ คนเดินทางไกล – ขับรถฟังเพลิน
✔️ คนรักเพลงเพื่อชีวิต – อินไปกับเนื้อเพลงสุดลึกซึ้ง
✔️ ร้านกาแฟ/ร้านอาหาร – เปิดเพลงสร้างบรรยากาศใต้แท้ ๆ&lt;/span&gt;&lt;/p&gt;&lt;/article&gt;</t>
  </si>
  <si>
    <t>e33305425ba257a1d9ed7222ab374993</t>
  </si>
  <si>
    <t>5619197141</t>
  </si>
  <si>
    <t>USB แฟลชไดรฟ์ - MP3 รวมเพลงลาบานูน ฟังครบทุกอัลบั้ม ฮิตทุกเพลง</t>
  </si>
  <si>
    <t>https://img.btmusicdrive.com/products/30/30-01.jpg</t>
  </si>
  <si>
    <t>https://img.btmusicdrive.com/products/30/30-02.jpg</t>
  </si>
  <si>
    <t>https://img.btmusicdrive.com/products/30/30-03.jpg</t>
  </si>
  <si>
    <t>https://img.btmusicdrive.com/products/30/30-04.jpg</t>
  </si>
  <si>
    <t>https://img.btmusicdrive.com/products/30/30-05.jpg</t>
  </si>
  <si>
    <t>https://img.btmusicdrive.com/products/30/30-06.jpg</t>
  </si>
  <si>
    <t>https://img.btmusicdrive.com/products/30/30-07.jpg</t>
  </si>
  <si>
    <t>https://img.btmusicdrive.com/products/30/30-08.jpg</t>
  </si>
  <si>
    <t>https://th-live-01.slatic.net/p/d494922b8ce78b83ea47f5e3fefb5441.png</t>
  </si>
  <si>
    <t>&lt;article class="lzd-article" style="white-space:break-spaces"&gt;&lt;h3 style="font-size:14pt;line-height:1.45;margin-top:9pt;margin-bottom:9pt;text-align:left;text-indent:0;margin-left:0"&gt;&lt;span style="font-weight:bold;font-size:14pt"&gt;คำอธิบาย (Meta Description)&lt;/span&gt;&lt;/h3&gt;&lt;p style="line-height:1.7;text-align:left;text-indent:0;margin-left:0;margin-top:0;margin-bottom:0"&gt;&lt;span&gt;"USB แฟลชไดรฟ์ MP3 รวมเพลงลาบานูน ฟังครบทุกอัลบั้ม ฮิตทุกเพลง ร็อคซึ้งๆ ฟังมันส์ๆ คุณภาพเสียงระดับสูง ใช้งานง่ายในรถ บ้าน และคอมพิวเตอร์ ส่งฟรี!"&lt;/span&gt;&lt;/p&gt;&lt;div class="sc-YysOf bYIVGr"&gt;&lt;hr class="sc-ePDLzJ jipNhx"/&gt;&lt;/div&gt;&lt;p style="line-height:1.7;text-align:left;text-indent:0;margin-left:0;margin-top:0;margin-bottom:0"&gt;&lt;span&gt; &lt;/span&gt;&lt;span style="font-weight:bold"&gt;USB แฟลชไดรฟ์ - MP3 รวมเพลงลาบานูน&lt;/span&gt;&lt;span&gt; &lt;br&gt;&lt;/br&gt; &lt;/span&gt;&lt;span style="font-weight:bold"&gt;รวมเพลงดังจากลาบานูน&lt;/span&gt;&lt;span&gt; ครบทุกอัลบั้ม ตั้งแต่เพลงฮิตยุคแรกจนถึงเพลงใหม่ล่าสุด&lt;br&gt;&lt;/br&gt; &lt;/span&gt;&lt;span style="font-weight:bold"&gt;เสียงคุณภาพสูง MP3 320kbps&lt;/span&gt;&lt;span&gt; ฟังชัดทุกโน้ต ซึ้งทุกเพลง&lt;br&gt;&lt;/br&gt; &lt;/span&gt;&lt;span style="font-weight:bold"&gt;เสียบแล้วฟังได้ทันที&lt;/span&gt;&lt;span&gt; ใช้งานง่ายทั้งในรถ บ้าน หรือเครื่องเล่น USB&lt;/span&gt;&lt;/p&gt;&lt;p style="line-height:1.7;text-align:left;text-indent:0;margin-left:0;margin-top:0;margin-bottom:0"&gt;&lt;span&gt;&lt;/span&gt;&lt;/p&gt;&lt;p style="line-height:1.7;text-align:left;text-indent:0;margin-left:0;margin-top:0;margin-bottom:0"&gt;&lt;span&gt; &lt;/span&gt;&lt;span style="font-weight:bold"&gt;สำหรับแฟนพันธุ์แท้ลาบานูน!&lt;/span&gt;&lt;span&gt; ฟังเพลิน ไม่มีสะดุด ทุกเพลงที่คุณคิดถึง&lt;/span&gt;&lt;/p&gt;&lt;div class="sc-YysOf bYIVGr"&gt;&lt;hr class="sc-ePDLzJ jipNhx"/&gt;&lt;/div&gt;&lt;h3 style="font-size:14pt;line-height:1.45;margin-top:9pt;margin-bottom:9pt;text-align:left;text-indent:0;margin-left:0"&gt;&lt;span style="font-weight:bold;font-size:14pt"&gt; จุดเด่น (Key Features) &lt;/span&gt;&lt;/h3&gt;&lt;p style="line-height:1.7;text-align:left;text-indent:0;margin-left:0;margin-top:0;margin-bottom:0"&gt;&lt;span&gt;✔️ &lt;/span&gt;&lt;span style="font-weight:bold"&gt;รวมทุกเพลงฮิตของลาบานูน&lt;/span&gt;&lt;span&gt; – ตั้งแต่ยุคแรกจนถึงปัจจุบัน&lt;br&gt;&lt;/br&gt;✔️ &lt;/span&gt;&lt;span style="font-weight:bold"&gt;เสียงคุณภาพสูงระดับ MP3 128kbps&lt;/span&gt;&lt;span&gt; – ฟังชัดทุกรายละเอียด&lt;br&gt;&lt;/br&gt;✔️ &lt;/span&gt;&lt;span style="font-weight:bold"&gt;เสียบแล้วเล่นได้เลย&lt;/span&gt;&lt;span&gt; – ใช้กับรถยนต์ คอมพิวเตอร์ และเครื่องเล่น USB ได้ทันที&lt;/span&gt;&lt;/p&gt;&lt;p style="line-height:1.7;text-align:left;text-indent:0;margin-left:0;margin-top:0;margin-bottom:0"&gt;&lt;span&gt;✔️ &lt;/span&gt;&lt;span style="font-weight:bold"&gt;เลือกขนาด USB ได้&lt;/span&gt;&lt;span&gt; – 1GB&lt;br&gt;&lt;/br&gt;✔️ &lt;/span&gt;&lt;span style="font-weight:bold"&gt;USB คุณภาพดี&lt;/span&gt;&lt;span&gt; – แข็งแรง ทนทาน ใช้งานได้นาน&lt;/span&gt;&lt;/p&gt;&lt;div class="sc-YysOf bYIVGr"&gt;&lt;hr class="sc-ePDLzJ jipNhx"/&gt;&lt;/div&gt;&lt;h3 style="font-size:14pt;line-height:1.45;margin-top:9pt;margin-bottom:9pt;text-align:left;text-indent:0;margin-left:0"&gt;&lt;span style="font-weight:bold;font-size:14pt"&gt; การใช้งาน (How to Use) &lt;/span&gt;&lt;/h3&gt;&lt;ol&gt;&lt;li&gt;&lt;div style="line-height:1.7;text-align:left;text-indent:0"&gt;&lt;span&gt;เสียบ USB เข้ากับอุปกรณ์ที่รองรับ เช่น วิทยุรถยนต์ คอมพิวเตอร์ หรือเครื่องเสียงบ้าน&lt;/span&gt;&lt;/div&gt;&lt;/li&gt;&lt;li&gt;&lt;div style="line-height:1.7;text-align:left;text-indent:0"&gt;&lt;span&gt;เปิดไฟล์เพลงจากโฟลเดอร์ แล้วเลือกเพลงที่ต้องการ&lt;/span&gt;&lt;/div&gt;&lt;/li&gt;&lt;li&gt;&lt;div style="line-height:1.7;text-align:left;text-indent:0"&gt;&lt;span&gt;กดเล่นและเพลิดเพลินไปกับเพลงฮิตของลาบานูน&lt;/span&gt;&lt;/div&gt;&lt;/li&gt;&lt;/ol&gt;&lt;div class="sc-YysOf bYIVGr"&gt;&lt;hr class="sc-ePDLzJ jipNhx"/&gt;&lt;/div&gt;&lt;h3 style="font-size:14pt;line-height:1.45;margin-top:9pt;margin-bottom:9pt;text-align:left;text-indent:0;margin-left:0"&gt;&lt;span style="font-weight:bold;font-size:14pt"&gt; ขั้นตอนการสั่งซื้อ (How to Order) &lt;br&gt;&lt;/br&gt;&lt;/span&gt;&lt;span style="font-size:14pt"&gt;2️⃣ ใส่ตะกร้า&lt;br&gt;&lt;/br&gt;3️⃣ เลือกวิธีชำระเงิน (โอนเงิน หรือเก็บเงินปลายทาง)&lt;br&gt;&lt;/br&gt;4️⃣ รอรับสินค้า &lt;/span&gt;&lt;span style="font-weight:bold;font-size:14pt"&gt;ส่งฟรีทั่วไทย!&lt;/span&gt;&lt;span style="font-size:14pt"&gt; &lt;/span&gt;&lt;/h3&gt;&lt;div class="sc-YysOf bYIVGr"&gt;&lt;hr class="sc-ePDLzJ jipNhx"/&gt;&lt;/div&gt;&lt;h3 style="font-size:14pt;line-height:1.45;margin-top:9pt;margin-bottom:9pt;text-align:left;text-indent:0;margin-left:0"&gt;&lt;span style="font-weight:bold;font-size:14pt"&gt;❓ คำถามที่พบบ่อย (FAQ) ❓&lt;/span&gt;&lt;/h3&gt;&lt;p style="line-height:1.7;text-align:left;text-indent:0;margin-left:0;margin-top:0;margin-bottom:0"&gt;&lt;span style="font-weight:bold"&gt;1. ไฟล์เพลงใน USB มีไวรัสหรือไม่?&lt;br&gt;&lt;/br&gt;&lt;/span&gt;&lt;span&gt;✅ รับประกันปลอดภัย 100%! ทุกไฟล์ผ่านการตรวจสอบก่อนจัดส่ง&lt;/span&gt;&lt;/p&gt;&lt;p style="line-height:1.7;text-align:left;text-indent:0;margin-left:0;margin-top:0;margin-bottom:0"&gt;&lt;span style="font-weight:bold"&gt;2. ใช้กับรถยนต์ได้ทุกรุ่นไหม?&lt;br&gt;&lt;/br&gt;&lt;/span&gt;&lt;span&gt;✅ ใช้ได้ ถ้ารถมีพอร์ต USB ที่รองรับการเล่นเพลง&lt;/span&gt;&lt;/p&gt;&lt;p style="line-height:1.7;text-align:left;text-indent:0;margin-left:0;margin-top:0;margin-bottom:0"&gt;&lt;span style="font-weight:bold"&gt;3. ใช้ได้กับ Mac และ Windows ไหม?&lt;br&gt;&lt;/br&gt;&lt;/span&gt;&lt;span&gt;✅ ใช้ได้กับทั้ง Mac และ Windows รวมถึงอุปกรณ์ที่รองรับ USB&lt;/span&gt;&lt;/p&gt;&lt;p style="line-height:1.7;text-align:left;text-indent:0;margin-left:0;margin-top:0;margin-bottom:0"&gt;&lt;span style="font-weight:bold"&gt;4. หาก USB มีปัญหา สามารถเปลี่ยนสินค้าได้หรือไม่?&lt;br&gt;&lt;/br&gt;&lt;/span&gt;&lt;span&gt;✅ เปลี่ยนได้ภายใน 7 วัน หากสินค้ามีปัญหาจากการผลิต&lt;/span&gt;&lt;/p&gt;&lt;div class="sc-YysOf bYIVGr"&gt;&lt;hr class="sc-ePDLzJ jipNhx"/&gt;&lt;/div&gt;&lt;p style="line-height:1.7;text-align:left;text-indent:0;margin-left:0;margin-top:0;margin-bottom:0"&gt;&lt;span&gt; &lt;/span&gt;&lt;span style="font-weight:bold"&gt;โปรโมชั่นพิเศษ! สั่งซื้อตอนนี้ 2ชิ้นลด3%&lt;/span&gt;&lt;span&gt; &lt;br&gt;&lt;/br&gt; &lt;/span&gt;&lt;span style="font-weight:bold"&gt;ทักแชทเลย! ของแท้ 100% รับประกันคุณภาพ&lt;/span&gt;&lt;span&gt;  &lt;/span&gt;&lt;/p&gt;&lt;p style="line-height:1.7;text-align:left;text-indent:0;margin-left:0;margin-top:0;margin-bottom:0"&gt;&lt;span&gt; &lt;/span&gt;&lt;/p&gt;&lt;p style="line-height:1.7;text-align:left;text-indent:0;margin-left:0;margin-top:0;margin-bottom:0"&gt;&lt;span&gt;&lt;/span&gt;&lt;img src="https://th-live-01.slatic.net/p/65158221e37caed117b340da319ac53a.png" style="width:1000px;height:1000px;display:inline;vertical-align:middle"/&gt;&lt;span&gt; &lt;/span&gt;&lt;img src="https://th-live-01.slatic.net/p/b01890dc4a762201dbdfb598babd3de5.png" style="width:1000px;height:1000px;display:inline;vertical-align:middle"/&gt;&lt;span&gt; &lt;/span&gt;&lt;img src="https://th-live-01.slatic.net/p/aa61250c341345703d7cc8b06eb39e56.png" style="width:1000px;height:1000px;display:inline;vertical-align:middle"/&gt;&lt;span&gt;&lt;/span&gt;&lt;/p&gt;&lt;p style="line-height:1.7;text-align:left;text-indent:0;margin-left:0;margin-top:0;margin-bottom:0"&gt;&lt;span&gt;&lt;/span&gt;&lt;img src="https://th-live-01.slatic.net/p/3a65bccfe128be009fe4afe677442c3c.png" style="width:1000px;height:1000px;display:inline;vertical-align:middle"/&gt;&lt;span&gt;&lt;/span&gt;&lt;/p&gt;&lt;p style="line-height:1.7;text-align:left;text-indent:0;margin-left:0;margin-top:0;margin-bottom:0"&gt;&lt;span&gt;&lt;/span&gt;&lt;/p&gt;&lt;p style="line-height:1.7;text-align:left;text-indent:0;margin-left:0;margin-top:0;margin-bottom:0"&gt;&lt;span&gt;     &lt;/span&gt;&lt;/p&gt;&lt;/article&gt;</t>
  </si>
  <si>
    <t>&lt;article style="white-space:break-spaces" class="lzd-article"&gt;&lt;p style="line-height:1.7;text-align:left;text-indent:0;margin-left:0;margin-top:0;margin-bottom:0"&gt;&lt;span style="font-weight:bold"&gt;🔥 จุดเด่น (Key Features) 🔥&lt;/span&gt;&lt;/p&gt;&lt;p style="line-height:1.7;text-align:left;text-indent:0;margin-left:0;margin-top:0;margin-bottom:0"&gt;&lt;span&gt;✔️ &lt;/span&gt;&lt;span style="font-weight:bold"&gt;รวมทุกเพลงฮิตของลาบานูน&lt;/span&gt;&lt;span&gt; – ตั้งแต่ยุคแรกจนถึงปัจจุบัน
✔️ &lt;/span&gt;&lt;span style="font-weight:bold"&gt;เสียงคุณภาพสูงระดับ MP3 320kbps&lt;/span&gt;&lt;span&gt; – ฟังชัดทุกรายละเอียด
✔️ &lt;/span&gt;&lt;span style="font-weight:bold"&gt;เสียบแล้วเล่นได้เลย&lt;/span&gt;&lt;span&gt; – ใช้กับรถยนต์ คอมพิวเตอร์ และเครื่องเล่น USB ได้ทันที&lt;/span&gt;&lt;/p&gt;&lt;p style="line-height:1.7;text-align:left;text-indent:0;margin-left:0;margin-top:0;margin-bottom:0"&gt;&lt;span&gt;✔️ &lt;/span&gt;&lt;span style="font-weight:bold"&gt;เลือกขนาด USB ได้&lt;/span&gt;&lt;span&gt; – 4GB
✔️ &lt;/span&gt;&lt;span style="font-weight:bold"&gt;USB คุณภาพดี&lt;/span&gt;&lt;span&gt; – แข็งแรง ทนทาน ใช้งานได้นาน&lt;/span&gt;&lt;/p&gt;&lt;/article&gt;</t>
  </si>
  <si>
    <t>c86d6b6ee296363c05a1c70547640c9c</t>
  </si>
  <si>
    <t>5612409725</t>
  </si>
  <si>
    <t>USB แฟลชไดรฟ์ - MP3 รวมเพลงฮิต 100 ล้านวิว – รวมสตริง ฟังเพลิน ไม่มีสะดุด!</t>
  </si>
  <si>
    <t>https://img.btmusicdrive.com/products/27/27-01.jpg</t>
  </si>
  <si>
    <t>https://img.btmusicdrive.com/products/27/27-02.jpg</t>
  </si>
  <si>
    <t>https://img.btmusicdrive.com/products/27/27-03.jpg</t>
  </si>
  <si>
    <t>https://img.btmusicdrive.com/products/27/27-04.jpg</t>
  </si>
  <si>
    <t>https://img.btmusicdrive.com/products/27/27-05.jpg</t>
  </si>
  <si>
    <t>https://img.btmusicdrive.com/products/27/27-06.jpg</t>
  </si>
  <si>
    <t>https://img.btmusicdrive.com/products/27/27-07.jpg</t>
  </si>
  <si>
    <t>https://img.btmusicdrive.com/products/27/27-08.jpg</t>
  </si>
  <si>
    <t>&lt;article class="lzd-article" style="white-space:break-spaces"&gt;&lt;p style="line-height:1.7;text-align:left;text-indent:0;margin-left:0;margin-top:0;margin-bottom:0"&gt;&lt;span style="color:rgb(0, 0, 0);background-color:transparent;font-size:11pt"&gt;คุณกำลังมองหา &lt;/span&gt;&lt;span style="font-weight:bold;color:rgb(0, 0, 0);background-color:transparent;font-size:11pt"&gt;USB เพลง MP3&lt;/span&gt;&lt;span style="color:rgb(0, 0, 0);background-color:transparent;font-size:11pt"&gt; ที่รวมเพลงฮิตติดชาร์ตยอดวิวทะลุ &lt;/span&gt;&lt;span style="font-weight:bold;color:rgb(0, 0, 0);background-color:transparent;font-size:11pt"&gt;100 ล้านวิว&lt;/span&gt;&lt;span style="color:rgb(0, 0, 0);background-color:transparent;font-size:11pt"&gt; หรือไม่? แฟลชไดรฟ์นี้คือคำตอบ! ไม่ต้องใช้เน็ต ฟังได้ทุกที่ เสียบปุ๊บ ฟังปั๊บ 🎶&lt;/span&gt;&lt;/p&gt;&lt;p style="line-height:1.7;text-align:left;text-indent:0;margin-left:0;margin-top:0;margin-bottom:0"&gt;&lt;span style="font-weight:bold;color:rgb(0, 0, 0);background-color:transparent;font-size:11pt"&gt;🎧 จุดเด่นของ USB เพลง MP3:&lt;br&gt;&lt;/br&gt;&lt;/span&gt;&lt;span style="color:rgb(0, 0, 0);background-color:transparent;font-size:11pt"&gt;✅ รวม &lt;/span&gt;&lt;span style="font-weight:bold;color:rgb(0, 0, 0);background-color:transparent;font-size:11pt"&gt;100 เพลงฮิต&lt;/span&gt;&lt;span style="color:rgb(0, 0, 0);background-color:transparent;font-size:11pt"&gt; จากศิลปินดัง&lt;br&gt;&lt;/br&gt;✅ &lt;/span&gt;&lt;span style="font-weight:bold;color:rgb(0, 0, 0);background-color:transparent;font-size:11pt"&gt;เสียงคุณภาพสูง 320kbps&lt;/span&gt;&lt;span style="color:rgb(0, 0, 0);background-color:transparent;font-size:11pt"&gt; ฟังชัดทุกโน้ต&lt;br&gt;&lt;/br&gt;✅ &lt;/span&gt;&lt;span style="font-weight:bold;color:rgb(0, 0, 0);background-color:transparent;font-size:11pt"&gt;ใช้ได้กับรถยนต์, คอมพิวเตอร์, ลำโพง Bluetooth&lt;br&gt;&lt;/br&gt;&lt;/span&gt;&lt;span style="color:rgb(0, 0, 0);background-color:transparent;font-size:11pt"&gt;✅ &lt;/span&gt;&lt;span style="font-weight:bold;color:rgb(0, 0, 0);background-color:transparent;font-size:11pt"&gt;พกพาง่าย ฟังเพลงได้ทุกที่&lt;br&gt;&lt;/br&gt;&lt;/span&gt;&lt;span style="color:rgb(0, 0, 0);background-color:transparent;font-size:11pt"&gt;✅ &lt;/span&gt;&lt;span style="font-weight:bold;color:rgb(0, 0, 0);background-color:transparent;font-size:11pt"&gt;เสียบใช้งานได้ทันที&lt;/span&gt;&lt;span style="color:rgb(0, 0, 0);background-color:transparent;font-size:11pt"&gt; ไม่ต้องติดตั้งแอป&lt;/span&gt;&lt;/p&gt;&lt;p style="line-height:1.7;text-align:left;text-indent:0;margin-left:0;margin-top:0;margin-bottom:0"&gt;&lt;span style="color:rgb(0, 0, 0);background-color:transparent;font-size:11pt"&gt;💿 &lt;/span&gt;&lt;span style="font-weight:bold;color:rgb(0, 0, 0);background-color:transparent;font-size:11pt"&gt;เหมาะสำหรับ&lt;br&gt;&lt;/br&gt;&lt;/span&gt;&lt;span style="color:rgb(0, 0, 0);background-color:transparent;font-size:11pt"&gt;✔️ คนขับรถ – ฟังเพลงแบบไม่มีสะดุด&lt;br&gt;&lt;/br&gt;✔️ คนรักเพลง – คิดถึงเพลงฮิตยุค 2001s-2003s&lt;br&gt;&lt;/br&gt;✔️ ร้านอาหาร/คาเฟ่ – เปิดเพลงสร้างบรรยากาศ&lt;/span&gt;&lt;/p&gt;&lt;p style="line-height:1.7;text-align:left;text-indent:0;margin-left:0;margin-top:0;margin-bottom:0"&gt;&lt;span&gt;&lt;/span&gt;&lt;/p&gt;&lt;div class="sc-YysOf bYIVGr"&gt;&lt;hr class="sc-ePDLzJ jipNhx"/&gt;&lt;/div&gt;&lt;p style="line-height:1.7;text-align:left;text-indent:0;margin-left:0;margin-top:0;margin-bottom:0"&gt;&lt;span&gt;&lt;/span&gt;&lt;/p&gt;&lt;h2 style="font-size:16pt;line-height:1.45;margin-top:11pt;margin-bottom:11pt;text-align:left;text-indent:0;margin-left:0"&gt;&lt;span style="font-weight:bold;color:rgb(0, 0, 0);background-color:transparent;font-size:17pt"&gt;🔹 รายชื่อเพลงใน USB เพลง MP3 รวมสตริง 100 ล้านวิว&lt;/span&gt;&lt;/h2&gt;&lt;p style="line-height:1.7;text-align:left;text-indent:0;margin-left:0;margin-top:0;margin-bottom:0"&gt;&lt;span style="color:rgb(0, 0, 0);background-color:transparent;font-size:11pt"&gt;🔥 &lt;/span&gt;&lt;span style="font-weight:bold;color:rgb(0, 0, 0);background-color:transparent;font-size:11pt"&gt;ศิลปินยอดนิยม&lt;/span&gt;&lt;span style="color:rgb(0, 0, 0);background-color:transparent;font-size:11pt"&gt; เช่น:&lt;br&gt;&lt;/br&gt;🎤 จุลโหฬาร | UrboyT | โทนี่ ผี | ป้าง นครินทร์ กิ่งศักดิ์ | &lt;/span&gt;&lt;span style="color:rgb(0, 0, 0);background-color:transparent;font-size:9pt"&gt;YOUNGOHM&lt;/span&gt;&lt;span style="color:rgb(0, 0, 0);background-color:transparent;font-size:11pt"&gt; | Palmy&lt;/span&gt;&lt;/p&gt;&lt;p style="line-height:1.7;text-align:left;text-indent:0;margin-left:0;margin-top:0;margin-bottom:0"&gt;&lt;span style="color:rgb(0, 0, 0);background-color:transparent;font-size:11pt"&gt;🔥 &lt;/span&gt;&lt;span style="font-weight:bold;color:rgb(0, 0, 0);background-color:transparent;font-size:11pt"&gt;ตัวอย่างเพลงฮิตที่รวมใน USB&lt;br&gt;&lt;/br&gt;&lt;/span&gt;&lt;span style="color:rgb(0, 0, 0);background-color:transparent;font-size:11pt"&gt;🎵 "หนีห่าง" – จุลโหฬาร&lt;br&gt;&lt;/br&gt;🎵 "แบกไม่ไหว" – UrboyT&lt;br&gt;&lt;/br&gt;🎵 "ตายก่อน" – โทนี่ ผี&lt;br&gt;&lt;/br&gt;🎵 "กรรม" – ป้าง นครินทร์ กิ่งศักดิ์&lt;br&gt;&lt;/br&gt;🎵 "ซ่อนกลิ่น” - Palmy&lt;/span&gt;&lt;/p&gt;&lt;p style="line-height:1.7;text-align:left;text-indent:0;margin-left:0;margin-top:0;margin-bottom:0"&gt;&lt;span&gt;&lt;/span&gt;&lt;/p&gt;&lt;div class="sc-YysOf bYIVGr"&gt;&lt;hr class="sc-ePDLzJ jipNhx"/&gt;&lt;/div&gt;&lt;p style="line-height:1.7;text-align:left;text-indent:0;margin-left:0;margin-top:0;margin-bottom:0"&gt;&lt;span&gt;&lt;/span&gt;&lt;/p&gt;&lt;h2 style="font-size:16pt;line-height:1.45;margin-top:11pt;margin-bottom:11pt;text-align:left;text-indent:0;margin-left:0"&gt;&lt;span style="font-weight:bold;color:rgb(0, 0, 0);background-color:transparent;font-size:17pt"&gt;🔹 ทำไมต้องซื้อ USB เพลง MP3 รวมสตริง 100 ล้านวิว?&lt;/span&gt;&lt;/h2&gt;&lt;p style="line-height:1.7;text-align:left;text-indent:0;margin-left:0;margin-top:0;margin-bottom:0"&gt;&lt;span style="color:rgb(0, 0, 0);background-color:transparent;font-size:11pt"&gt;🔸 &lt;/span&gt;&lt;span style="font-weight:bold;color:rgb(0, 0, 0);background-color:transparent;font-size:11pt"&gt;ดีกว่า Streaming!&lt;/span&gt;&lt;span style="color:rgb(0, 0, 0);background-color:transparent;font-size:11pt"&gt; – ไม่ต้องใช้เน็ต ฟังได้ทุกที่&lt;br&gt;&lt;/br&gt;🔸 &lt;/span&gt;&lt;span style="font-weight:bold;color:rgb(0, 0, 0);background-color:transparent;font-size:11pt"&gt;เสียงชัด ไม่ต้องกังวลโฆษณาคั่น&lt;br&gt;&lt;/br&gt;&lt;/span&gt;&lt;span style="color:rgb(0, 0, 0);background-color:transparent;font-size:11pt"&gt;🔸 &lt;/span&gt;&lt;span style="font-weight:bold;color:rgb(0, 0, 0);background-color:transparent;font-size:11pt"&gt;ความจุใหญ่ รวมเพลงฮิตหลากหลายศิลปิน&lt;br&gt;&lt;/br&gt;&lt;/span&gt;&lt;span style="color:rgb(0, 0, 0);background-color:transparent;font-size:11pt"&gt;🔸 &lt;/span&gt;&lt;span style="font-weight:bold;color:rgb(0, 0, 0);background-color:transparent;font-size:11pt"&gt;ใช้งานง่าย&lt;/span&gt;&lt;span style="color:rgb(0, 0, 0);background-color:transparent;font-size:11pt"&gt; – เสียบเข้ากับอุปกรณ์แล้วเล่นได้เลย&lt;/span&gt;&lt;/p&gt;&lt;p style="line-height:1.7;text-align:left;text-indent:0;margin-left:0;margin-top:0;margin-bottom:0"&gt;&lt;span style="color:rgb(0, 0, 0);background-color:transparent;font-size:11pt"&gt;📌 &lt;/span&gt;&lt;span style="font-weight:bold;color:rgb(0, 0, 0);background-color:transparent;font-size:11pt"&gt;รองรับอุปกรณ์&lt;br&gt;&lt;/br&gt;&lt;/span&gt;&lt;span style="color:rgb(0, 0, 0);background-color:transparent;font-size:11pt"&gt;✔️ รถยนต์ (ที่มีช่อง USB)&lt;br&gt;&lt;/br&gt;✔️ คอมพิวเตอร์ / โน้ตบุ๊ก&lt;br&gt;&lt;/br&gt;✔️ ลำโพง Bluetooth ที่มีช่อง USB&lt;/span&gt;&lt;/p&gt;&lt;p style="line-height:1.7;text-align:left;text-indent:0;margin-left:0;margin-top:0;margin-bottom:0"&gt;&lt;span&gt;&lt;/span&gt;&lt;/p&gt;&lt;div class="sc-YysOf bYIVGr"&gt;&lt;hr class="sc-ePDLzJ jipNhx"/&gt;&lt;/div&gt;&lt;p style="line-height:1.7;text-align:left;text-indent:0;margin-left:0;margin-top:0;margin-bottom:0"&gt;&lt;span&gt;&lt;/span&gt;&lt;/p&gt;&lt;h2 style="font-size:16pt;line-height:1.45;margin-top:11pt;margin-bottom:11pt;text-align:left;text-indent:0;margin-left:0"&gt;&lt;span style="font-weight:bold;color:rgb(0, 0, 0);background-color:transparent;font-size:17pt"&gt;📦 การสั่งซื้อและการจัดส่ง&lt;br&gt;&lt;/br&gt;&lt;/span&gt;&lt;span style="color:rgb(0, 0, 0);background-color:transparent;font-size:16pt"&gt;💰 &lt;/span&gt;&lt;span style="font-weight:bold;color:rgb(0, 0, 0);background-color:transparent;font-size:16pt"&gt;โปรโมชั่นพิเศษ&lt;br&gt;&lt;/br&gt;&lt;/span&gt;&lt;span style="color:rgb(0, 0, 0);background-color:transparent;font-size:16pt"&gt;✅ ซื้อ 2 ชิ้น ลด 3%&lt;/span&gt;&lt;/h2&gt;&lt;p style="line-height:1.7;text-align:left;text-indent:0;margin-left:0;margin-top:0;margin-bottom:0"&gt;&lt;span&gt;&lt;/span&gt;&lt;/p&gt;&lt;div class="sc-YysOf bYIVGr"&gt;&lt;hr class="sc-ePDLzJ jipNhx"/&gt;&lt;/div&gt;&lt;p style="line-height:1.7;text-align:left;text-indent:0;margin-left:0;margin-top:0;margin-bottom:0"&gt;&lt;span&gt;&lt;/span&gt;&lt;/p&gt;&lt;h2 style="font-size:16pt;line-height:1.45;margin-top:11pt;margin-bottom:11pt;text-align:left;text-indent:0;margin-left:0"&gt;&lt;span style="font-weight:bold;color:rgb(0, 0, 0);background-color:transparent;font-size:17pt"&gt;📌 คำถามที่พบบ่อย (FAQs)&lt;/span&gt;&lt;/h2&gt;&lt;p style="line-height:1.7;text-align:left;text-indent:0;margin-left:0;margin-top:0;margin-bottom:0"&gt;&lt;span style="color:rgb(0, 0, 0);background-color:transparent;font-size:11pt"&gt;❓ &lt;/span&gt;&lt;span style="font-weight:bold;color:rgb(0, 0, 0);background-color:transparent;font-size:11pt"&gt;USB ใช้ได้กับรถทุกรุ่นไหม?&lt;br&gt;&lt;/br&gt;&lt;/span&gt;&lt;span style="color:rgb(0, 0, 0);background-color:transparent;font-size:11pt"&gt;✅ ใช้ได้กับรถยนต์ที่มีช่อง USB รองรับการเล่น MP3&lt;/span&gt;&lt;/p&gt;&lt;p style="line-height:1.7;text-align:left;text-indent:0;margin-left:0;margin-top:0;margin-bottom:0"&gt;&lt;span style="color:rgb(0, 0, 0);background-color:transparent;font-size:11pt"&gt;❓ &lt;/span&gt;&lt;span style="font-weight:bold;color:rgb(0, 0, 0);background-color:transparent;font-size:11pt"&gt;มีเพลงอื่นที่ไม่ใช่สตริงไหม?&lt;br&gt;&lt;/br&gt;&lt;/span&gt;&lt;span style="color:rgb(0, 0, 0);background-color:transparent;font-size:11pt"&gt;✅ ปัจจุบันเป็นเพลงสตริงฮิต 100 ล้านวิว แต่สามารถสั่งทำเฉพาะแนวเพลงอื่น ๆ ได้&lt;/span&gt;&lt;/p&gt;&lt;p style="line-height:1.7;text-align:left;text-indent:0;margin-left:0;margin-top:0;margin-bottom:0"&gt;&lt;span style="color:rgb(0, 0, 0);background-color:transparent;font-size:11pt"&gt;❓ &lt;/span&gt;&lt;span style="font-weight:bold;color:rgb(0, 0, 0);background-color:transparent;font-size:11pt"&gt;คุณภาพไฟล์เพลงดีแค่ไหน?&lt;br&gt;&lt;/br&gt;&lt;/span&gt;&lt;span style="color:rgb(0, 0, 0);background-color:transparent;font-size:11pt"&gt;✅ ไฟล์ MP3 ความละเอียดสูง 320kbps เสียงชัด ฟังเพลิน&lt;/span&gt;&lt;/p&gt;&lt;p style="line-height:1.7;text-align:left;text-indent:0;margin-left:0;margin-top:0;margin-bottom:0"&gt;&lt;span style="color:rgb(0, 0, 0);background-color:transparent;font-size:11pt"&gt;❓ &lt;/span&gt;&lt;span style="font-weight:bold;color:rgb(0, 0, 0);background-color:transparent;font-size:11pt"&gt;รับประกันสินค้าหรือไม่?&lt;br&gt;&lt;/br&gt;&lt;/span&gt;&lt;span style="color:rgb(0, 0, 0);background-color:transparent;font-size:11pt"&gt;✅ รับประกันไฟล์เสีย มีปัญหาการใช้งาน เปลี่ยนให้ใหม่ 100%&lt;/span&gt;&lt;/p&gt;&lt;p style="line-height:1.7;text-align:left;text-indent:0;margin-left:0;margin-top:0;margin-bottom:0"&gt;&lt;span&gt;&lt;/span&gt;&lt;/p&gt;&lt;div class="sc-YysOf bYIVGr"&gt;&lt;hr class="sc-ePDLzJ jipNhx"/&gt;&lt;/div&gt;&lt;p style="line-height:1.7;text-align:left;text-indent:0;margin-left:0;margin-top:0;margin-bottom:0"&gt;&lt;span&gt;&lt;/span&gt;&lt;/p&gt;&lt;h2 style="font-size:16pt;line-height:1.45;margin-top:11pt;margin-bottom:11pt;text-align:left;text-indent:0;margin-left:0"&gt;&lt;span style="font-weight:bold;color:rgb(0, 0, 0);background-color:transparent;font-size:17pt"&gt;📢 สั่งซื้อวันนี้! มีจำนวนจำกัด&lt;/span&gt;&lt;/h2&gt;&lt;p style="line-height:1.7;text-align:left;text-indent:0;margin-left:0;margin-top:0;margin-bottom:0"&gt;&lt;span style="color:rgb(0, 0, 0);background-color:transparent;font-size:11pt"&gt;💿 &lt;/span&gt;&lt;span style="font-weight:bold;color:rgb(0, 0, 0);background-color:transparent;font-size:11pt"&gt;USB เพลง แฟลชไดรฟ์ MP3 รวมสตริง 100 ล้านวิว&lt;br&gt;&lt;/br&gt;&lt;/span&gt;&lt;span style="color:rgb(0, 0, 0);background-color:transparent;font-size:11pt"&gt;🛒 &lt;/span&gt;&lt;span style="font-weight:bold;color:rgb(0, 0, 0);background-color:transparent;font-size:11pt"&gt;ราคาพิเศษ: 239.-&lt;/span&gt;&lt;span style="color:rgb(0, 0, 0);background-color:transparent;font-size:11pt"&gt; &lt;/span&gt;&lt;/p&gt;&lt;p style="line-height:1.7;text-align:left;text-indent:0;margin-left:0;margin-top:0;margin-bottom:0"&gt;&lt;span style="color:rgb(0, 0, 0);background-color:transparent;font-size:11pt"&gt;📌 &lt;/span&gt;&lt;span style="font-weight:bold;color:rgb(0, 0, 0);background-color:transparent;font-size:11pt"&gt;สนใจสั่งซื้อ? ทักแชทเลย!&lt;/span&gt;&lt;/p&gt;&lt;p style="line-height:1.7;text-align:left;text-indent:0;margin-left:0;margin-top:0;margin-bottom:0"&gt;&lt;span&gt; &lt;/span&gt;&lt;/p&gt;&lt;p style="line-height:1.7;text-align:left;text-indent:0;margin-left:0;margin-top:0;margin-bottom:0"&gt;&lt;span style="color:rgb(0, 0, 0);background-color:transparent;font-size:11pt"&gt;📦 ส่งไว ได้ของชัวร์! 🎵&lt;/span&gt;&lt;img src="https://th-live-01.slatic.net/p/0bbe23b0bbab326623879363359b08f2.png" style="width:1000px;height:1000px;display:inline;vertical-align:middle"/&gt;&lt;span&gt; &lt;/span&gt;&lt;img src="https://th-live-01.slatic.net/p/37cf4a4c04fe88081d7d2a1f16e6cbdb.png" style="width:1000px;height:1000px;display:inline;vertical-align:middle"/&gt;&lt;span&gt;&lt;/span&gt;&lt;img src="https://th-live-01.slatic.net/p/f1064b31c09f8c49ee349d622f54edd8.png" style="width:1000px;height:1000px;display:inline;vertical-align:middle"/&gt;&lt;span&gt;  &lt;/span&gt;&lt;/p&gt;&lt;p style="line-height:1.7;text-align:left;text-indent:0;margin-left:0;margin-top:0;margin-bottom:0"&gt;&lt;span&gt;&lt;/span&gt;&lt;/p&gt;&lt;/article&gt;</t>
  </si>
  <si>
    <t>&lt;article style="white-space:break-spaces" class="lzd-article"&gt;&lt;p style="line-height:1.7;text-align:left;text-indent:0;margin-left:0;margin-top:0;margin-bottom:0"&gt;&lt;span style="font-weight:bold"&gt;🎧 จุดเด่นของ USB เพลง MP3:
&lt;/span&gt;&lt;span&gt;✅ รวม &lt;/span&gt;&lt;span style="font-weight:bold"&gt;100 เพลงฮิต&lt;/span&gt;&lt;span&gt; จากศิลปินดัง
✅ &lt;/span&gt;&lt;span style="font-weight:bold"&gt;เสียงคุณภาพสูง 320kbps&lt;/span&gt;&lt;span&gt; ฟังชัดทุกโน้ต
✅ &lt;/span&gt;&lt;span style="font-weight:bold"&gt;ใช้ได้กับรถยนต์, คอมพิวเตอร์, ลำโพง Bluetooth
&lt;/span&gt;&lt;span&gt;✅ &lt;/span&gt;&lt;span style="font-weight:bold"&gt;พกพาง่าย ฟังเพลงได้ทุกที่
&lt;/span&gt;&lt;span&gt;✅ &lt;/span&gt;&lt;span style="font-weight:bold"&gt;เสียบใช้งานได้ทันที&lt;/span&gt;&lt;span&gt; ไม่ต้องติดตั้งแอป&lt;/span&gt;&lt;/p&gt;&lt;p style="line-height:1.7;text-align:left;text-indent:0;margin-left:0;margin-top:0;margin-bottom:0"&gt;&lt;span&gt;💿 &lt;/span&gt;&lt;span style="font-weight:bold"&gt;เหมาะสำหรับ
&lt;/span&gt;&lt;span&gt;✔️ คนขับรถ – ฟังเพลงแบบไม่มีสะดุด
✔️ คนรักเพลง – คิดถึงเพลงฮิตยุค 2001s-2003s
✔️ ร้านอาหาร/คาเฟ่ – เปิดเพลงสร้างบรรยากาศ&lt;/span&gt;&lt;/p&gt;&lt;/article&gt;</t>
  </si>
  <si>
    <t>a5889ac073ea988ce2e52a5ea81d6d3e</t>
  </si>
  <si>
    <t>5725372054</t>
  </si>
  <si>
    <t>USB MP3 รวมเพลงฮิตยุค 90 คิด(ถึง)ถึง แฟลชไดรฟ์เสียงชัด</t>
  </si>
  <si>
    <t>https://img.btmusicdrive.com/products/07/07-01.jpg</t>
  </si>
  <si>
    <t>https://img.btmusicdrive.com/products/07/07-02.jpg</t>
  </si>
  <si>
    <t>https://img.btmusicdrive.com/products/07/07-03.jpg</t>
  </si>
  <si>
    <t>https://img.btmusicdrive.com/products/07/07-04.jpg</t>
  </si>
  <si>
    <t>https://img.btmusicdrive.com/products/07/07-05.jpg</t>
  </si>
  <si>
    <t>https://img.btmusicdrive.com/products/07/07-06.jpg</t>
  </si>
  <si>
    <t>https://img.btmusicdrive.com/products/07/07-07.jpg</t>
  </si>
  <si>
    <t>https://img.btmusicdrive.com/products/07/07-08.jpg</t>
  </si>
  <si>
    <t>&lt;article class="lzd-article" style="white-space:break-spaces"&gt;&lt;p style="line-height:1.7;text-align:left;text-indent:0;margin-left:0;margin-top:0;margin-bottom:0"&gt;&lt;span style="font-weight:bold"&gt;ย้อนวันวาน... ฟังเพลงที่คุณเคยรักอีกครั้ง
&lt;/span&gt;&lt;span&gt;พบกับ &lt;/span&gt;&lt;span style="font-weight:bold"&gt;USB MP3 รวมเพลงฮิตยุค 90 “คิด(ถึง)ถึง”&lt;/span&gt;&lt;span&gt; ที่รวบรวมบทเพลงสุดคลาสสิกจากยุคที่เต็มไปด้วยความทรงจำ เพลงรักหวานๆ เพลงอกหักซึ้งๆ และเพลงบรรเลงที่ฟังแล้วอดยิ้มไม่ได้&lt;/span&gt;&lt;/p&gt;&lt;p style="line-height:1.7;text-align:left;text-indent:0;margin-left:0;margin-top:0;margin-bottom:0"&gt;&lt;span style="font-weight:bold"&gt;เหมาะกับทุกคนที่รักเสียงเพลงเก่า&lt;/span&gt;&lt;span&gt; โดยเฉพาะกลุ่มวัยทำงาน หรือใครก็ตามที่อยากพาใจกลับไปยุคเทป ยุคม้วนซีดี&lt;/span&gt;&lt;/p&gt;&lt;p style="line-height:1.7;text-align:left;text-indent:0;margin-left:0;margin-top:0;margin-bottom:0"&gt;&lt;span style="font-weight:bold"&gt;คุณภาพเสียง&lt;/span&gt;&lt;span&gt; ระดับ MP3 320kbps เสียงใสชัดเจนเหมือนเปิดจากแผ่นแท้
พร้อมจัดส่งอย่างรวดเร็ว ได้ของแน่นอน&lt;/span&gt;&lt;/p&gt;&lt;p style="line-height:1.7;text-align:left;text-indent:0;margin-left:0;margin-top:0;margin-bottom:0"&gt;&lt;span style="font-weight:bold"&gt;วิธีใช้งานง่ายมาก&lt;/span&gt;&lt;/p&gt;&lt;ul&gt;&lt;li&gt;&lt;div style="line-height:1.7;text-align:left;text-indent:0"&gt;&lt;span&gt;เสียบกับลำโพง USB หรือคอมพิวเตอร์&lt;/span&gt;&lt;/div&gt;&lt;/li&gt;&lt;li&gt;&lt;div style="line-height:1.7;text-align:left;text-indent:0"&gt;&lt;span&gt;เปิดเล่นได้ทันที ไม่ต้องติดตั้ง&lt;/span&gt;&lt;/div&gt;&lt;/li&gt;&lt;li&gt;&lt;div style="line-height:1.7;text-align:left;text-indent:0"&gt;&lt;span&gt;ฟังได้ทั้งในรถและในบ้าน&lt;/span&gt;&lt;/div&gt;&lt;/li&gt;&lt;/ul&gt;&lt;p style="line-height:1.7;text-align:left;text-indent:0;margin-left:0;margin-top:0;margin-bottom:0"&gt;&lt;span style="font-weight:bold"&gt;รายละเอียดเพิ่มเติม&lt;/span&gt;&lt;/p&gt;&lt;ul&gt;&lt;li&gt;&lt;div style="line-height:1.7;text-align:left;text-indent:0"&gt;&lt;span&gt;ความจุ: 4GB (ประมาณ 106 เพลง)&lt;/span&gt;&lt;/div&gt;&lt;/li&gt;&lt;li&gt;&lt;div style="line-height:1.7;text-align:left;text-indent:0"&gt;&lt;span&gt;รูปแบบไฟล์: MP3&lt;/span&gt;&lt;/div&gt;&lt;/li&gt;&lt;li&gt;&lt;div style="line-height:1.7;text-align:left;text-indent:0"&gt;&lt;span&gt;ใช้งานกับ: คอมพิวเตอร์, ลำโพง, วิทยุรถยนต์&lt;/span&gt;&lt;/div&gt;&lt;/li&gt;&lt;li&gt;&lt;div style="line-height:1.7;text-align:left;text-indent:0"&gt;&lt;span&gt;ขนาด USB: ขนาดมาตรฐาน เสียบได้ทุกเครื่อง&lt;/span&gt;&lt;/div&gt;&lt;/li&gt;&lt;/ul&gt;&lt;p style="line-height:1.7;text-align:left;text-indent:0;margin-left:0;margin-top:0;margin-bottom:0"&gt;&lt;span style="font-weight:bold"&gt;ซื้อวันนี้! ฟังเพลงวันวานแบบไม่ต้องโหลด ไม่ต้องต่อเน็ต
&lt;/span&gt;&lt;span&gt;ให้ความทรงจำกลับมา พร้อมเสียงเพลงที่คุณรัก&lt;/span&gt;&lt;/p&gt;&lt;p style="line-height:1.7;text-align:left;text-indent:0;margin-left:0;margin-top:0;margin-bottom:0"&gt;&lt;span&gt;&lt;/span&gt;&lt;img src="https://th-live-01.slatic.net/p/4004baad3fced4bf72361ded50f04251.jpg" style="width:1000px;height:1000px;display:inline;vertical-align:middle"/&gt;&lt;span&gt;&lt;/span&gt;&lt;/p&gt;&lt;p style="line-height:1.7;text-align:left;text-indent:0;margin-left:0;margin-top:0;margin-bottom:0"&gt;&lt;span&gt;&lt;/span&gt;&lt;img src="https://th-live-01.slatic.net/p/c13bb7dc7e101e523e1e95f6b5d78f7c.jpg" style="width:1000px;height:1000px;display:inline;vertical-align:middle"/&gt;&lt;span&gt;&lt;/span&gt;&lt;/p&gt;&lt;p style="line-height:1.7;text-align:left;text-indent:0;margin-left:0;margin-top:0;margin-bottom:0"&gt;&lt;span&gt;&lt;/span&gt;&lt;img src="https://th-live-01.slatic.net/p/31574bd398e4f0f7543fb9fb4fa50ad9.jpg" style="width:1000px;height:1000px;display:inline;vertical-align:middle"/&gt;&lt;span&gt;&lt;/span&gt;&lt;/p&gt;&lt;p style="line-height:1.7;text-align:left;text-indent:0;margin-left:0;margin-top:0;margin-bottom:0"&gt;&lt;span&gt;&lt;/span&gt;&lt;img src="https://th-live-01.slatic.net/p/28857c7d35795e63c6da0cb7f2961026.jpg" style="width:1000px;height:1000px;display:inline;vertical-align:middle"/&gt;&lt;span&gt;&lt;/span&gt;&lt;/p&gt;&lt;p style="line-height:1.7;text-align:left;text-indent:0;margin-left:0;margin-top:0;margin-bottom:0"&gt;&lt;span&gt;&lt;/span&gt;&lt;/p&gt;&lt;/article&gt;</t>
  </si>
  <si>
    <t>&lt;article style="white-space:break-spaces" class="lzd-article"&gt;&lt;p style="line-height:1.7;text-align:left;text-indent:0;margin-left:0;margin-top:0;margin-bottom:0"&gt;&lt;span style="font-weight:bold"&gt;จุดเด่นของ USB เพลง MP3:
รวมเพลงฮิตติดชาร์ตระดับโลกเสียงคุณภาพสูง &lt;/span&gt;&lt;span&gt;คมชัดทุกจังหวะ
&lt;/span&gt;&lt;span style="font-weight:bold"&gt;ใช้งานง่าย&lt;/span&gt;&lt;span&gt; เสียบแล้วเล่นได้เลย ไม่ต้องติดตั้ง
&lt;/span&gt;&lt;span style="font-weight:bold"&gt;รองรับทุกอุปกรณ์ที่มีพอร์ต USB&lt;/span&gt;&lt;span&gt; เช่น รถยนต์, ลำโพง, คอมพิวเตอร์&lt;/span&gt;&lt;/p&gt;&lt;/article&gt;</t>
  </si>
  <si>
    <t>0120fcbd4aa9b872355cae4c1b866206</t>
  </si>
  <si>
    <t>5704406357</t>
  </si>
  <si>
    <t>USB MP3 แฟลชไดรฟ์ – รวมเพลงสากล ฮิตติดชาร์ต ฟังสบาย ได้ทุกที่ทุกเวลา</t>
  </si>
  <si>
    <t>https://img.btmusicdrive.com/products/43/43-01.jpg</t>
  </si>
  <si>
    <t>https://img.btmusicdrive.com/products/43/43-02.jpg</t>
  </si>
  <si>
    <t>https://img.btmusicdrive.com/products/43/43-03.jpg</t>
  </si>
  <si>
    <t>https://img.btmusicdrive.com/products/43/43-04.jpg</t>
  </si>
  <si>
    <t>https://img.btmusicdrive.com/products/43/43-05.jpg</t>
  </si>
  <si>
    <t>https://img.btmusicdrive.com/products/43/43-06.jpg</t>
  </si>
  <si>
    <t>https://img.btmusicdrive.com/products/43/43-07.jpg</t>
  </si>
  <si>
    <t>https://img.btmusicdrive.com/products/43/43-08.jpg</t>
  </si>
  <si>
    <t>&lt;article class="lzd-article" style="white-space:break-spaces"&gt;&lt;p style="line-height:1.7;text-align:left;text-indent:0;margin-left:0;margin-top:0;margin-bottom:0"&gt;&lt;span&gt;USB MP3 รวมเพลงสากลเพราะๆ ฮิตทั่วโลก เพลงคุณภาพเสียงคมชัด ใช้งานง่าย ฟังได้ในรถยนต์ ลำโพง หรือคอมพิวเตอร์ เสียบแล้วเล่นได้ทันที&lt;/span&gt;&lt;/p&gt;&lt;p style="line-height:1.7;text-align:left;text-indent:0;margin-left:0;margin-top:0;margin-bottom:0"&gt;&lt;span&gt;&lt;/span&gt;&lt;/p&gt;&lt;p style="line-height:1.7;text-align:left;text-indent:0;margin-left:0;margin-top:0;margin-bottom:0"&gt;&lt;span&gt;รวมเพลงฮิตสากลที่ทุกคนต้องร้องตาม!&lt;/span&gt;&lt;/p&gt;&lt;p style="line-height:1.7;text-align:left;text-indent:0;margin-left:0;margin-top:0;margin-bottom:0"&gt;&lt;span&gt;&lt;/span&gt;&lt;/p&gt;&lt;p style="line-height:1.7;text-align:left;text-indent:0;margin-left:0;margin-top:0;margin-bottom:0"&gt;&lt;span&gt;คัดมาให้เน้นๆ จากศิลปินระดับโลก&lt;/span&gt;&lt;/p&gt;&lt;p style="line-height:1.7;text-align:left;text-indent:0;margin-left:0;margin-top:0;margin-bottom:0"&gt;&lt;span&gt;&lt;/span&gt;&lt;/p&gt;&lt;p style="line-height:1.7;text-align:left;text-indent:0;margin-left:0;margin-top:0;margin-bottom:0"&gt;&lt;span&gt;เหมาะกับฟังชิลๆ บนรถ ที่บ้าน หรือที่ทำงาน เสียงคุณภาพระดับ MP3&lt;/span&gt;&lt;/p&gt;&lt;p style="line-height:1.7;text-align:left;text-indent:0;margin-left:0;margin-top:0;margin-bottom:0"&gt;&lt;span&gt;&lt;/span&gt;&lt;/p&gt;&lt;p style="line-height:1.7;text-align:left;text-indent:0;margin-left:0;margin-top:0;margin-bottom:0"&gt;&lt;span&gt;ไม่ต้องต่อเน็ต ไม่ต้องโหลด — แค่เสียบก็ฟังได้ทันที&lt;/span&gt;&lt;/p&gt;&lt;p style="line-height:1.7;text-align:left;text-indent:0;margin-left:0;margin-top:0;margin-bottom:0"&gt;&lt;span&gt;&lt;/span&gt;&lt;/p&gt;&lt;p style="line-height:1.7;text-align:left;text-indent:0;margin-left:0;margin-top:0;margin-bottom:0"&gt;&lt;span&gt;เพลงดี...อยู่ใกล้มือคุณเสมอ ด้วย USB เพลงสากลเพราะๆ&lt;/span&gt;&lt;/p&gt;&lt;p style="line-height:1.7;text-align:left;text-indent:0;margin-left:0;margin-top:0;margin-bottom:0"&gt;&lt;span&gt;&lt;/span&gt;&lt;/p&gt;&lt;p style="line-height:1.7;text-align:left;text-indent:0;margin-left:0;margin-top:0;margin-bottom:0"&gt;&lt;span&gt;การใช้งาน&lt;/span&gt;&lt;/p&gt;&lt;p style="line-height:1.7;text-align:left;text-indent:0;margin-left:0;margin-top:0;margin-bottom:0"&gt;&lt;span&gt;&lt;/span&gt;&lt;/p&gt;&lt;p style="line-height:1.7;text-align:left;text-indent:0;margin-left:0;margin-top:0;margin-bottom:0"&gt;&lt;span&gt;เสียบ USB เข้ากับอุปกรณ์ที่มีช่อง USB (รถยนต์, ลำโพง, คอมฯ)&lt;/span&gt;&lt;/p&gt;&lt;p style="line-height:1.7;text-align:left;text-indent:0;margin-left:0;margin-top:0;margin-bottom:0"&gt;&lt;span&gt;รอให้อุปกรณ์ตรวจพบ&lt;/span&gt;&lt;/p&gt;&lt;p style="line-height:1.7;text-align:left;text-indent:0;margin-left:0;margin-top:0;margin-bottom:0"&gt;&lt;span&gt;เลือกเพลง แล้วเพลิดเพลินกับจังหวะโปรดได้ทันที&lt;/span&gt;&lt;/p&gt;&lt;p style="line-height:1.7;text-align:left;text-indent:0;margin-left:0;margin-top:0;margin-bottom:0"&gt;&lt;span&gt;&lt;/span&gt;&lt;/p&gt;&lt;p style="line-height:1.7;text-align:left;text-indent:0;margin-left:0;margin-top:0;margin-bottom:0"&gt;&lt;span&gt;คำถามที่พบบ่อย (FAQ)&lt;/span&gt;&lt;/p&gt;&lt;p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style="line-height:1.7;text-align:left;text-indent:0;margin-left:0;margin-top:0;margin-bottom:0"&gt;&lt;span&gt;Q: ใช้กับรถยนต์ได้ไหม?&lt;/span&gt;&lt;/p&gt;&lt;p style="line-height:1.7;text-align:left;text-indent:0;margin-left:0;margin-top:0;margin-bottom:0"&gt;&lt;span&gt;&lt;/span&gt;&lt;/p&gt;&lt;p style="line-height:1.7;text-align:left;text-indent:0;margin-left:0;margin-top:0;margin-bottom:0"&gt;&lt;span&gt;A: ได้แน่นอนค่ะ ถ้ารถคุณมีช่อง USB และรองรับการเล่น MP3&lt;/span&gt;&lt;/p&gt;&lt;p style="line-height:1.7;text-align:left;text-indent:0;margin-left:0;margin-top:0;margin-bottom:0"&gt;&lt;span&gt;&lt;/span&gt;&lt;/p&gt;&lt;p style="line-height:1.7;text-align:left;text-indent:0;margin-left:0;margin-top:0;margin-bottom:0"&gt;&lt;span&gt;Q: เพิ่มเพลงเองได้ไหม?&lt;/span&gt;&lt;/p&gt;&lt;p style="line-height:1.7;text-align:left;text-indent:0;margin-left:0;margin-top:0;margin-bottom:0"&gt;&lt;span&gt;&lt;/span&gt;&lt;/p&gt;&lt;p style="line-height:1.7;text-align:left;text-indent:0;margin-left:0;margin-top:0;margin-bottom:0"&gt;&lt;span&gt;A: ได้ค่ะ สามารถลบหรือเพิ่มเพลงเองเหมือนแฟลชไดรฟ์ทั่วไป&lt;/span&gt;&lt;/p&gt;&lt;p style="line-height:1.7;text-align:left;text-indent:0;margin-left:0;margin-top:0;margin-bottom:0"&gt;&lt;span&gt;&lt;/span&gt;&lt;/p&gt;&lt;p style="line-height:1.7;text-align:left;text-indent:0;margin-left:0;margin-top:0;margin-bottom:0"&gt;&lt;span&gt;Q: ส่งของนานไหม?&lt;/span&gt;&lt;/p&gt;&lt;p style="line-height:1.7;text-align:left;text-indent:0;margin-left:0;margin-top:0;margin-bottom:0"&gt;&lt;span&gt;&lt;/span&gt;&lt;/p&gt;&lt;p style="line-height:1.7;text-align:left;text-indent:0;margin-left:0;margin-top:0;margin-bottom:0"&gt;&lt;span&gt;A: จัดส่งภายใน 1-3 วัน มีเก็บเงินปลายทาง&lt;/span&gt;&lt;/p&gt;&lt;p style="line-height:1.7;text-align:left;text-indent:0;margin-left:0;margin-top:0;margin-bottom:0"&gt;&lt;span&gt;&lt;/span&gt;&lt;img src="https://th-live-01.slatic.net/p/44962d0c8963e9907071c61734fe528c.jpg" style="width:600px;height:600px;display:inline;vertical-align:middle"/&gt;&lt;span&gt;&lt;/span&gt;&lt;/p&gt;&lt;p style="line-height:1.7;text-align:left;text-indent:0;margin-left:0;margin-top:0;margin-bottom:0"&gt;&lt;span&gt;&lt;/span&gt;&lt;img src="https://th-live-01.slatic.net/p/08cdc59bbb8ca0f8a3fa8bd3e08c652c.jpg" style="width:600px;height:600px;display:inline;vertical-align:middle"/&gt;&lt;span&gt;&lt;/span&gt;&lt;/p&gt;&lt;p style="line-height:1.7;text-align:left;text-indent:0;margin-left:0;margin-top:0;margin-bottom:0"&gt;&lt;span&gt;&lt;/span&gt;&lt;img src="https://th-live-01.slatic.net/p/13111b0e16ac288797f6e727d03e23c7.jpg" style="width:600px;height:600px;display:inline;vertical-align:middle"/&gt;&lt;span&gt;&lt;/span&gt;&lt;/p&gt;&lt;p style="line-height:1.7;text-align:left;text-indent:0;margin-left:0;margin-top:0;margin-bottom:0"&gt;&lt;span&gt;&lt;/span&gt;&lt;img src="https://th-live-01.slatic.net/p/229bc8c74bdbe2fdc7b391b9bccf8ecf.jpg" style="width:600px;height:600px;display:inline;vertical-align:middle"/&gt;&lt;span&gt;&lt;/span&gt;&lt;/p&gt;&lt;p style="line-height:1.7;text-align:left;text-indent:0;margin-left:0;margin-top:0;margin-bottom:0"&gt;&lt;span&gt;&lt;/span&gt;&lt;/p&gt;&lt;/article&gt;</t>
  </si>
  <si>
    <t>79949a623d86e356744a6fa0a67bd5bb</t>
  </si>
  <si>
    <t>5885331974</t>
  </si>
  <si>
    <t>USB แฟลชไดรฟ์ MP3 เสียงสตอ – สำเนียงใต้แท้</t>
  </si>
  <si>
    <t>https://img.btmusicdrive.com/products/44/44-01.jpg</t>
  </si>
  <si>
    <t>https://img.btmusicdrive.com/products/44/44-02.jpg</t>
  </si>
  <si>
    <t>https://img.btmusicdrive.com/products/44/44-03.jpg</t>
  </si>
  <si>
    <t>https://img.btmusicdrive.com/products/44/44-04.jpg</t>
  </si>
  <si>
    <t>https://img.btmusicdrive.com/products/44/44-05.jpg</t>
  </si>
  <si>
    <t>https://img.btmusicdrive.com/products/44/44-06.jpg</t>
  </si>
  <si>
    <t>https://img.btmusicdrive.com/products/44/44-07.jpg</t>
  </si>
  <si>
    <t>https://img.btmusicdrive.com/products/44/44-08.jpg</t>
  </si>
  <si>
    <t>https://th-live-01.slatic.net/p/a9d147a12faec88b8d2ea0c29e9a0407.png</t>
  </si>
  <si>
    <t>&lt;article class="lzd-article" style="white-space:break-spaces"&gt;&lt;p style="line-height:1.7;text-align:left;text-indent:0;margin-left:0;margin-top:0;margin-bottom:0"&gt;&lt;span&gt;สัมผัสเสน่ห์เพลงใต้แท้ ๆ ผ่าน &lt;/span&gt;&lt;span style="font-weight:bold"&gt;USB แฟลชไดรฟ์ MP3 เสียงสตอ&lt;/span&gt;&lt;span&gt; ที่รวบรวมบทเพลงพื้นบ้านใต้และเพลงสนุก ๆ สไตล์บ้าน ๆ ฟังแล้วอบอุ่นหัวใจ เหมือนได้กลับไปอยู่ท่ามกลางสวนสตอทางใต้แท้ ๆ&lt;/span&gt;&lt;/p&gt;&lt;p style="line-height:1.7;text-align:left;text-indent:0;margin-left:0;margin-top:0;margin-bottom:0"&gt;&lt;span&gt;&lt;/span&gt;&lt;img src="https://th-live-01.slatic.net/p/402e406c57a61121499a341f2d9b505c.jpg" style="width:600px;height:600px;display:inline;vertical-align:middle"/&gt;&lt;span&gt;&lt;/span&gt;&lt;/p&gt;&lt;p style="line-height:1.7;text-align:left;text-indent:0;margin-left:0;margin-top:0;margin-bottom:0"&gt;&lt;span&gt;&lt;/span&gt;&lt;img src="https://th-live-01.slatic.net/p/e0afb004bffb42fa7d7b8b784983e039.png" style="width:1000px;height:1000px;display:inline;vertical-align:middle"/&gt;&lt;span&gt;&lt;/span&gt;&lt;/p&gt;&lt;h3 style="font-size:14pt;line-height:1.45;margin-top:9pt;margin-bottom:9pt;text-align:left;text-indent:0;margin-left:0"&gt;&lt;span style="font-weight:bold"&gt;จุดเด่นสินค้า&lt;/span&gt;&lt;/h3&gt;&lt;ul&gt;&lt;li&gt;&lt;div style="line-height:1.7;text-align:left;text-indent:0"&gt;&lt;span&gt;รวมไฟล์ MP3 เพลงใต้แนวเสียงสตอแท้ ฟังง่าย สบายหู&lt;/span&gt;&lt;/div&gt;&lt;/li&gt;&lt;li&gt;&lt;div style="line-height:1.7;text-align:left;text-indent:0"&gt;&lt;span&gt;ใช้งานสะดวก เพียงเสียบกับรถยนต์ ลำโพง USB หรือคอมพิวเตอร์&lt;/span&gt;&lt;/div&gt;&lt;/li&gt;&lt;li&gt;&lt;div style="line-height:1.7;text-align:left;text-indent:0"&gt;&lt;span&gt;คุณภาพเสียงคมชัด ฟังได้ทุกโอกาส ทั้งในงานเลี้ยง หรือนั่งชิลส่วนตัว&lt;/span&gt;&lt;/div&gt;&lt;/li&gt;&lt;li&gt;&lt;div style="line-height:1.7;text-align:left;text-indent:0"&gt;&lt;span&gt;เหมาะเป็นของฝาก ของสะสม หรือของขวัญสำหรับคนรักเพลงใต้&lt;/span&gt;&lt;/div&gt;&lt;/li&gt;&lt;/ul&gt;&lt;p style="line-height:1.7;text-align:left;text-indent:0;margin-left:0;margin-top:0;margin-bottom:0"&gt;&lt;span&gt;&lt;/span&gt;&lt;img src="https://th-live-01.slatic.net/p/f937671db5d5202bac3ec4f705e69455.jpg" style="width:600px;height:600px;display:inline;vertical-align:middle"/&gt;&lt;span&gt;&lt;/span&gt;&lt;/p&gt;&lt;p style="line-height:1.7;text-align:left;text-indent:0;margin-left:0;margin-top:0;margin-bottom:0"&gt;&lt;span&gt;&lt;/span&gt;&lt;img src="https://th-live-01.slatic.net/p/5b4d4635a16b03fa0cd16462071fa8f6.jpg" style="width:770px;height:770px;display:inline;vertical-align:middle"/&gt;&lt;span&gt;&lt;/span&gt;&lt;/p&gt;&lt;h3 style="font-size:14pt;line-height:1.45;margin-top:9pt;margin-bottom:9pt;text-align:left;text-indent:0;margin-left:0"&gt;&lt;span style="font-weight:bold"&gt;ตัวอย่างเพลงใน USB แฟลชไดรฟ์ MP3 เสียงสตอ&lt;/span&gt;&lt;/h3&gt;&lt;ul&gt;&lt;li&gt;&lt;div style="line-height:1.7;text-align:left;text-indent:0"&gt;&lt;span style="font-style:italic"&gt;รักสตอ&lt;/span&gt;&lt;span&gt; – ศิลปิน: วงกางเกง&lt;/span&gt;&lt;/div&gt;&lt;/li&gt;&lt;/ul&gt;&lt;p style="line-height:1.7;text-align:left;text-indent:0;margin-left:0;margin-top:0;margin-bottom:0"&gt;&lt;span&gt;ทุกเพลงมาในรูปแบบ &lt;/span&gt;&lt;span style="font-weight:bold"&gt;USB แฟลชไดรฟ์ MP3 เสียงสตอ&lt;/span&gt;&lt;span&gt; เปิดฟังได้ทันที ไม่ต้องใช้อินเทอร์เน็ต&lt;/span&gt;&lt;/p&gt;&lt;p style="line-height:1.7;text-align:left;text-indent:0;margin-left:0;margin-top:0;margin-bottom:0"&gt;&lt;span&gt;&lt;/span&gt;&lt;/p&gt;&lt;h3 style="font-size:14pt;line-height:1.45;margin-top:9pt;margin-bottom:9pt;text-align:left;text-indent:0;margin-left:0"&gt;&lt;span style="font-weight:bold"&gt;พร้อมส่งทันที&lt;/span&gt;&lt;/h3&gt;&lt;p style="line-height:1.7;text-align:left;text-indent:0;margin-left:0;margin-top:0;margin-bottom:0"&gt;&lt;span&gt;แฟลชไดรฟ์พร้อมกล่องมีรายชื่อเพลงอย่างดี &lt;/span&gt;&lt;/p&gt;&lt;p style="line-height:1.7;text-align:left;text-indent:0;margin-left:0;margin-top:0;margin-bottom:0"&gt;&lt;span&gt; &lt;/span&gt;&lt;img src="https://th-live-01.slatic.net/p/22701f6e10408b47255d9eb24657c6fe.png" style="width:1000px;height:1000px;display:inline;vertical-align:middle"/&gt;&lt;span&gt;&lt;/span&gt;&lt;img src="https://th-live-01.slatic.net/p/749b60b50057ac33086df5cdcba10c6e.png" style="width:1000px;height:1000px;display:inline;vertical-align:middle"/&gt;&lt;span&gt;&lt;/span&gt;&lt;img src="https://th-live-01.slatic.net/p/bf2781aea3cce800aab0af9fecd8053d.png" style="width:1000px;height:1000px;display:inline;vertical-align:middle"/&gt;&lt;span&gt;&lt;/span&gt;&lt;img src="https://th-live-01.slatic.net/p/0d9288bba52a79198b3889082e431dbd.png" style="width:1000px;height:1000px;display:inline;vertical-align:middle"/&gt;&lt;span&gt;&lt;/span&gt;&lt;/p&gt;&lt;p style="line-height:1.7;text-align:left;text-indent:0;margin-left:0;margin-top:0;margin-bottom:0"&gt;&lt;span&gt;&lt;/span&gt;&lt;/p&gt;&lt;p style="line-height:1.7;text-align:left;text-indent:0;margin-left:0;margin-top:0;margin-bottom:0"&gt;&lt;span style="font-weight:bold"&gt;#USBแฟลชไดรฟ์MP3เสียงสตอ #เพลงใต้เสียงสตอ #MP3เพลงใต้ #เสียงสตอแท้ #เพลงใต้มันๆ #แฟลชไดรฟ์เพลงใต้&lt;/span&gt;&lt;/p&gt;&lt;p style="line-height:1.7;text-align:left;text-indent:0;margin-left:0;margin-top:0;margin-bottom:0"&gt;&lt;span style="font-weight:bold"&gt;&lt;/span&gt;&lt;/p&gt;&lt;/article&gt;</t>
  </si>
  <si>
    <t>&lt;article style="white-space:break-spaces" class="lzd-article"&gt;&lt;p style="line-height:1.7;text-align:left;text-indent:0;margin-left:0;margin-top:0;margin-bottom:0"&gt;&lt;span style="font-weight:bold"&gt;🔥 จุดเด่น (Key Features) 🔥&lt;/span&gt;&lt;/p&gt;&lt;p style="line-height:1.7;text-align:left;text-indent:0;margin-left:0;margin-top:0;margin-bottom:0"&gt;&lt;span&gt;✔️ &lt;/span&gt;&lt;span style="font-weight:bold"&gt;รวมทุกแนวเพลงใต้&lt;/span&gt;&lt;span&gt; – เพลงรัก, เพลงซึ้ง, เพลงเพื่อชีวิตใต้แท้ๆ
✔️ &lt;/span&gt;&lt;span style="font-weight:bold"&gt;เสียงคมชัด คุณภาพสูง&lt;/span&gt;&lt;span&gt; – MP3 ฟังเพราะทุกโน้ต
✔️ &lt;/span&gt;&lt;span style="font-weight:bold"&gt;เสียบแล้วเล่นได้ทันที&lt;/span&gt;&lt;span&gt; – ใช้ได้กับรถยนต์ คอมพิวเตอร์ และเครื่องเสียงที่รองรับ USB
✔️ &lt;/span&gt;&lt;span style="font-weight:bold"&gt;เลือกขนาด USB ได้&lt;/span&gt;&lt;span&gt; – 4GB
✔️ &lt;/span&gt;&lt;span style="font-weight:bold"&gt;USB คุณภาพดี&lt;/span&gt;&lt;span&gt; – แข็งแรง ทนทาน พกพาง่าย&lt;/span&gt;&lt;/p&gt;&lt;p style="line-height:1.7;text-align:left;text-indent:0;margin-left:0;margin-top:0;margin-bottom:0"&gt;&lt;span&gt;✔️ &lt;/span&gt;&lt;span style="font-weight:bold"&gt;มีเพลงทั้งหมด &lt;/span&gt;&lt;span&gt;– 200 เพลง &lt;/span&gt;&lt;/p&gt;&lt;/article&gt;</t>
  </si>
  <si>
    <t>b542c2626431309ebd43c354bdad36d4</t>
  </si>
  <si>
    <t>5917531890</t>
  </si>
  <si>
    <t>10100399</t>
  </si>
  <si>
    <t>วิทยุธรรมะ เสียงอาจารย์ยอด คาถาอันเป็นมงคล และ เพ็ญศรีอินทัต ฟังธรรมะก่อนนอนจิตสงบใจเป็นสุข</t>
  </si>
  <si>
    <t>https://img.btmusicdrive.com/products/55/55-01.jpg</t>
  </si>
  <si>
    <t>https://img.btmusicdrive.com/products/55/55-02.jpg</t>
  </si>
  <si>
    <t>https://img.btmusicdrive.com/products/55/55-03.jpg</t>
  </si>
  <si>
    <t>https://img.btmusicdrive.com/products/55/55-04.jpg</t>
  </si>
  <si>
    <t>https://img.btmusicdrive.com/products/55/55-05.jpg</t>
  </si>
  <si>
    <t>https://img.btmusicdrive.com/products/55/55-06.jpg</t>
  </si>
  <si>
    <t>https://img.btmusicdrive.com/products/55/55-07.jpg</t>
  </si>
  <si>
    <t>https://img.btmusicdrive.com/products/55/55-08.jpg</t>
  </si>
  <si>
    <t>https://th-live-01.slatic.net/p/8e593672d0172c9cdaad9f1419f8072e.png</t>
  </si>
  <si>
    <t>&lt;article class="lzd-article" style="white-space:break-spaces"&gt;&lt;p style="line-height:1.7;text-align:left;text-indent:0;margin-left:0;margin-top:0;margin-bottom:0"&gt;&lt;span&gt;วิทยุธรรมะพกพา 📻&lt;/span&gt;&lt;/p&gt;&lt;ul&gt;&lt;li&gt;&lt;div style="line-height:1.7;text-align:left;text-indent:0"&gt;&lt;span style="font-weight:bold"&gt;ฟังง่าย ไม่ต้องต่อเน็ต&lt;/span&gt;&lt;span&gt; รวมเสียงธรรมะอาจารย์ยอดและคาถาอันเป็นมงคล สำหรับเสริมสิริมงคลในชีวิต เสียงเทศน์ของคุณเพ็ญศรี อินทรทัต ถ่ายทอดด้วยน้ำเสียงอบอุ่น ฟังสบาย เหมาะกับทุกเพศทุกวัย โดยเฉพาะผู้สูงอายุที่รักการฟังธรรมะ&lt;/span&gt;&lt;/div&gt;&lt;/li&gt;&lt;/ul&gt;&lt;h3 style="font-size:14pt;line-height:1.45;margin-top:9pt;margin-bottom:9pt;text-align:left;text-indent:0;margin-left:0"&gt;&lt;span&gt;จุดเด่นสินค้า 🌟&lt;/span&gt;&lt;/h3&gt;&lt;ul&gt;&lt;li&gt;&lt;div style="line-height:1.7;text-align:left;text-indent:0"&gt;&lt;span style="font-weight:bold"&gt;รวมธรรมะ เสียงอาจารย์ยอด&lt;/span&gt;&lt;span&gt; ฟังแล้วเข้าใจง่าย สนุกและได้ข้อคิด&lt;/span&gt;&lt;/div&gt;&lt;/li&gt;&lt;li&gt;&lt;div style="line-height:1.7;text-align:left;text-indent:0"&gt;&lt;span style="font-weight:bold"&gt;คาถาอันเป็นมงคล&lt;/span&gt;&lt;span&gt; เสริมสิริมงคลและกำลังใจในทุกวัน&lt;/span&gt;&lt;/div&gt;&lt;/li&gt;&lt;li&gt;&lt;div style="line-height:1.7;text-align:left;text-indent:0"&gt;&lt;span style="font-weight:bold"&gt;เสียงคุณเพ็ญศรี อินทรทัต&lt;/span&gt;&lt;span&gt; ถ่ายทอดด้วยน้ำเสียงอบอุ่น ฟังสบาย&lt;/span&gt;&lt;/div&gt;&lt;/li&gt;&lt;/ul&gt;&lt;h3 style="font-size:14pt;line-height:1.45;margin-top:9pt;margin-bottom:9pt;text-align:left;text-indent:0;margin-left:0"&gt;&lt;span&gt;รายละเอียดสินค้า 📝&lt;/span&gt;&lt;/h3&gt;&lt;ul&gt;&lt;li&gt;&lt;div style="line-height:1.7;text-align:left;text-indent:0"&gt;&lt;span style="font-weight:bold"&gt;ประเภทสินค้า:&lt;/span&gt;&lt;span&gt; วิทยุธรรมะพกพา&lt;/span&gt;&lt;/div&gt;&lt;/li&gt;&lt;li&gt;&lt;div style="line-height:1.7;text-align:left;text-indent:0"&gt;&lt;span style="font-weight:bold"&gt;เสียงในเครื่อง:&lt;/span&gt;&lt;span&gt; ธรรมะ อาจารย์ยอด, คาถาอันเป็นมงคล, ธรรมะเสียง เพ็ญศรี อินทรทัต&lt;/span&gt;&lt;/div&gt;&lt;/li&gt;&lt;li&gt;&lt;div style="line-height:1.7;text-align:left;text-indent:0"&gt;&lt;span style="font-weight:bold"&gt;วิธีใช้งาน:&lt;/span&gt;&lt;span&gt; เปิดเครื่องแล้วกดปุ่มเลือกเสียงที่ต้องการ ฟังได้ทันที&lt;/span&gt;&lt;/div&gt;&lt;/li&gt;&lt;/ul&gt;&lt;h3 style="font-size:14pt;line-height:1.45;margin-top:9pt;margin-bottom:9pt;text-align:left;text-indent:0;margin-left:0"&gt;&lt;span&gt;เหมาะสำหรับ 🎁&lt;/span&gt;&lt;/h3&gt;&lt;ul&gt;&lt;li&gt;&lt;div style="line-height:1.7;text-align:left;text-indent:0"&gt;&lt;span style="font-weight:bold"&gt;ใช้ฟังเพื่อความสงบใจและเพิ่มสมาธิ&lt;/span&gt;&lt;/div&gt;&lt;/li&gt;&lt;li&gt;&lt;div style="line-height:1.7;text-align:left;text-indent:0"&gt;&lt;span style="font-weight:bold"&gt;มอบเป็นของขวัญให้ผู้ใหญ่ พ่อแม่ ปู่ย่า ตายาย&lt;/span&gt;&lt;/div&gt;&lt;/li&gt;&lt;li&gt;&lt;div style="line-height:1.7;text-align:left;text-indent:0"&gt;&lt;span style="font-weight:bold"&gt;ใช้ในบ้าน ร้านค้า รถยนต์ หรือพกพาไปได้ทุกที่&lt;/span&gt;&lt;/div&gt;&lt;/li&gt;&lt;/ul&gt;&lt;h3 style="font-size:14pt;line-height:1.45;margin-top:9pt;margin-bottom:9pt;text-align:left;text-indent:0;margin-left:0"&gt;&lt;span&gt;คุณประโยชน์ที่ได้รับ 🌟&lt;/span&gt;&lt;/h3&gt;&lt;ul&gt;&lt;li&gt;&lt;div style="line-height:1.7;text-align:left;text-indent:0"&gt;&lt;span style="font-weight:bold"&gt;ฟังธรรมะอาจารย์ยอด&lt;/span&gt;&lt;span&gt; เพื่อเพิ่มปัญญาและข้อคิดในชีวิตประจำวัน&lt;/span&gt;&lt;/div&gt;&lt;/li&gt;&lt;li&gt;&lt;div style="line-height:1.7;text-align:left;text-indent:0"&gt;&lt;span style="font-weight:bold"&gt;ฟังคาถาอันเป็นมงคล&lt;/span&gt;&lt;span&gt; เพื่อความเป็นสิริมงคล&lt;/span&gt;&lt;/div&gt;&lt;/li&gt;&lt;li&gt;&lt;div style="line-height:1.7;text-align:left;text-indent:0"&gt;&lt;span style="font-weight:bold"&gt;ฟังเพ็ญศรี อินทรทัต&lt;/span&gt;&lt;span&gt; ถ่ายทอดธรรมะด้วยน้ำเสียงที่เข้าถึงง่ายและอบอุ่น&lt;/span&gt;&lt;/div&gt;&lt;/li&gt;&lt;li&gt;&lt;div style="line-height:1.7;text-align:left;text-indent:0"&gt;&lt;span style="font-weight:bold"&gt;ช่วยให้จิตใจสงบ ลดความเครียด&lt;/span&gt;&lt;/div&gt;&lt;/li&gt;&lt;li&gt;&lt;div style="line-height:1.7;text-align:left;text-indent:0"&gt;&lt;span style="font-weight:bold"&gt;ฟังได้ทุกที่ทุกเวลา&lt;/span&gt;&lt;/div&gt;&lt;/li&gt;&lt;/ul&gt;&lt;p style="line-height:1.7;text-align:left;text-indent:0;margin-left:0;margin-top:0;margin-bottom:0"&gt;&lt;span&gt;&lt;/span&gt;&lt;img src="https://th-live-01.slatic.net/p/40995e81e9537f1d344ca657495c484e.jpg" style="width:600px;height:600px;display:inline;vertical-align:middle"/&gt;&lt;span&gt;&lt;/span&gt;&lt;/p&gt;&lt;p style="line-height:1.7;text-align:left;text-indent:0;margin-left:0;margin-top:0;margin-bottom:0"&gt;&lt;span&gt;&lt;/span&gt;&lt;img src="https://th-live-01.slatic.net/p/f8153f86f8830fd1f1bccfb515ec3364.jpg" style="width:600px;height:600px;display:inline;vertical-align:middle"/&gt;&lt;span&gt;&lt;/span&gt;&lt;/p&gt;&lt;p style="line-height:1.7;text-align:left;text-indent:0;margin-left:0;margin-top:0;margin-bottom:0"&gt;&lt;span&gt;&lt;/span&gt;&lt;img src="https://th-live-01.slatic.net/p/c60f7720fbdbc53d8e336e5e5d9e5080.jpg" style="width:600px;height:600px;display:inline;vertical-align:middle"/&gt;&lt;span&gt;&lt;/span&gt;&lt;/p&gt;&lt;p style="line-height:1.7;text-align:left;text-indent:0;margin-left:0;margin-top:0;margin-bottom:0"&gt;&lt;span&gt;&lt;/span&gt;&lt;/p&gt;&lt;/article&gt;</t>
  </si>
  <si>
    <t>7185d5f9edc7408654f06c973a8666f1</t>
  </si>
  <si>
    <t>6078857631</t>
  </si>
  <si>
    <t>หัวแปลง OTG จิ๋วแต่แจ๋ว! แก้เมมเต็ม ย้ายรูปเข้า Flash Drive ไม่ง้อคอม (Type-C/Micro)</t>
  </si>
  <si>
    <t>https://img.btmusicdrive.com/products/48/48-01.jpg</t>
  </si>
  <si>
    <t>https://img.btmusicdrive.com/products/48/48-02.jpg</t>
  </si>
  <si>
    <t>https://img.btmusicdrive.com/products/48/48-03.jpg</t>
  </si>
  <si>
    <t>https://img.btmusicdrive.com/products/48/48-04.jpg</t>
  </si>
  <si>
    <t>https://img.btmusicdrive.com/products/48/48-05.jpg</t>
  </si>
  <si>
    <t>https://img.btmusicdrive.com/products/48/48-06.jpg</t>
  </si>
  <si>
    <t>https://img.btmusicdrive.com/products/48/48-07.jpg</t>
  </si>
  <si>
    <t>https://img.btmusicdrive.com/products/48/48-08.jpg</t>
  </si>
  <si>
    <t>https://th-live-01.slatic.net/p/5083e184e6367370eb6806595ecd3a08.jpg</t>
  </si>
  <si>
    <t>&lt;article class="lzd-article" style="white-space:break-spaces"&gt;&lt;p style="line-height:1.7;text-align:left;text-indent:0;margin-left:0;margin-top:0;margin-bottom:0"&gt;&lt;span&gt;✨ &lt;/span&gt;&lt;span style="font-weight:bold"&gt;หัวแปลง OTG จิ๋วแต่แจ๋ว!&lt;/span&gt;&lt;span&gt; ✨&lt;/span&gt;&lt;/p&gt;&lt;ul&gt;&lt;li&gt;&lt;div style="line-height:1.7;text-align:left;text-indent:0"&gt;&lt;span&gt;แก้เมมเต็ม ย้ายรูปเข้า Flash Drive ได้โดยไม่ต้องใช้คอมพิวเตอร์ 📸&lt;/span&gt;&lt;/div&gt;&lt;/li&gt;&lt;li&gt;&lt;div style="line-height:1.7;text-align:left;text-indent:0"&gt;&lt;span&gt;รองรับ Type-C และ Micro ให้คุณใช้งานได้หลากหลาย 📱&lt;/span&gt;&lt;/div&gt;&lt;/li&gt;&lt;/ul&gt;&lt;p style="line-height:1.7;text-align:left;text-indent:0;margin-left:0;margin-top:0;margin-bottom:0"&gt;&lt;span style="font-weight:bold"&gt;ขนาดจิ๋ว: สะดวกในการพกพา&lt;/span&gt;&lt;span&gt; 📦&lt;/span&gt;&lt;/p&gt;&lt;ul&gt;&lt;li&gt;&lt;div style="line-height:1.7;text-align:left;text-indent:0"&gt;&lt;span&gt;รองรับ Type-C และ Micro: ใช้งานได้กับอุปกรณ์ที่รองรับ 📲&lt;/span&gt;&lt;/div&gt;&lt;/li&gt;&lt;li&gt;&lt;div style="line-height:1.7;text-align:left;text-indent:0"&gt;&lt;span&gt;ย้ายรูปได้โดยไม่ต้องใช้คอม: ประหยัดเวลาและสะดวกสบาย 🕒&lt;/span&gt;&lt;/div&gt;&lt;/li&gt;&lt;/ul&gt;&lt;p style="line-height:1.7;text-align:left;text-indent:0;margin-left:0;margin-top:0;margin-bottom:0"&gt;&lt;span&gt;หัวแปลง OTG นี้ช่วยให้คุณย้ายรูปภาพเข้า Flash Drive ได้ง่ายและสะดวก ไม่ต้องใช้คอมพิวเตอร์เพิ่มเติม ให้คุณทำงานได้ทุกที่ ทุกเวลา 🌍&lt;/span&gt;&lt;/p&gt;&lt;p style="line-height:1.7;text-align:left;text-indent:0;margin-left:0;margin-top:0;margin-bottom:0"&gt;&lt;span&gt;&lt;/span&gt;&lt;img src="https://th-live-01.slatic.net/p/058b11bfeffd7454f8017f08da9d5c84.jpg" style="width:770px;height:770px;display:inline;vertical-align:middle"/&gt;&lt;span&gt;&lt;/span&gt;&lt;/p&gt;&lt;p style="line-height:1.7;text-align:left;text-indent:0;margin-left:0;margin-top:0;margin-bottom:0"&gt;&lt;span&gt;&lt;/span&gt;&lt;img src="https://th-live-01.slatic.net/p/05cd4b8ed25efc50fb58e4f65d743585.jpg" style="width:770px;height:770px;display:inline;vertical-align:middle"/&gt;&lt;span&gt;&lt;/span&gt;&lt;/p&gt;&lt;p style="line-height:1.7;text-align:left;text-indent:0;margin-left:0;margin-top:0;margin-bottom:0"&gt;&lt;span&gt;&lt;/span&gt;&lt;img src="https://th-live-01.slatic.net/p/4699eaeedd7191568294e9d0651664b0.jpg" style="width:770px;height:770px;display:inline;vertical-align:middle"/&gt;&lt;span&gt;&lt;/span&gt;&lt;/p&gt;&lt;p style="line-height:1.7;text-align:left;text-indent:0;margin-left:0;margin-top:0;margin-bottom:0"&gt;&lt;span&gt;&lt;/span&gt;&lt;/p&gt;&lt;/article&gt;</t>
  </si>
  <si>
    <t>e873ec7b3382399b3d6d94666b1171e6</t>
  </si>
  <si>
    <t>5893768294</t>
  </si>
  <si>
    <t>USB แฟลชไดรฟ์ - MP3 รวมเพลงร็อค90 เพลงฮิตตลอดกาล ฟังมันส์ทุกที่ ทุกเวลา</t>
  </si>
  <si>
    <t>https://img.btmusicdrive.com/products/47/47-01.jpg</t>
  </si>
  <si>
    <t>https://img.btmusicdrive.com/products/47/47-02.jpg</t>
  </si>
  <si>
    <t>https://img.btmusicdrive.com/products/47/47-03.jpg</t>
  </si>
  <si>
    <t>https://img.btmusicdrive.com/products/47/47-04.jpg</t>
  </si>
  <si>
    <t>https://img.btmusicdrive.com/products/47/47-05.jpg</t>
  </si>
  <si>
    <t>https://img.btmusicdrive.com/products/47/47-06.jpg</t>
  </si>
  <si>
    <t>https://img.btmusicdrive.com/products/47/47-07.jpg</t>
  </si>
  <si>
    <t>https://img.btmusicdrive.com/products/47/47-08.jpg</t>
  </si>
  <si>
    <t>https://th-live-01.slatic.net/p/1240dd5524f324158f526900e6c8349d.png</t>
  </si>
  <si>
    <t>&lt;article class="lzd-article" style="white-space:break-spaces"&gt;&lt;p style="line-height:1.7;text-align:left;text-indent:0;margin-left:0;margin-top:0;margin-bottom:0"&gt;&lt;span&gt;ย้อนเวลากลับไปสู่ยุคร็อคสุดมันส์ด้วย &lt;/span&gt;&lt;span style="font-weight:bold"&gt;USB แฟลชไดรฟ์ - MP3 รวมเพลงร็อค90&lt;/span&gt;&lt;span&gt; ที่รวมเพลงฮิตในตำนานจากวงร็อค เสียงชัด คมใส พร้อมปลุกความทรงจำและพลังร็อคในตัวคุณ&lt;/span&gt;&lt;/p&gt;&lt;p style="line-height:1.7;text-align:left;text-indent:0;margin-left:0;margin-top:0;margin-bottom:0"&gt;&lt;span&gt;&lt;/span&gt;&lt;img src="https://th-live-01.slatic.net/p/d144cc9b66edcb02a7de208e1ce4c7f3.jpg" style="width:1000px;height:1000px;display:inline;vertical-align:middle"/&gt;&lt;span&gt;&lt;/span&gt;&lt;/p&gt;&lt;p style="line-height:1.7;text-align:left;text-indent:0;margin-left:0;margin-top:0;margin-bottom:0"&gt;&lt;span&gt;&lt;/span&gt;&lt;img src="https://th-live-01.slatic.net/p/d711fcd5e1c5390904e9611931cf0ed2.jpg" style="width:1000px;height:1000px;display:inline;vertical-align:middle"/&gt;&lt;span&gt;&lt;/span&gt;&lt;/p&gt;&lt;h3 style="font-size:14pt;line-height:1.45;margin-top:9pt;margin-bottom:9pt;text-align:left;text-indent:0;margin-left:0"&gt;&lt;span style="font-weight:bold"&gt;คุณสมบัติเด่น&lt;/span&gt;&lt;/h3&gt;&lt;ul&gt;&lt;li&gt;&lt;div style="line-height:1.7;text-align:left;text-indent:0"&gt;&lt;span&gt;รวมเพลงร็อค 90 แบบ MP3 คัดพิเศษ ฟังง่าย&lt;/span&gt;&lt;/div&gt;&lt;/li&gt;&lt;li&gt;&lt;div style="line-height:1.7;text-align:left;text-indent:0"&gt;&lt;span&gt;ขนาด 4GB จำนวน188เพลง&lt;/span&gt;&lt;/div&gt;&lt;/li&gt;&lt;li&gt;&lt;div style="line-height:1.7;text-align:left;text-indent:0"&gt;&lt;span&gt;ใช้งานสะดวก แค่เสียบกับรถ ลำโพง หรือคอมพิวเตอร์&lt;/span&gt;&lt;/div&gt;&lt;/li&gt;&lt;li&gt;&lt;div style="line-height:1.7;text-align:left;text-indent:0"&gt;&lt;span&gt;เหมาะสำหรับคนรักเพลงร็อคยุค 90 และนักสะสมเพลง&lt;/span&gt;&lt;/div&gt;&lt;/li&gt;&lt;/ul&gt;&lt;p style="line-height:1.7;text-align:left;text-indent:0;margin-left:0;margin-top:0;margin-bottom:0"&gt;&lt;span&gt;&lt;/span&gt;&lt;img src="https://th-live-01.slatic.net/p/071621ea8ca21ef2c35d0d8c87d09fe8.jpg" style="width:1000px;height:1000px;display:inline;vertical-align:middle"/&gt;&lt;span&gt;&lt;/span&gt;&lt;/p&gt;&lt;h3 style="font-size:14pt;line-height:1.45;margin-top:9pt;margin-bottom:9pt;text-align:left;text-indent:0;margin-left:0"&gt;&lt;span style="font-weight:bold"&gt;ตัวอย่างเพลงในแฟลชไดรฟ์&lt;/span&gt;&lt;/h3&gt;&lt;ul&gt;&lt;li&gt;&lt;div style="line-height:1.7;text-align:left;text-indent:0"&gt;&lt;span style="font-style:italic"&gt;ได้อย่างเสียอย่าง&lt;/span&gt;&lt;span&gt; – อัสนีวสันต์&lt;/span&gt;&lt;/div&gt;&lt;/li&gt;&lt;li&gt;&lt;div style="line-height:1.7;text-align:left;text-indent:0"&gt;&lt;span style="font-style:italic"&gt;ซมซาน&lt;/span&gt;&lt;span&gt; – Loso&lt;/span&gt;&lt;/div&gt;&lt;/li&gt;&lt;/ul&gt;&lt;p style="line-height:1.7;text-align:left;text-indent:0;margin-left:0;margin-top:0;margin-bottom:0"&gt;&lt;span&gt;ทุกเพลงอยู่ใน &lt;/span&gt;&lt;span style="font-weight:bold"&gt;USB แฟลชไดรฟ์ - MP3 รวมเพลงร็อค90&lt;/span&gt;&lt;span&gt; ฟังได้ทันที ไม่ต้องต่อเน็ต&lt;/span&gt;&lt;/p&gt;&lt;p style="line-height:1.7;text-align:left;text-indent:0;margin-left:0;margin-top:0;margin-bottom:0"&gt;&lt;span&gt;จัดส่งไว เก็บเงินปลายทาง&lt;/span&gt;&lt;/p&gt;&lt;p style="line-height:1.7;text-align:left;text-indent:0;margin-left:0;margin-top:0;margin-bottom:0"&gt;&lt;span style="font-weight:bold"&gt;#USBแฟลชไดรฟ์MP3รวมเพลงร็อค90 #เพลงร็อค90 #MP3ร็อคไทย #เพลงร็อคฮิต90 #แฟลชไดรฟ์เพลง&lt;/span&gt;&lt;/p&gt;&lt;p style="line-height:1.7;text-align:left;text-indent:0;margin-left:0;margin-top:0;margin-bottom:0"&gt;&lt;span&gt;&lt;/span&gt;&lt;img src="https://th-live-01.slatic.net/p/ae8205325f9b73715723cae0f684d66c.jpg" style="width:1000px;height:1000px;display:inline;vertical-align:middle"/&gt;&lt;span&gt;&lt;/span&gt;&lt;/p&gt;&lt;p style="line-height:1.7;text-align:left;text-indent:0;margin-left:0;margin-top:0;margin-bottom:0"&gt;&lt;span&gt;&lt;/span&gt;&lt;img src="https://th-live-01.slatic.net/p/88ad667cf69d9d24a44db61aedca1b26.jpg" style="width:1000px;height:1000px;display:inline;vertical-align:middle"/&gt;&lt;span&gt;&lt;/span&gt;&lt;/p&gt;&lt;p style="line-height:1.7;text-align:left;text-indent:0;margin-left:0;margin-top:0;margin-bottom:0"&gt;&lt;span&gt;&lt;/span&gt;&lt;img src="https://th-live-01.slatic.net/p/acf813a0f8700d3f91371e44768f0a59.jpg" style="width:1000px;height:1000px;display:inline;vertical-align:middle"/&gt;&lt;span&gt;&lt;/span&gt;&lt;/p&gt;&lt;p style="line-height:1.7;text-align:left;text-indent:0;margin-left:0;margin-top:0;margin-bottom:0"&gt;&lt;span&gt;&lt;/span&gt;&lt;/p&gt;&lt;/article&gt;</t>
  </si>
  <si>
    <t>f8b19bb2ead68311af0d74630cbc75b8</t>
  </si>
  <si>
    <t>16176145446</t>
  </si>
  <si>
    <t>7936</t>
  </si>
  <si>
    <t>usb mp3 รวมเพลงราชินีลูกทุ่ง พุ่มพวง ดวงจันทร์ 303 เพลง 320kbps ฟังในรถ เครื่องเสียง คอม</t>
  </si>
  <si>
    <t>https://img.btmusicdrive.com/products/53/53-01.jpg</t>
  </si>
  <si>
    <t>https://img.btmusicdrive.com/products/53/53-02.jpg</t>
  </si>
  <si>
    <t>https://img.btmusicdrive.com/products/53/53-03.jpg</t>
  </si>
  <si>
    <t>https://img.btmusicdrive.com/products/53/53-04.jpg</t>
  </si>
  <si>
    <t>https://img.btmusicdrive.com/products/53/53-05.jpg</t>
  </si>
  <si>
    <t>https://img.btmusicdrive.com/products/53/53-06.jpg</t>
  </si>
  <si>
    <t>https://img.btmusicdrive.com/products/53/53-07.jpg</t>
  </si>
  <si>
    <t>https://img.btmusicdrive.com/products/53/53-08.jpg</t>
  </si>
  <si>
    <t>https://th-live-01.slatic.net/p/9b8e86df246356f51bc75bec0a89d25a.png</t>
  </si>
  <si>
    <t>&lt;article class="lzd-article" style="white-space:break-spaces"&gt;&lt;p style="line-height:1.7;text-align:left;text-indent:0;margin-left:0;margin-top:0;margin-bottom:0"&gt;&lt;span&gt;คนรักเพลงลูกทุ่งต้องมีอันนี้!&lt;/span&gt;&lt;/p&gt;&lt;p style="line-height:1.7;text-align:left;text-indent:0;margin-left:0;margin-top:0;margin-bottom:0"&gt;&lt;span&gt;&lt;/span&gt;&lt;/p&gt;&lt;p style="line-height:1.7;text-align:left;text-indent:0;margin-left:0;margin-top:0;margin-bottom:0"&gt;&lt;span&gt;USB แฟลชไดร์ MP3 เพลงลูกทุ่งราชินีในตำนาน 303 เพลง เสียง 320kbps ชัดทุกโน้ต เสียบแล้วฟังได้เลย ไม่ต้องง้อเน็ต ใช้ได้ทั้งวิทยุในรถ เครื่องเสียงบ้าน และคอมพิวเตอร์ ของขวัญดีที่สุดสำหรับผู้ใหญ่ที่รักเสียงเพลง&lt;/span&gt;&lt;/p&gt;&lt;p style="line-height:1.7;text-align:left;text-indent:0;margin-left:0;margin-top:0;margin-bottom:0"&gt;&lt;span&gt;&lt;/span&gt;&lt;/p&gt;&lt;p style="line-height:1.7;text-align:left;text-indent:0;margin-left:0;margin-top:0;margin-bottom:0"&gt;&lt;span&gt;303 เพลง / ราคาเพียง 199 บาท / พร้อมส่ง&lt;/span&gt;&lt;/p&gt;&lt;p style="line-height:1.7;text-align:left;text-indent:0;margin-left:0;margin-top:0;margin-bottom:0"&gt;&lt;span&gt;&lt;/span&gt;&lt;/p&gt;&lt;p style="line-height:1.7;text-align:left;text-indent:0;margin-left:0;margin-top:0;margin-bottom:0"&gt;&lt;span&gt;#usbเพลง #เพลงลูกทุ่ง #เพลงในตำนาน #ฟังเพลงในรถ #ของขวัญผู้ใหญ่ #แฟลชไดร์ฟเพลง #mp3usb #tiktokshop&lt;/span&gt;&lt;/p&gt;&lt;p style="line-height:1.7;text-align:left;text-indent:0;margin-left:0;margin-top:0;margin-bottom:0"&gt;&lt;span&gt;&lt;/span&gt;&lt;img src="https://th-live-01.slatic.net/p/4bdc2b7bdba23ad05a528d2806e448cb.jpg" style="width:770px;height:770px;display:inline;vertical-align:middle"/&gt;&lt;span&gt;&lt;/span&gt;&lt;/p&gt;&lt;p style="line-height:1.7;text-align:left;text-indent:0;margin-left:0;margin-top:0;margin-bottom:0"&gt;&lt;span&gt;&lt;/span&gt;&lt;img src="https://th-live-01.slatic.net/p/91a93de61263fcf1ffc030d5bfc7f3f9.jpg" style="width:770px;height:770px;display:inline;vertical-align:middle"/&gt;&lt;span&gt;&lt;/span&gt;&lt;/p&gt;&lt;p style="line-height:1.7;text-align:left;text-indent:0;margin-left:0;margin-top:0;margin-bottom:0"&gt;&lt;span&gt;&lt;/span&gt;&lt;img src="https://th-live-01.slatic.net/p/9cb706037dad78bf9bd09b174d75016d.jpg" style="width:770px;height:770px;display:inline;vertical-align:middle"/&gt;&lt;span&gt;&lt;/span&gt;&lt;/p&gt;&lt;p style="line-height:1.7;text-align:left;text-indent:0;margin-left:0;margin-top:0;margin-bottom:0"&gt;&lt;span&gt;&lt;/span&gt;&lt;img src="https://th-live-01.slatic.net/p/2ea628a9350b79b5e27028d455c21c2e.jpg" style="width:770px;height:770px;display:inline;vertical-align:middle"/&gt;&lt;span&gt;&lt;/span&gt;&lt;/p&gt;&lt;p style="line-height:1.7;text-align:left;text-indent:0;margin-left:0;margin-top:0;margin-bottom:0"&gt;&lt;span&gt;&lt;/span&gt;&lt;img src="https://th-live-01.slatic.net/p/f2d274fb7deb7ae9e33abb1406ba5db7.jpg" style="width:770px;height:770px;display:inline;vertical-align:middle"/&gt;&lt;span&gt;&lt;/span&gt;&lt;/p&gt;&lt;p style="line-height:1.7;text-align:left;text-indent:0;margin-left:0;margin-top:0;margin-bottom:0"&gt;&lt;span&gt;&lt;/span&gt;&lt;img src="https://th-live-01.slatic.net/p/e5525eadbef6e4836db352219dc12acb.jpg" style="width:770px;height:770px;display:inline;vertical-align:middle"/&gt;&lt;span&gt;&lt;/span&gt;&lt;/p&gt;&lt;p style="line-height:1.7;text-align:left;text-indent:0;margin-left:0;margin-top:0;margin-bottom:0"&gt;&lt;span&gt;&lt;/span&gt;&lt;/p&gt;&lt;/article&gt;</t>
  </si>
  <si>
    <t>939b4d6e95cd4afc4cf9ca74f57511d6</t>
  </si>
  <si>
    <t>16122134169</t>
  </si>
  <si>
    <t>USB แฟลชไดรฟ์ mp3 - บทสวดมนต์ รวมเพลงคาถามงคล ฟังเสริมสิริมงคล</t>
  </si>
  <si>
    <t>https://img.btmusicdrive.com/products/20/20-01.jpg</t>
  </si>
  <si>
    <t>https://img.btmusicdrive.com/products/20/20-02.jpg</t>
  </si>
  <si>
    <t>https://img.btmusicdrive.com/products/20/20-03.jpg</t>
  </si>
  <si>
    <t>https://img.btmusicdrive.com/products/20/20-04.jpg</t>
  </si>
  <si>
    <t>https://img.btmusicdrive.com/products/20/20-05.jpg</t>
  </si>
  <si>
    <t>https://img.btmusicdrive.com/products/20/20-06.jpg</t>
  </si>
  <si>
    <t>https://img.btmusicdrive.com/products/20/20-07.jpg</t>
  </si>
  <si>
    <t>https://img.btmusicdrive.com/products/20/20-08.jpg</t>
  </si>
  <si>
    <t>&lt;article class="lzd-article" style="white-space:break-spaces"&gt;&lt;p style="line-height:1.7;text-align:left;text-indent:0;margin-left:0;margin-top:0;margin-bottom:0"&gt;&lt;span&gt;USB แฟลชไดรฟ์ - บทสวดมนต์ คืออะไร?&lt;/span&gt;&lt;/p&gt;&lt;p style="line-height:1.7;text-align:left;text-indent:0;margin-left:0;margin-top:0;margin-bottom:0"&gt;&lt;span&gt;&lt;/span&gt;&lt;/p&gt;&lt;p style="line-height:1.7;text-align:left;text-indent:0;margin-left:0;margin-top:0;margin-bottom:0"&gt;&lt;span&gt;&lt;/span&gt;&lt;img src="https://th-live-01.slatic.net/p/98cebb5eb153cb65840e157537f81683.jpg" style="width:848px;height:848px;display:inline;vertical-align:middle"/&gt;&lt;span&gt;&lt;/span&gt;&lt;/p&gt;&lt;p style="line-height:1.7;text-align:left;text-indent:0;margin-left:0;margin-top:0;margin-bottom:0"&gt;&lt;span&gt;USB แฟลชไดรฟ์ - บทสวดมนต์ รวบรวมบทสวดมนต์ คาถามงคล ฟังง่าย เสียงคมชัด เหมาะสำหรับใช้ในการปฏิบัติธรรม สวดมนต์ก่อนนอน เปิดฟังเสริมสิริมงคล หรือใช้ในพิธีกรรมทางศาสนา&lt;/span&gt;&lt;/p&gt;&lt;p style="line-height:1.7;text-align:left;text-indent:0;margin-left:0;margin-top:0;margin-bottom:0"&gt;&lt;span&gt;&lt;/span&gt;&lt;img src="https://th-live-01.slatic.net/p/2fc92d32c08bc2e976d6dc7ddd6e41ff.jpg" style="width:848px;height:848px;display:inline;vertical-align:middle"/&gt;&lt;span&gt;&lt;/span&gt;&lt;/p&gt;&lt;p style="line-height:1.7;text-align:left;text-indent:0;margin-left:0;margin-top:0;margin-bottom:0"&gt;&lt;span&gt;คุณสมบัติพิเศษของ USB บทสวดมนต์:&lt;/span&gt;&lt;/p&gt;&lt;p style="line-height:1.7;text-align:left;text-indent:0;margin-left:0;margin-top:0;margin-bottom:0"&gt;&lt;span&gt;&lt;/span&gt;&lt;/p&gt;&lt;p style="line-height:1.7;text-align:left;text-indent:0;margin-left:0;margin-top:0;margin-bottom:0"&gt;&lt;span&gt;รวม บทสวดมนต์และคาถามงคล กว่า 20+ บท&lt;/span&gt;&lt;/p&gt;&lt;p style="line-height:1.7;text-align:left;text-indent:0;margin-left:0;margin-top:0;margin-bottom:0"&gt;&lt;span&gt;&lt;/span&gt;&lt;/p&gt;&lt;p style="line-height:1.7;text-align:left;text-indent:0;margin-left:0;margin-top:0;margin-bottom:0"&gt;&lt;span&gt;เสียงคมชัด ฟังง่าย สำเนียงชัดเจน&lt;/span&gt;&lt;/p&gt;&lt;p style="line-height:1.7;text-align:left;text-indent:0;margin-left:0;margin-top:0;margin-bottom:0"&gt;&lt;span&gt;&lt;/span&gt;&lt;/p&gt;&lt;p style="line-height:1.7;text-align:left;text-indent:0;margin-left:0;margin-top:0;margin-bottom:0"&gt;&lt;span&gt;เสียบใช้งานได้ทันที ไม่ต้องติดตั้งแอป&lt;/span&gt;&lt;/p&gt;&lt;p style="line-height:1.7;text-align:left;text-indent:0;margin-left:0;margin-top:0;margin-bottom:0"&gt;&lt;span&gt;&lt;/span&gt;&lt;/p&gt;&lt;p style="line-height:1.7;text-align:left;text-indent:0;margin-left:0;margin-top:0;margin-bottom:0"&gt;&lt;span&gt;รองรับทุกอุปกรณ์ที่มีพอร์ต USB เช่น รถยนต์, ลำโพง, คอมพิวเตอร์&lt;/span&gt;&lt;/p&gt;&lt;p style="line-height:1.7;text-align:left;text-indent:0;margin-left:0;margin-top:0;margin-bottom:0"&gt;&lt;span&gt;&lt;/span&gt;&lt;img src="https://th-live-01.slatic.net/p/91a93de61263fcf1ffc030d5bfc7f3f9.jpg" style="width:848px;height:848px;display:inline;vertical-align:middle"/&gt;&lt;span&gt;&lt;/span&gt;&lt;/p&gt;&lt;p style="line-height:1.7;text-align:left;text-indent:0;margin-left:0;margin-top:0;margin-bottom:0"&gt;&lt;span&gt;&lt;/span&gt;&lt;img src="https://th-live-01.slatic.net/p/e50ceab8af314cc99d705c9f48253913.jpg" style="width:848px;height:848px;display:inline;vertical-align:middle"/&gt;&lt;span&gt;&lt;/span&gt;&lt;/p&gt;&lt;p style="line-height:1.7;text-align:left;text-indent:0;margin-left:0;margin-top:0;margin-bottom:0"&gt;&lt;span&gt;&lt;/span&gt;&lt;/p&gt;&lt;/article&gt;</t>
  </si>
  <si>
    <t>152adf47933e633ea58ee77132410c03</t>
  </si>
  <si>
    <t>5893773366</t>
  </si>
  <si>
    <t>USB แฟลชไดรฟ์ MP3 รวมเพลงใต้เพราะๆ – ฟังเพลิน อินทุกท่วงทำนอง</t>
  </si>
  <si>
    <t>https://img.btmusicdrive.com/products/46/46-01.jpg</t>
  </si>
  <si>
    <t>https://img.btmusicdrive.com/products/46/46-02.jpg</t>
  </si>
  <si>
    <t>https://img.btmusicdrive.com/products/46/46-03.jpg</t>
  </si>
  <si>
    <t>https://img.btmusicdrive.com/products/46/46-04.jpg</t>
  </si>
  <si>
    <t>https://img.btmusicdrive.com/products/46/46-05.jpg</t>
  </si>
  <si>
    <t>https://img.btmusicdrive.com/products/46/46-06.jpg</t>
  </si>
  <si>
    <t>https://img.btmusicdrive.com/products/46/46-07.jpg</t>
  </si>
  <si>
    <t>https://img.btmusicdrive.com/products/46/46-08.jpg</t>
  </si>
  <si>
    <t>https://th-live-01.slatic.net/p/06f9ba3cb6d3a9a56d4f9c94c5adef13.png</t>
  </si>
  <si>
    <t>&lt;article class="lzd-article" style="white-space:break-spaces"&gt;&lt;p style="line-height:1.7;text-align:left;text-indent:0;margin-left:0;margin-top:0;margin-bottom:0"&gt;&lt;span&gt;ให้บทเพลงแดนใต้พาคุณเข้าสู่บรรยากาศอบอุ่นหัวใจ ด้วย &lt;/span&gt;&lt;span style="font-weight:bold"&gt;USB แฟลชไดรฟ์ MP3 รวมเพลงใต้เพราะๆ&lt;/span&gt;&lt;span&gt; ที่คัดสรรเพลงใต้สุดฮิตทั้งเก่าและใหม่มารวมไว้ในแฟลชไดรฟ์เดียว ฟังง่าย เสียบแล้วใช้ได้ทันที ไม่ต้องต่อเน็ต&lt;/span&gt;&lt;/p&gt;&lt;h3 style="font-size:14pt;line-height:1.45;margin-top:9pt;margin-bottom:9pt;text-align:left;text-indent:0;margin-left:0"&gt;&lt;span style="font-weight:bold"&gt;คุณสมบัติเด่น&lt;/span&gt;&lt;/h3&gt;&lt;p style="line-height:1.7;text-align:left;text-indent:0;margin-left:0;margin-top:0;margin-bottom:0"&gt;&lt;span&gt;&lt;/span&gt;&lt;img src="https://th-live-01.slatic.net/p/53f4a4639d0ca68f4d8d3e00489e3cdb.jpg" style="width:600px;height:600px;display:inline;vertical-align:middle"/&gt;&lt;span&gt;&lt;/span&gt;&lt;/p&gt;&lt;p style="line-height:1.7;text-align:left;text-indent:0;margin-left:0;margin-top:0;margin-bottom:0"&gt;&lt;span&gt;&lt;/span&gt;&lt;img src="https://th-live-01.slatic.net/p/ab4ae69d540c6b7f5caf03ebed50655e.jpg" style="width:600px;height:600px;display:inline;vertical-align:middle"/&gt;&lt;span&gt;&lt;/span&gt;&lt;/p&gt;&lt;ul&gt;&lt;li&gt;&lt;div style="line-height:1.7;text-align:left;text-indent:0"&gt;&lt;span&gt;เพลงใต้เพราะๆ จากศิลปินดัง เช่น วงกางเกง, L.กฮ., บ่าววี และอีกมากมาย&lt;/span&gt;&lt;/div&gt;&lt;/li&gt;&lt;li&gt;&lt;div style="line-height:1.7;text-align:left;text-indent:0"&gt;&lt;span&gt;ไฟล์ MP3 คุณภาพสูง เสียงชัด คมใส&lt;/span&gt;&lt;/div&gt;&lt;/li&gt;&lt;li&gt;&lt;div style="line-height:1.7;text-align:left;text-indent:0"&gt;&lt;span&gt;ใช้งานง่าย รองรับการเปิดผ่านรถยนต์ ลำโพง USB คอมพิวเตอร์ และทีวี&lt;/span&gt;&lt;/div&gt;&lt;/li&gt;&lt;li&gt;&lt;div style="line-height:1.7;text-align:left;text-indent:0"&gt;&lt;span&gt;เหมาะเป็นของฝาก ของขวัญ หรือเก็บสะสมสำหรับคนรักเพลงใต้&lt;/span&gt;&lt;/div&gt;&lt;/li&gt;&lt;li&gt;&lt;div style="line-height:1.7;text-align:left;text-indent:0"&gt;&lt;span&gt;ให้คุณอินไปกับความหมายและท่วงทำนองของเพลงใต้แท้ ๆ&lt;/span&gt;&lt;/div&gt;&lt;/li&gt;&lt;/ul&gt;&lt;p style="line-height:1.7;text-align:left;text-indent:0;margin-left:0;margin-top:0;margin-bottom:0"&gt;&lt;span&gt;&lt;/span&gt;&lt;img src="https://th-live-01.slatic.net/p/4752e2ef3eeba24f4f8e95cdf247becd.jpg" style="width:1218px;height:1218px;display:inline;vertical-align:middle"/&gt;&lt;span&gt;&lt;/span&gt;&lt;/p&gt;&lt;p style="line-height:1.7;text-align:left;text-indent:0;margin-left:0;margin-top:0;margin-bottom:0"&gt;&lt;span&gt;&lt;/span&gt;&lt;img src="https://th-live-01.slatic.net/p/bcd836ea2e3a386c7140e37478396300.jpg" style="width:1218px;height:1218px;display:inline;vertical-align:middle"/&gt;&lt;span&gt;&lt;/span&gt;&lt;/p&gt;&lt;h3 style="font-size:14pt;line-height:1.45;margin-top:9pt;margin-bottom:9pt;text-align:left;text-indent:0;margin-left:0"&gt;&lt;span style="font-weight:bold"&gt;สั่งซื้อวันนี้ – คุ้มสุด!&lt;/span&gt;&lt;/h3&gt;&lt;p style="line-height:1.7;text-align:left;text-indent:0;margin-left:0;margin-top:0;margin-bottom:0"&gt;&lt;span&gt;รับทันที &lt;/span&gt;&lt;span style="font-weight:bold"&gt;USB แฟลชไดรฟ์ MP3 รวมเพลงใต้เพราะๆ&lt;/span&gt;&lt;span&gt; พร้อมจัดส่งไว&lt;br&gt;&lt;/br&gt;โปรโมชั่นพิเศษ + เก็บเงินปลายทาง&lt;/span&gt;&lt;/p&gt;&lt;p style="line-height:1.7;text-align:left;text-indent:0;margin-left:0;margin-top:0;margin-bottom:0"&gt;&lt;span style="font-weight:bold"&gt;#USBแฟลชไดรฟ์MP3รวมเพลงใต้เพราะๆ #เพลงใต้เพราะๆ #MP3เพลงใต้ #เพลงใต้มันๆ #เพลงใต้โดนใจ #แฟลชไดรฟ์เพลง&lt;/span&gt;&lt;/p&gt;&lt;p style="line-height:1.7;text-align:left;text-indent:0;margin-left:0;margin-top:0;margin-bottom:0"&gt;&lt;span&gt;&lt;/span&gt;&lt;img src="https://th-live-01.slatic.net/p/4f63dd517edda03febf07b857b0c14b9.jpg" style="width:600px;height:600px;display:inline;vertical-align:middle"/&gt;&lt;span&gt;&lt;/span&gt;&lt;/p&gt;&lt;p style="line-height:1.7;text-align:left;text-indent:0;margin-left:0;margin-top:0;margin-bottom:0"&gt;&lt;span&gt;&lt;/span&gt;&lt;img src="https://th-live-01.slatic.net/p/b480d2aa70b9de1433e44407361cbbf8.jpg" style="width:600px;height:600px;display:inline;vertical-align:middle"/&gt;&lt;span&gt;&lt;/span&gt;&lt;/p&gt;&lt;p style="line-height:1.7;text-align:left;text-indent:0;margin-left:0;margin-top:0;margin-bottom:0"&gt;&lt;span&gt;&lt;/span&gt;&lt;img src="https://th-live-01.slatic.net/p/657439c882745312e12922e0e5239330.jpg" style="width:600px;height:600px;display:inline;vertical-align:middle"/&gt;&lt;span&gt;&lt;/span&gt;&lt;/p&gt;&lt;p style="line-height:1.7;text-align:left;text-indent:0;margin-left:0;margin-top:0;margin-bottom:0"&gt;&lt;span&gt;&lt;/span&gt;&lt;img src="https://th-live-01.slatic.net/p/b10d6329be958bdf1a7d001e08e58479.jpg" style="width:600px;height:600px;display:inline;vertical-align:middle"/&gt;&lt;span&gt;&lt;/span&gt;&lt;/p&gt;&lt;p style="line-height:1.7;text-align:left;text-indent:0;margin-left:0;margin-top:0;margin-bottom:0"&gt;&lt;span&gt;&lt;/span&gt;&lt;/p&gt;&lt;/article&gt;</t>
  </si>
  <si>
    <t>4843227b391cb8c26e2d29c8aa1bd225</t>
  </si>
  <si>
    <t>5893735895</t>
  </si>
  <si>
    <t>4465</t>
  </si>
  <si>
    <t>วิทยุธรรมะเสียงคุณเพ็ญศรีอินทรทัต ฟังธรรมะก่อนนอนด้วยใจทีสงบ</t>
  </si>
  <si>
    <t>https://img.btmusicdrive.com/products/54/54-01.jpg</t>
  </si>
  <si>
    <t>https://img.btmusicdrive.com/products/54/54-02.jpg</t>
  </si>
  <si>
    <t>https://img.btmusicdrive.com/products/54/54-03.jpg</t>
  </si>
  <si>
    <t>https://img.btmusicdrive.com/products/54/54-04.jpg</t>
  </si>
  <si>
    <t>https://img.btmusicdrive.com/products/54/54-05.jpg</t>
  </si>
  <si>
    <t>https://img.btmusicdrive.com/products/54/54-06.jpg</t>
  </si>
  <si>
    <t>https://img.btmusicdrive.com/products/54/54-07.jpg</t>
  </si>
  <si>
    <t>https://img.btmusicdrive.com/products/54/54-08.jpg</t>
  </si>
  <si>
    <t>&lt;article class="lzd-article" style="white-space:break-spaces"&gt;&lt;p style="line-height:1.7;text-align:left;text-indent:0;margin-left:0;margin-top:0;margin-bottom:0"&gt;&lt;span style="font-weight:bold"&gt;ฟังธรรมะทุกวัน เติมพลังใจด้วยเสียงสงบ เย็นลึกซึ้งของคุณเพ็ญศรี อินทรทัต&lt;/span&gt;&lt;/p&gt;&lt;p style="line-height:1.7;text-align:left;text-indent:0;margin-left:0;margin-top:0;margin-bottom:0"&gt;&lt;span style="font-weight:bold"&gt;วิทยุธรรมะพร้อมใช้งาน&lt;/span&gt;&lt;span&gt; ไม่ต้องต่อเน็ต&lt;br&gt;&lt;/br&gt;&lt;br&gt;&lt;/br&gt;รวม &lt;/span&gt;&lt;span style="font-weight:bold"&gt;ไฟล์ธรรมะคุณเพ็ญศรี อินทรทัต&lt;/span&gt;&lt;span&gt; มากกว่า 260&lt;/span&gt;&lt;/p&gt;&lt;p style="line-height:1.7;text-align:left;text-indent:0;margin-left:0;margin-top:0;margin-bottom:0"&gt;&lt;span&gt;&lt;/span&gt;&lt;img src="https://th-live-01.slatic.net/p/9507335f34b36543ad7f58b83094bd4b.jpg" style="width:1000px;height:1000px;display:inline;vertical-align:middle"/&gt;&lt;span&gt;&lt;/span&gt;&lt;/p&gt;&lt;p style="line-height:1.7;text-align:left;text-indent:0;margin-left:0;margin-top:0;margin-bottom:0"&gt;&lt;span&gt;&lt;/span&gt;&lt;img src="https://th-live-01.slatic.net/p/da875fdba3df62734619dae9526e9aa9.jpg" style="width:1080px;height:1080px;display:inline;vertical-align:middle"/&gt;&lt;span&gt;&lt;/span&gt;&lt;/p&gt;&lt;p style="line-height:1.7;text-align:left;text-indent:0;margin-left:0;margin-top:0;margin-bottom:0"&gt;&lt;span&gt;&lt;/span&gt;&lt;img src="https://th-live-01.slatic.net/p/4247c7ca6dfc8aa78b08e1d89335e295.jpg" style="width:1080px;height:1080px;display:inline;vertical-align:middle"/&gt;&lt;span&gt;&lt;/span&gt;&lt;/p&gt;&lt;p style="line-height:1.7;text-align:left;text-indent:0;margin-left:0;margin-top:0;margin-bottom:0"&gt;&lt;span&gt;&lt;/span&gt;&lt;img src="https://th-live-01.slatic.net/p/3fe86ecbf2e7b3b83a6351a3741eec8b.jpg" style="width:1080px;height:1080px;display:inline;vertical-align:middle"/&gt;&lt;span&gt;&lt;/span&gt;&lt;/p&gt;&lt;p style="line-height:1.7;text-align:left;text-indent:0;margin-left:0;margin-top:0;margin-bottom:0"&gt;&lt;span&gt;&lt;/span&gt;&lt;img src="https://th-live-01.slatic.net/p/18bc45d9a0d9a1908eabcd209ffc5809.jpg" style="width:1080px;height:1080px;display:inline;vertical-align:middle"/&gt;&lt;span&gt;&lt;/span&gt;&lt;/p&gt;&lt;p style="line-height:1.7;text-align:left;text-indent:0;margin-left:0;margin-top:0;margin-bottom:0"&gt;&lt;span&gt;&lt;/span&gt;&lt;img src="https://th-live-01.slatic.net/p/9129ac3db2275fba22938443a03492e0.jpg" style="width:1080px;height:1080px;display:inline;vertical-align:middle"/&gt;&lt;span&gt;&lt;/span&gt;&lt;/p&gt;&lt;p style="line-height:1.7;text-align:left;text-indent:0;margin-left:0;margin-top:0;margin-bottom:0"&gt;&lt;span&gt;ชั่วโมง&lt;br&gt;&lt;/br&gt;&lt;br&gt;&lt;/br&gt;ฟังได้ทุกที่ ทุกเวลา เสียงชัด พลังงานต่ำ&lt;br&gt;&lt;/br&gt;&lt;br&gt;&lt;/br&gt;เหมาะสำหรับผู้สูงอายุ ผู้เริ่มต้นปฏิบัติธรรม หรือผู้ต้องการความสงบในชีวิตประจำวัน&lt;br&gt;&lt;/br&gt;&lt;br&gt;&lt;/br&gt;ตัวเครื่องมีปุ่มกดง่าย ใช้งานสะดวก&lt;br&gt;&lt;/br&gt;&lt;br&gt;&lt;/br&gt;เหมาะเป็นของขวัญให้พ่อแม่ ญาติผู้ใหญ่&lt;/span&gt;&lt;/p&gt;&lt;p style="line-height:1.7;text-align:left;text-indent:0;margin-left:0;margin-top:0;margin-bottom:0"&gt;&lt;span&gt;&lt;/span&gt;&lt;/p&gt;&lt;/article&gt;</t>
  </si>
  <si>
    <t>8b6c9d58a8f494d909ae7c99234bbb23</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</si>
</sst>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rgb="FF000000"/>
      <name val="Calibri"/>
      <scheme val="minor"/>
    </font>
    <font>
      <color theme="1"/>
      <name val="Calibri"/>
    </font>
    <font>
      <sz val="12.0"/>
      <color theme="1"/>
      <name val="Calibri"/>
    </font>
    <font>
      <sz val="11.0"/>
      <color rgb="FF000000"/>
      <name val="Calibri"/>
    </font>
    <font>
      <b/>
      <sz val="12.0"/>
      <color rgb="FFFF0000"/>
      <name val="Calibri"/>
    </font>
    <font>
      <sz val="10.0"/>
      <color rgb="FF000000"/>
      <name val="Arial"/>
    </font>
    <font>
      <sz val="12.0"/>
      <color rgb="FFFF0000"/>
      <name val="Courier New"/>
    </font>
    <font>
      <color theme="1"/>
      <name val="Calibri"/>
      <scheme val="minor"/>
    </font>
  </fonts>
  <fills count="4">
    <fill>
      <patternFill patternType="none"/>
    </fill>
    <fill>
      <patternFill patternType="lightGray"/>
    </fill>
    <fill>
      <patternFill patternType="solid">
        <fgColor rgb="FF3972C0"/>
        <bgColor rgb="FF3972C0"/>
      </patternFill>
    </fill>
    <fill>
      <patternFill patternType="solid">
        <fgColor rgb="FFC0C0C0"/>
        <bgColor rgb="FFC0C0C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Font="1"/>
    <xf borderId="1" fillId="2" fontId="2" numFmtId="49" xfId="0" applyAlignment="1" applyBorder="1" applyFill="1" applyFont="1" applyNumberFormat="1">
      <alignment horizontal="center" shrinkToFit="0" wrapText="1"/>
    </xf>
    <xf borderId="0" fillId="0" fontId="3" numFmtId="49" xfId="0" applyFont="1" applyNumberFormat="1"/>
    <xf borderId="1" fillId="3" fontId="2" numFmtId="49" xfId="0" applyAlignment="1" applyBorder="1" applyFill="1" applyFont="1" applyNumberFormat="1">
      <alignment horizontal="center" shrinkToFit="0" wrapText="1"/>
    </xf>
    <xf borderId="1" fillId="3" fontId="4" numFmtId="49" xfId="0" applyAlignment="1" applyBorder="1" applyFill="1" applyFont="1" applyNumberFormat="1">
      <alignment horizontal="center" shrinkToFit="0" wrapText="1"/>
    </xf>
    <xf borderId="1" fillId="3" fontId="5" numFmtId="49" xfId="0" applyAlignment="1" applyBorder="1" applyFill="1" applyFont="1" applyNumberFormat="1">
      <alignment horizontal="center" shrinkToFit="0" wrapText="1"/>
    </xf>
    <xf borderId="1" fillId="3" fontId="6" numFmtId="49" xfId="0" applyAlignment="1" applyBorder="1" applyFill="1" applyFont="1" applyNumberFormat="1">
      <alignment horizontal="center"/>
    </xf>
    <xf borderId="0" fillId="0" fontId="7"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28.0"/>
    <col customWidth="1" hidden="1" min="2" max="2" width="8.71"/>
    <col customWidth="1" min="3" max="13" width="35.0"/>
    <col customWidth="1" hidden="1" min="14" max="15" width="8.71"/>
    <col customWidth="1" min="16" max="21" width="35.0"/>
    <col customWidth="1" hidden="1" min="22" max="22" width="8.71"/>
    <col customWidth="1" min="23" max="23" width="35.0"/>
  </cols>
  <sheetData>
    <row r="1" ht="21.0" customHeight="1">
      <c r="A1" s="2" t="s">
        <v>1</v>
      </c>
      <c r="B1" s="2" t="s">
        <v>9</v>
      </c>
      <c r="C1" s="2" t="s">
        <v>12</v>
      </c>
      <c r="D1" s="2" t="s">
        <v>15</v>
      </c>
      <c r="E1" s="2" t="s">
        <v>18</v>
      </c>
      <c r="F1" s="2" t="s">
        <v>21</v>
      </c>
      <c r="G1" s="2" t="s">
        <v>22</v>
      </c>
      <c r="H1" s="2" t="s">
        <v>24</v>
      </c>
      <c r="I1" s="2" t="s">
        <v>26</v>
      </c>
      <c r="J1" s="2" t="s">
        <v>29</v>
      </c>
      <c r="K1" s="2" t="s">
        <v>32</v>
      </c>
      <c r="L1" s="2" t="s">
        <v>34</v>
      </c>
      <c r="M1" s="2" t="s">
        <v>39</v>
      </c>
      <c r="N1" s="2" t="s">
        <v>42</v>
      </c>
      <c r="O1" s="2" t="s">
        <v>46</v>
      </c>
      <c r="P1" s="2" t="s">
        <v>50</v>
      </c>
      <c r="Q1" s="2" t="s">
        <v>51</v>
      </c>
      <c r="R1" s="2" t="s">
        <v>52</v>
      </c>
      <c r="S1" s="2" t="s">
        <v>53</v>
      </c>
      <c r="T1" s="2" t="s">
        <v>54</v>
      </c>
      <c r="U1" s="2" t="s">
        <v>56</v>
      </c>
      <c r="V1" s="2" t="s">
        <v>57</v>
      </c>
      <c r="W1" s="2" t="s">
        <v>59</v>
      </c>
    </row>
    <row r="2" ht="21.0" customHeight="1">
      <c r="A2" s="4" t="s">
        <v>62</v>
      </c>
      <c r="B2" s="4" t="s">
        <v>62</v>
      </c>
      <c r="C2" s="5" t="s">
        <v>66</v>
      </c>
      <c r="D2" s="4" t="s">
        <v>62</v>
      </c>
      <c r="E2" s="4" t="s">
        <v>62</v>
      </c>
      <c r="F2" s="5" t="s">
        <v>66</v>
      </c>
      <c r="G2" s="4" t="s">
        <v>62</v>
      </c>
      <c r="H2" s="4" t="s">
        <v>62</v>
      </c>
      <c r="I2" s="4" t="s">
        <v>62</v>
      </c>
      <c r="J2" s="4" t="s">
        <v>62</v>
      </c>
      <c r="K2" s="4" t="s">
        <v>62</v>
      </c>
      <c r="L2" s="4" t="s">
        <v>62</v>
      </c>
      <c r="M2" s="4" t="s">
        <v>62</v>
      </c>
      <c r="N2" s="4" t="s">
        <v>62</v>
      </c>
      <c r="O2" s="4" t="s">
        <v>62</v>
      </c>
      <c r="P2" s="4" t="s">
        <v>62</v>
      </c>
      <c r="Q2" s="4" t="s">
        <v>62</v>
      </c>
      <c r="R2" s="4" t="s">
        <v>62</v>
      </c>
      <c r="S2" s="5" t="s">
        <v>66</v>
      </c>
      <c r="T2" s="4" t="s">
        <v>62</v>
      </c>
      <c r="U2" s="4" t="s">
        <v>62</v>
      </c>
      <c r="V2" s="4" t="s">
        <v>62</v>
      </c>
      <c r="W2" s="4" t="s">
        <v>62</v>
      </c>
    </row>
    <row r="3" ht="81.0" customHeight="1">
      <c r="A3" s="6" t="s">
        <v>75</v>
      </c>
      <c r="B3" s="6" t="s">
        <v>76</v>
      </c>
      <c r="C3" s="6" t="s">
        <v>77</v>
      </c>
      <c r="D3" s="6" t="s">
        <v>77</v>
      </c>
      <c r="E3" s="6" t="s">
        <v>78</v>
      </c>
      <c r="F3" s="6" t="s">
        <v>79</v>
      </c>
      <c r="G3" s="6" t="s">
        <v>79</v>
      </c>
      <c r="H3" s="6" t="s">
        <v>79</v>
      </c>
      <c r="I3" s="6" t="s">
        <v>79</v>
      </c>
      <c r="J3" s="6" t="s">
        <v>79</v>
      </c>
      <c r="K3" s="6" t="s">
        <v>79</v>
      </c>
      <c r="L3" s="6" t="s">
        <v>79</v>
      </c>
      <c r="M3" s="6" t="s">
        <v>79</v>
      </c>
      <c r="N3" s="6" t="s">
        <v>76</v>
      </c>
      <c r="O3" s="6" t="s">
        <v>76</v>
      </c>
      <c r="P3" s="6" t="s">
        <v>85</v>
      </c>
      <c r="Q3" s="6" t="s">
        <v>86</v>
      </c>
      <c r="R3" s="6" t="s">
        <v>88</v>
      </c>
      <c r="S3" s="6" t="s">
        <v>89</v>
      </c>
      <c r="T3" s="6" t="s">
        <v>91</v>
      </c>
      <c r="U3" s="6" t="s">
        <v>92</v>
      </c>
      <c r="V3" s="6" t="s">
        <v>76</v>
      </c>
      <c r="W3" s="6" t="s">
        <v>94</v>
      </c>
    </row>
    <row r="4" ht="81.0" customHeight="1">
      <c r="A4" s="6" t="s">
        <v>76</v>
      </c>
      <c r="B4" s="6" t="s">
        <v>76</v>
      </c>
      <c r="C4" s="6" t="s">
        <v>97</v>
      </c>
      <c r="D4" s="6" t="s">
        <v>98</v>
      </c>
      <c r="E4" s="6" t="s">
        <v>100</v>
      </c>
      <c r="F4" s="6" t="s">
        <v>103</v>
      </c>
      <c r="G4" s="6" t="s">
        <v>104</v>
      </c>
      <c r="H4" s="6" t="s">
        <v>104</v>
      </c>
      <c r="I4" s="6" t="s">
        <v>104</v>
      </c>
      <c r="J4" s="6" t="s">
        <v>104</v>
      </c>
      <c r="K4" s="6" t="s">
        <v>104</v>
      </c>
      <c r="L4" s="6" t="s">
        <v>104</v>
      </c>
      <c r="M4" s="6" t="s">
        <v>104</v>
      </c>
      <c r="N4" s="6" t="s">
        <v>76</v>
      </c>
      <c r="O4" s="6" t="s">
        <v>76</v>
      </c>
      <c r="P4" s="6" t="s">
        <v>76</v>
      </c>
      <c r="Q4" s="6" t="s">
        <v>112</v>
      </c>
      <c r="R4" s="6" t="s">
        <v>114</v>
      </c>
      <c r="S4" s="6" t="s">
        <v>116</v>
      </c>
      <c r="T4" s="6" t="s">
        <v>117</v>
      </c>
      <c r="U4" s="6" t="s">
        <v>118</v>
      </c>
      <c r="V4" s="6" t="s">
        <v>76</v>
      </c>
      <c r="W4" s="6" t="s">
        <v>121</v>
      </c>
    </row>
    <row r="5" ht="21.0" customHeight="1">
      <c r="A5" s="7" t="s">
        <v>123</v>
      </c>
      <c r="B5" s="7" t="s">
        <v>126</v>
      </c>
      <c r="C5" s="3" t="s">
        <v>149</v>
      </c>
      <c r="D5" s="3" t="s">
        <v>76</v>
      </c>
      <c r="E5" s="3" t="s">
        <v>150</v>
      </c>
      <c r="F5" s="3" t="s">
        <v>151</v>
      </c>
      <c r="G5" s="3" t="s">
        <v>152</v>
      </c>
      <c r="H5" s="3" t="s">
        <v>153</v>
      </c>
      <c r="I5" s="3" t="s">
        <v>154</v>
      </c>
      <c r="J5" s="3" t="s">
        <v>155</v>
      </c>
      <c r="K5" s="3" t="s">
        <v>156</v>
      </c>
      <c r="L5" s="3" t="s">
        <v>157</v>
      </c>
      <c r="M5" s="3" t="s">
        <v>158</v>
      </c>
      <c r="N5" s="7"/>
      <c r="O5" s="3" t="s">
        <v>159</v>
      </c>
      <c r="P5" s="3" t="s">
        <v>160</v>
      </c>
      <c r="Q5" s="3"/>
      <c r="R5" s="3"/>
      <c r="S5" s="3" t="s">
        <v>128</v>
      </c>
      <c r="T5" s="3" t="s">
        <v>161</v>
      </c>
      <c r="U5" s="3" t="s">
        <v>162</v>
      </c>
      <c r="V5" s="7" t="s">
        <v>163</v>
      </c>
      <c r="W5" s="7" t="s">
        <v>76</v>
      </c>
    </row>
    <row r="6" ht="21.0" customHeight="1">
      <c r="A6" s="7" t="s">
        <v>164</v>
      </c>
      <c r="B6" s="7" t="s">
        <v>126</v>
      </c>
      <c r="C6" s="3" t="s">
        <v>165</v>
      </c>
      <c r="D6" s="3" t="s">
        <v>76</v>
      </c>
      <c r="E6" s="3" t="s">
        <v>150</v>
      </c>
      <c r="F6" s="3" t="s">
        <v>166</v>
      </c>
      <c r="G6" s="3" t="s">
        <v>167</v>
      </c>
      <c r="H6" s="3" t="s">
        <v>168</v>
      </c>
      <c r="I6" s="3" t="s">
        <v>169</v>
      </c>
      <c r="J6" s="3" t="s">
        <v>170</v>
      </c>
      <c r="K6" s="3" t="s">
        <v>171</v>
      </c>
      <c r="L6" s="3" t="s">
        <v>172</v>
      </c>
      <c r="M6" s="3" t="s">
        <v>173</v>
      </c>
      <c r="N6" s="7"/>
      <c r="O6" s="3" t="s">
        <v>159</v>
      </c>
      <c r="P6" s="3"/>
      <c r="Q6" s="3"/>
      <c r="R6" s="3"/>
      <c r="S6" s="3" t="s">
        <v>128</v>
      </c>
      <c r="T6" s="3" t="s">
        <v>174</v>
      </c>
      <c r="U6" s="3" t="s">
        <v>175</v>
      </c>
      <c r="V6" s="7" t="s">
        <v>176</v>
      </c>
      <c r="W6" s="7" t="s">
        <v>76</v>
      </c>
    </row>
    <row r="7" ht="21.0" customHeight="1">
      <c r="A7" s="7" t="s">
        <v>177</v>
      </c>
      <c r="B7" s="7" t="s">
        <v>126</v>
      </c>
      <c r="C7" s="3" t="s">
        <v>179</v>
      </c>
      <c r="D7" s="3" t="s">
        <v>76</v>
      </c>
      <c r="E7" s="3" t="s">
        <v>150</v>
      </c>
      <c r="F7" s="3" t="s">
        <v>180</v>
      </c>
      <c r="G7" s="3" t="s">
        <v>181</v>
      </c>
      <c r="H7" s="3" t="s">
        <v>182</v>
      </c>
      <c r="I7" s="3" t="s">
        <v>183</v>
      </c>
      <c r="J7" s="3" t="s">
        <v>184</v>
      </c>
      <c r="K7" s="3" t="s">
        <v>186</v>
      </c>
      <c r="L7" s="3" t="s">
        <v>188</v>
      </c>
      <c r="M7" s="3" t="s">
        <v>189</v>
      </c>
      <c r="N7" s="7"/>
      <c r="O7" s="3" t="s">
        <v>159</v>
      </c>
      <c r="P7" s="3"/>
      <c r="Q7" s="3"/>
      <c r="R7" s="3"/>
      <c r="S7" s="3" t="s">
        <v>128</v>
      </c>
      <c r="T7" s="3" t="s">
        <v>194</v>
      </c>
      <c r="U7" s="3" t="s">
        <v>196</v>
      </c>
      <c r="V7" s="7" t="s">
        <v>197</v>
      </c>
      <c r="W7" s="7" t="s">
        <v>76</v>
      </c>
    </row>
    <row r="8" ht="21.0" customHeight="1">
      <c r="A8" s="7" t="s">
        <v>199</v>
      </c>
      <c r="B8" s="7" t="s">
        <v>126</v>
      </c>
      <c r="C8" s="3" t="s">
        <v>200</v>
      </c>
      <c r="D8" s="3" t="s">
        <v>76</v>
      </c>
      <c r="E8" s="3" t="s">
        <v>150</v>
      </c>
      <c r="F8" s="3" t="s">
        <v>203</v>
      </c>
      <c r="G8" s="3" t="s">
        <v>204</v>
      </c>
      <c r="H8" s="3" t="s">
        <v>205</v>
      </c>
      <c r="I8" s="3" t="s">
        <v>207</v>
      </c>
      <c r="J8" s="3" t="s">
        <v>208</v>
      </c>
      <c r="K8" s="3" t="s">
        <v>210</v>
      </c>
      <c r="L8" s="3" t="s">
        <v>211</v>
      </c>
      <c r="M8" s="3" t="s">
        <v>213</v>
      </c>
      <c r="N8" s="7"/>
      <c r="O8" s="3" t="s">
        <v>159</v>
      </c>
      <c r="P8" s="3" t="s">
        <v>214</v>
      </c>
      <c r="Q8" s="3"/>
      <c r="R8" s="3"/>
      <c r="S8" s="3" t="s">
        <v>128</v>
      </c>
      <c r="T8" s="3" t="s">
        <v>226</v>
      </c>
      <c r="U8" s="3" t="s">
        <v>229</v>
      </c>
      <c r="V8" s="7" t="s">
        <v>230</v>
      </c>
      <c r="W8" s="7" t="s">
        <v>76</v>
      </c>
    </row>
    <row r="9" ht="21.0" customHeight="1">
      <c r="A9" s="7" t="s">
        <v>232</v>
      </c>
      <c r="B9" s="7" t="s">
        <v>126</v>
      </c>
      <c r="C9" s="3" t="s">
        <v>234</v>
      </c>
      <c r="D9" s="3" t="s">
        <v>76</v>
      </c>
      <c r="E9" s="3" t="s">
        <v>150</v>
      </c>
      <c r="F9" s="3" t="s">
        <v>236</v>
      </c>
      <c r="G9" s="3" t="s">
        <v>238</v>
      </c>
      <c r="H9" s="3" t="s">
        <v>239</v>
      </c>
      <c r="I9" s="3" t="s">
        <v>241</v>
      </c>
      <c r="J9" s="3" t="s">
        <v>242</v>
      </c>
      <c r="K9" s="3" t="s">
        <v>244</v>
      </c>
      <c r="L9" s="3" t="s">
        <v>245</v>
      </c>
      <c r="M9" s="3" t="s">
        <v>247</v>
      </c>
      <c r="N9" s="7"/>
      <c r="O9" s="3" t="s">
        <v>159</v>
      </c>
      <c r="P9" s="3"/>
      <c r="Q9" s="3"/>
      <c r="R9" s="3"/>
      <c r="S9" s="3" t="s">
        <v>128</v>
      </c>
      <c r="T9" s="3" t="s">
        <v>262</v>
      </c>
      <c r="U9" s="3" t="s">
        <v>263</v>
      </c>
      <c r="V9" s="7" t="s">
        <v>264</v>
      </c>
      <c r="W9" s="7" t="s">
        <v>76</v>
      </c>
    </row>
    <row r="10" ht="21.0" customHeight="1">
      <c r="A10" s="7" t="s">
        <v>265</v>
      </c>
      <c r="B10" s="7" t="s">
        <v>126</v>
      </c>
      <c r="C10" s="3" t="s">
        <v>266</v>
      </c>
      <c r="D10" s="3" t="s">
        <v>76</v>
      </c>
      <c r="E10" s="3" t="s">
        <v>150</v>
      </c>
      <c r="F10" s="3" t="s">
        <v>267</v>
      </c>
      <c r="G10" s="3" t="s">
        <v>268</v>
      </c>
      <c r="H10" s="3" t="s">
        <v>269</v>
      </c>
      <c r="I10" s="3" t="s">
        <v>270</v>
      </c>
      <c r="J10" s="3" t="s">
        <v>271</v>
      </c>
      <c r="K10" s="3" t="s">
        <v>272</v>
      </c>
      <c r="L10" s="3" t="s">
        <v>273</v>
      </c>
      <c r="M10" s="3" t="s">
        <v>274</v>
      </c>
      <c r="N10" s="7"/>
      <c r="O10" s="3" t="s">
        <v>159</v>
      </c>
      <c r="P10" s="3"/>
      <c r="Q10" s="3"/>
      <c r="R10" s="3" t="s">
        <v>146</v>
      </c>
      <c r="S10" s="3" t="s">
        <v>128</v>
      </c>
      <c r="T10" s="3" t="s">
        <v>275</v>
      </c>
      <c r="U10" s="3" t="s">
        <v>276</v>
      </c>
      <c r="V10" s="7" t="s">
        <v>277</v>
      </c>
      <c r="W10" s="7" t="s">
        <v>76</v>
      </c>
    </row>
    <row r="11" ht="21.0" customHeight="1">
      <c r="A11" s="7" t="s">
        <v>278</v>
      </c>
      <c r="B11" s="7" t="s">
        <v>126</v>
      </c>
      <c r="C11" s="3" t="s">
        <v>279</v>
      </c>
      <c r="D11" s="3" t="s">
        <v>76</v>
      </c>
      <c r="E11" s="3" t="s">
        <v>150</v>
      </c>
      <c r="F11" s="3" t="s">
        <v>280</v>
      </c>
      <c r="G11" s="3" t="s">
        <v>281</v>
      </c>
      <c r="H11" s="3" t="s">
        <v>282</v>
      </c>
      <c r="I11" s="3" t="s">
        <v>283</v>
      </c>
      <c r="J11" s="3" t="s">
        <v>284</v>
      </c>
      <c r="K11" s="3" t="s">
        <v>285</v>
      </c>
      <c r="L11" s="3" t="s">
        <v>286</v>
      </c>
      <c r="M11" s="3" t="s">
        <v>287</v>
      </c>
      <c r="N11" s="7"/>
      <c r="O11" s="3" t="s">
        <v>159</v>
      </c>
      <c r="P11" s="3"/>
      <c r="Q11" s="3"/>
      <c r="R11" s="3"/>
      <c r="S11" s="3" t="s">
        <v>128</v>
      </c>
      <c r="T11" s="3" t="s">
        <v>288</v>
      </c>
      <c r="U11" s="3" t="s">
        <v>289</v>
      </c>
      <c r="V11" s="7" t="s">
        <v>290</v>
      </c>
      <c r="W11" s="7" t="s">
        <v>76</v>
      </c>
    </row>
    <row r="12" ht="21.0" customHeight="1">
      <c r="A12" s="7" t="s">
        <v>291</v>
      </c>
      <c r="B12" s="7" t="s">
        <v>126</v>
      </c>
      <c r="C12" s="3" t="s">
        <v>292</v>
      </c>
      <c r="D12" s="3" t="s">
        <v>76</v>
      </c>
      <c r="E12" s="3" t="s">
        <v>150</v>
      </c>
      <c r="F12" s="3" t="s">
        <v>293</v>
      </c>
      <c r="G12" s="3" t="s">
        <v>294</v>
      </c>
      <c r="H12" s="3" t="s">
        <v>295</v>
      </c>
      <c r="I12" s="3" t="s">
        <v>296</v>
      </c>
      <c r="J12" s="3" t="s">
        <v>297</v>
      </c>
      <c r="K12" s="3" t="s">
        <v>298</v>
      </c>
      <c r="L12" s="3" t="s">
        <v>299</v>
      </c>
      <c r="M12" s="3" t="s">
        <v>300</v>
      </c>
      <c r="N12" s="7"/>
      <c r="O12" s="3" t="s">
        <v>159</v>
      </c>
      <c r="P12" s="3"/>
      <c r="Q12" s="3"/>
      <c r="R12" s="3"/>
      <c r="S12" s="3" t="s">
        <v>128</v>
      </c>
      <c r="T12" s="3" t="s">
        <v>301</v>
      </c>
      <c r="U12" s="3" t="s">
        <v>263</v>
      </c>
      <c r="V12" s="7" t="s">
        <v>302</v>
      </c>
      <c r="W12" s="7" t="s">
        <v>76</v>
      </c>
    </row>
    <row r="13" ht="21.0" customHeight="1">
      <c r="A13" s="7" t="s">
        <v>303</v>
      </c>
      <c r="B13" s="7" t="s">
        <v>126</v>
      </c>
      <c r="C13" s="3" t="s">
        <v>304</v>
      </c>
      <c r="D13" s="3" t="s">
        <v>76</v>
      </c>
      <c r="E13" s="3" t="s">
        <v>150</v>
      </c>
      <c r="F13" s="3" t="s">
        <v>305</v>
      </c>
      <c r="G13" s="3" t="s">
        <v>306</v>
      </c>
      <c r="H13" s="3" t="s">
        <v>307</v>
      </c>
      <c r="I13" s="3" t="s">
        <v>308</v>
      </c>
      <c r="J13" s="3" t="s">
        <v>309</v>
      </c>
      <c r="K13" s="3" t="s">
        <v>310</v>
      </c>
      <c r="L13" s="3" t="s">
        <v>311</v>
      </c>
      <c r="M13" s="3" t="s">
        <v>312</v>
      </c>
      <c r="N13" s="7"/>
      <c r="O13" s="3" t="s">
        <v>159</v>
      </c>
      <c r="P13" s="3"/>
      <c r="Q13" s="3"/>
      <c r="R13" s="3"/>
      <c r="S13" s="3" t="s">
        <v>128</v>
      </c>
      <c r="T13" s="3" t="s">
        <v>313</v>
      </c>
      <c r="U13" s="3" t="s">
        <v>314</v>
      </c>
      <c r="V13" s="7" t="s">
        <v>315</v>
      </c>
      <c r="W13" s="7" t="s">
        <v>76</v>
      </c>
    </row>
    <row r="14" ht="21.0" customHeight="1">
      <c r="A14" s="7" t="s">
        <v>316</v>
      </c>
      <c r="B14" s="7" t="s">
        <v>126</v>
      </c>
      <c r="C14" s="3" t="s">
        <v>317</v>
      </c>
      <c r="D14" s="3" t="s">
        <v>76</v>
      </c>
      <c r="E14" s="3" t="s">
        <v>150</v>
      </c>
      <c r="F14" s="3" t="s">
        <v>318</v>
      </c>
      <c r="G14" s="3" t="s">
        <v>319</v>
      </c>
      <c r="H14" s="3" t="s">
        <v>320</v>
      </c>
      <c r="I14" s="3" t="s">
        <v>321</v>
      </c>
      <c r="J14" s="3" t="s">
        <v>322</v>
      </c>
      <c r="K14" s="3" t="s">
        <v>323</v>
      </c>
      <c r="L14" s="3" t="s">
        <v>324</v>
      </c>
      <c r="M14" s="3" t="s">
        <v>325</v>
      </c>
      <c r="N14" s="7"/>
      <c r="O14" s="3" t="s">
        <v>159</v>
      </c>
      <c r="P14" s="3"/>
      <c r="Q14" s="3"/>
      <c r="R14" s="3"/>
      <c r="S14" s="3" t="s">
        <v>107</v>
      </c>
      <c r="T14" s="3" t="s">
        <v>326</v>
      </c>
      <c r="U14" s="3" t="s">
        <v>327</v>
      </c>
      <c r="V14" s="7" t="s">
        <v>328</v>
      </c>
      <c r="W14" s="7" t="s">
        <v>76</v>
      </c>
    </row>
    <row r="15" ht="21.0" customHeight="1">
      <c r="A15" s="7" t="s">
        <v>329</v>
      </c>
      <c r="B15" s="7" t="s">
        <v>126</v>
      </c>
      <c r="C15" s="3" t="s">
        <v>330</v>
      </c>
      <c r="D15" s="3" t="s">
        <v>76</v>
      </c>
      <c r="E15" s="3" t="s">
        <v>150</v>
      </c>
      <c r="F15" s="3" t="s">
        <v>331</v>
      </c>
      <c r="G15" s="3" t="s">
        <v>332</v>
      </c>
      <c r="H15" s="3" t="s">
        <v>333</v>
      </c>
      <c r="I15" s="3" t="s">
        <v>334</v>
      </c>
      <c r="J15" s="3" t="s">
        <v>335</v>
      </c>
      <c r="K15" s="3" t="s">
        <v>336</v>
      </c>
      <c r="L15" s="3" t="s">
        <v>337</v>
      </c>
      <c r="M15" s="3" t="s">
        <v>338</v>
      </c>
      <c r="N15" s="7"/>
      <c r="O15" s="3" t="s">
        <v>159</v>
      </c>
      <c r="P15" s="3"/>
      <c r="Q15" s="3"/>
      <c r="R15" s="3"/>
      <c r="S15" s="3" t="s">
        <v>128</v>
      </c>
      <c r="T15" s="3" t="s">
        <v>339</v>
      </c>
      <c r="U15" s="3" t="s">
        <v>327</v>
      </c>
      <c r="V15" s="7" t="s">
        <v>340</v>
      </c>
      <c r="W15" s="7" t="s">
        <v>76</v>
      </c>
    </row>
    <row r="16" ht="21.0" customHeight="1">
      <c r="A16" s="7" t="s">
        <v>341</v>
      </c>
      <c r="B16" s="7" t="s">
        <v>126</v>
      </c>
      <c r="C16" s="3" t="s">
        <v>342</v>
      </c>
      <c r="D16" s="3" t="s">
        <v>76</v>
      </c>
      <c r="E16" s="3" t="s">
        <v>150</v>
      </c>
      <c r="F16" s="3" t="s">
        <v>343</v>
      </c>
      <c r="G16" s="3" t="s">
        <v>344</v>
      </c>
      <c r="H16" s="3" t="s">
        <v>345</v>
      </c>
      <c r="I16" s="3" t="s">
        <v>346</v>
      </c>
      <c r="J16" s="3" t="s">
        <v>347</v>
      </c>
      <c r="K16" s="3" t="s">
        <v>348</v>
      </c>
      <c r="L16" s="3" t="s">
        <v>349</v>
      </c>
      <c r="M16" s="3" t="s">
        <v>350</v>
      </c>
      <c r="N16" s="7"/>
      <c r="O16" s="3" t="s">
        <v>159</v>
      </c>
      <c r="P16" s="3"/>
      <c r="Q16" s="3"/>
      <c r="R16" s="3"/>
      <c r="S16" s="3" t="s">
        <v>128</v>
      </c>
      <c r="T16" s="3" t="s">
        <v>351</v>
      </c>
      <c r="U16" s="3" t="s">
        <v>352</v>
      </c>
      <c r="V16" s="7" t="s">
        <v>353</v>
      </c>
      <c r="W16" s="7" t="s">
        <v>76</v>
      </c>
    </row>
    <row r="17" ht="21.0" customHeight="1">
      <c r="A17" s="7" t="s">
        <v>354</v>
      </c>
      <c r="B17" s="7" t="s">
        <v>126</v>
      </c>
      <c r="C17" s="3" t="s">
        <v>355</v>
      </c>
      <c r="D17" s="3" t="s">
        <v>76</v>
      </c>
      <c r="E17" s="3" t="s">
        <v>150</v>
      </c>
      <c r="F17" s="3" t="s">
        <v>356</v>
      </c>
      <c r="G17" s="3" t="s">
        <v>357</v>
      </c>
      <c r="H17" s="3" t="s">
        <v>358</v>
      </c>
      <c r="I17" s="3" t="s">
        <v>359</v>
      </c>
      <c r="J17" s="3" t="s">
        <v>360</v>
      </c>
      <c r="K17" s="3" t="s">
        <v>361</v>
      </c>
      <c r="L17" s="3" t="s">
        <v>362</v>
      </c>
      <c r="M17" s="3" t="s">
        <v>363</v>
      </c>
      <c r="N17" s="7"/>
      <c r="O17" s="3" t="s">
        <v>159</v>
      </c>
      <c r="P17" s="3" t="s">
        <v>364</v>
      </c>
      <c r="Q17" s="3"/>
      <c r="R17" s="3"/>
      <c r="S17" s="3" t="s">
        <v>128</v>
      </c>
      <c r="T17" s="3" t="s">
        <v>365</v>
      </c>
      <c r="U17" s="3" t="s">
        <v>229</v>
      </c>
      <c r="V17" s="7" t="s">
        <v>366</v>
      </c>
      <c r="W17" s="7" t="s">
        <v>76</v>
      </c>
    </row>
    <row r="18" ht="21.0" customHeight="1">
      <c r="A18" s="7" t="s">
        <v>367</v>
      </c>
      <c r="B18" s="7" t="s">
        <v>126</v>
      </c>
      <c r="C18" s="3" t="s">
        <v>368</v>
      </c>
      <c r="D18" s="3" t="s">
        <v>76</v>
      </c>
      <c r="E18" s="3" t="s">
        <v>150</v>
      </c>
      <c r="F18" s="3" t="s">
        <v>369</v>
      </c>
      <c r="G18" s="3" t="s">
        <v>370</v>
      </c>
      <c r="H18" s="3" t="s">
        <v>371</v>
      </c>
      <c r="I18" s="3" t="s">
        <v>372</v>
      </c>
      <c r="J18" s="3" t="s">
        <v>373</v>
      </c>
      <c r="K18" s="3" t="s">
        <v>374</v>
      </c>
      <c r="L18" s="3" t="s">
        <v>375</v>
      </c>
      <c r="M18" s="3" t="s">
        <v>376</v>
      </c>
      <c r="N18" s="7"/>
      <c r="O18" s="3" t="s">
        <v>159</v>
      </c>
      <c r="P18" s="3"/>
      <c r="Q18" s="3"/>
      <c r="R18" s="3"/>
      <c r="S18" s="3" t="s">
        <v>128</v>
      </c>
      <c r="T18" s="3" t="s">
        <v>377</v>
      </c>
      <c r="U18" s="3" t="s">
        <v>378</v>
      </c>
      <c r="V18" s="7" t="s">
        <v>379</v>
      </c>
      <c r="W18" s="7" t="s">
        <v>76</v>
      </c>
    </row>
    <row r="19" ht="21.0" customHeight="1">
      <c r="A19" s="7" t="s">
        <v>380</v>
      </c>
      <c r="B19" s="7" t="s">
        <v>126</v>
      </c>
      <c r="C19" s="3" t="s">
        <v>381</v>
      </c>
      <c r="D19" s="3" t="s">
        <v>76</v>
      </c>
      <c r="E19" s="3" t="s">
        <v>150</v>
      </c>
      <c r="F19" s="3" t="s">
        <v>382</v>
      </c>
      <c r="G19" s="3" t="s">
        <v>383</v>
      </c>
      <c r="H19" s="3" t="s">
        <v>384</v>
      </c>
      <c r="I19" s="3" t="s">
        <v>385</v>
      </c>
      <c r="J19" s="3" t="s">
        <v>386</v>
      </c>
      <c r="K19" s="3" t="s">
        <v>387</v>
      </c>
      <c r="L19" s="3" t="s">
        <v>388</v>
      </c>
      <c r="M19" s="3" t="s">
        <v>389</v>
      </c>
      <c r="N19" s="7"/>
      <c r="O19" s="3" t="s">
        <v>159</v>
      </c>
      <c r="P19" s="3"/>
      <c r="Q19" s="3"/>
      <c r="R19" s="3"/>
      <c r="S19" s="3" t="s">
        <v>128</v>
      </c>
      <c r="T19" s="3" t="s">
        <v>390</v>
      </c>
      <c r="U19" s="3" t="s">
        <v>391</v>
      </c>
      <c r="V19" s="7" t="s">
        <v>392</v>
      </c>
      <c r="W19" s="7" t="s">
        <v>76</v>
      </c>
    </row>
    <row r="20" ht="21.0" customHeight="1">
      <c r="A20" s="7" t="s">
        <v>393</v>
      </c>
      <c r="B20" s="7" t="s">
        <v>394</v>
      </c>
      <c r="C20" s="3" t="s">
        <v>395</v>
      </c>
      <c r="D20" s="3" t="s">
        <v>76</v>
      </c>
      <c r="E20" s="3" t="s">
        <v>150</v>
      </c>
      <c r="F20" s="3" t="s">
        <v>396</v>
      </c>
      <c r="G20" s="3" t="s">
        <v>397</v>
      </c>
      <c r="H20" s="3" t="s">
        <v>398</v>
      </c>
      <c r="I20" s="3" t="s">
        <v>399</v>
      </c>
      <c r="J20" s="3" t="s">
        <v>400</v>
      </c>
      <c r="K20" s="3" t="s">
        <v>401</v>
      </c>
      <c r="L20" s="3" t="s">
        <v>402</v>
      </c>
      <c r="M20" s="3" t="s">
        <v>403</v>
      </c>
      <c r="N20" s="7"/>
      <c r="O20" s="3" t="s">
        <v>159</v>
      </c>
      <c r="P20" s="3"/>
      <c r="Q20" s="3"/>
      <c r="R20" s="3"/>
      <c r="S20" s="3" t="s">
        <v>128</v>
      </c>
      <c r="T20" s="3" t="s">
        <v>404</v>
      </c>
      <c r="U20" s="3" t="s">
        <v>405</v>
      </c>
      <c r="V20" s="7" t="s">
        <v>406</v>
      </c>
      <c r="W20" s="7" t="s">
        <v>76</v>
      </c>
    </row>
    <row r="21" ht="21.0" customHeight="1">
      <c r="A21" s="7" t="s">
        <v>407</v>
      </c>
      <c r="B21" s="7" t="s">
        <v>126</v>
      </c>
      <c r="C21" s="3" t="s">
        <v>408</v>
      </c>
      <c r="D21" s="3" t="s">
        <v>76</v>
      </c>
      <c r="E21" s="3" t="s">
        <v>150</v>
      </c>
      <c r="F21" s="3" t="s">
        <v>409</v>
      </c>
      <c r="G21" s="3" t="s">
        <v>410</v>
      </c>
      <c r="H21" s="3" t="s">
        <v>411</v>
      </c>
      <c r="I21" s="3" t="s">
        <v>412</v>
      </c>
      <c r="J21" s="3" t="s">
        <v>413</v>
      </c>
      <c r="K21" s="3" t="s">
        <v>414</v>
      </c>
      <c r="L21" s="3" t="s">
        <v>415</v>
      </c>
      <c r="M21" s="3" t="s">
        <v>416</v>
      </c>
      <c r="N21" s="7"/>
      <c r="O21" s="3" t="s">
        <v>159</v>
      </c>
      <c r="P21" s="3"/>
      <c r="Q21" s="3"/>
      <c r="R21" s="3"/>
      <c r="S21" s="3" t="s">
        <v>128</v>
      </c>
      <c r="T21" s="3" t="s">
        <v>417</v>
      </c>
      <c r="U21" s="3" t="s">
        <v>418</v>
      </c>
      <c r="V21" s="7" t="s">
        <v>419</v>
      </c>
      <c r="W21" s="7" t="s">
        <v>76</v>
      </c>
    </row>
    <row r="22" ht="21.0" customHeight="1">
      <c r="A22" s="7" t="s">
        <v>420</v>
      </c>
      <c r="B22" s="7" t="s">
        <v>126</v>
      </c>
      <c r="C22" s="3" t="s">
        <v>421</v>
      </c>
      <c r="D22" s="3" t="s">
        <v>76</v>
      </c>
      <c r="E22" s="3" t="s">
        <v>150</v>
      </c>
      <c r="F22" s="3" t="s">
        <v>422</v>
      </c>
      <c r="G22" s="3" t="s">
        <v>423</v>
      </c>
      <c r="H22" s="3" t="s">
        <v>424</v>
      </c>
      <c r="I22" s="3" t="s">
        <v>425</v>
      </c>
      <c r="J22" s="3" t="s">
        <v>426</v>
      </c>
      <c r="K22" s="3" t="s">
        <v>427</v>
      </c>
      <c r="L22" s="3" t="s">
        <v>428</v>
      </c>
      <c r="M22" s="3" t="s">
        <v>429</v>
      </c>
      <c r="N22" s="7"/>
      <c r="O22" s="3" t="s">
        <v>159</v>
      </c>
      <c r="P22" s="3"/>
      <c r="Q22" s="3"/>
      <c r="R22" s="3"/>
      <c r="S22" s="3" t="s">
        <v>128</v>
      </c>
      <c r="T22" s="3" t="s">
        <v>430</v>
      </c>
      <c r="U22" s="3" t="s">
        <v>431</v>
      </c>
      <c r="V22" s="7" t="s">
        <v>432</v>
      </c>
      <c r="W22" s="7" t="s">
        <v>76</v>
      </c>
    </row>
    <row r="23" ht="21.0" customHeight="1">
      <c r="A23" s="7" t="s">
        <v>433</v>
      </c>
      <c r="B23" s="7" t="s">
        <v>126</v>
      </c>
      <c r="C23" s="3" t="s">
        <v>434</v>
      </c>
      <c r="D23" s="3" t="s">
        <v>76</v>
      </c>
      <c r="E23" s="3" t="s">
        <v>150</v>
      </c>
      <c r="F23" s="3" t="s">
        <v>435</v>
      </c>
      <c r="G23" s="3" t="s">
        <v>436</v>
      </c>
      <c r="H23" s="3" t="s">
        <v>437</v>
      </c>
      <c r="I23" s="3" t="s">
        <v>438</v>
      </c>
      <c r="J23" s="3" t="s">
        <v>439</v>
      </c>
      <c r="K23" s="3" t="s">
        <v>440</v>
      </c>
      <c r="L23" s="3" t="s">
        <v>441</v>
      </c>
      <c r="M23" s="3" t="s">
        <v>442</v>
      </c>
      <c r="N23" s="7"/>
      <c r="O23" s="3" t="s">
        <v>159</v>
      </c>
      <c r="P23" s="3"/>
      <c r="Q23" s="3"/>
      <c r="R23" s="3"/>
      <c r="S23" s="3" t="s">
        <v>128</v>
      </c>
      <c r="T23" s="3" t="s">
        <v>443</v>
      </c>
      <c r="U23" s="3" t="s">
        <v>263</v>
      </c>
      <c r="V23" s="7" t="s">
        <v>444</v>
      </c>
      <c r="W23" s="7" t="s">
        <v>76</v>
      </c>
    </row>
    <row r="24" ht="21.0" customHeight="1">
      <c r="A24" s="7" t="s">
        <v>445</v>
      </c>
      <c r="B24" s="7" t="s">
        <v>126</v>
      </c>
      <c r="C24" s="3" t="s">
        <v>446</v>
      </c>
      <c r="D24" s="3" t="s">
        <v>76</v>
      </c>
      <c r="E24" s="3" t="s">
        <v>150</v>
      </c>
      <c r="F24" s="3" t="s">
        <v>447</v>
      </c>
      <c r="G24" s="3" t="s">
        <v>448</v>
      </c>
      <c r="H24" s="3" t="s">
        <v>449</v>
      </c>
      <c r="I24" s="3" t="s">
        <v>450</v>
      </c>
      <c r="J24" s="3" t="s">
        <v>451</v>
      </c>
      <c r="K24" s="3" t="s">
        <v>452</v>
      </c>
      <c r="L24" s="3" t="s">
        <v>453</v>
      </c>
      <c r="M24" s="3" t="s">
        <v>454</v>
      </c>
      <c r="N24" s="7"/>
      <c r="O24" s="3" t="s">
        <v>159</v>
      </c>
      <c r="P24" s="3" t="s">
        <v>455</v>
      </c>
      <c r="Q24" s="3"/>
      <c r="R24" s="3"/>
      <c r="S24" s="3" t="s">
        <v>107</v>
      </c>
      <c r="T24" s="3" t="s">
        <v>456</v>
      </c>
      <c r="U24" s="3" t="s">
        <v>327</v>
      </c>
      <c r="V24" s="7" t="s">
        <v>457</v>
      </c>
      <c r="W24" s="7" t="s">
        <v>76</v>
      </c>
    </row>
    <row r="25" ht="21.0" customHeight="1">
      <c r="A25" s="7" t="s">
        <v>458</v>
      </c>
      <c r="B25" s="7" t="s">
        <v>126</v>
      </c>
      <c r="C25" s="3" t="s">
        <v>459</v>
      </c>
      <c r="D25" s="3" t="s">
        <v>76</v>
      </c>
      <c r="E25" s="3" t="s">
        <v>150</v>
      </c>
      <c r="F25" s="3" t="s">
        <v>460</v>
      </c>
      <c r="G25" s="3" t="s">
        <v>461</v>
      </c>
      <c r="H25" s="3" t="s">
        <v>462</v>
      </c>
      <c r="I25" s="3" t="s">
        <v>463</v>
      </c>
      <c r="J25" s="3" t="s">
        <v>464</v>
      </c>
      <c r="K25" s="3" t="s">
        <v>465</v>
      </c>
      <c r="L25" s="3" t="s">
        <v>466</v>
      </c>
      <c r="M25" s="3" t="s">
        <v>467</v>
      </c>
      <c r="N25" s="7"/>
      <c r="O25" s="3" t="s">
        <v>159</v>
      </c>
      <c r="P25" s="3"/>
      <c r="Q25" s="3"/>
      <c r="R25" s="3"/>
      <c r="S25" s="3" t="s">
        <v>128</v>
      </c>
      <c r="T25" s="3" t="s">
        <v>468</v>
      </c>
      <c r="U25" s="3" t="s">
        <v>469</v>
      </c>
      <c r="V25" s="7" t="s">
        <v>470</v>
      </c>
      <c r="W25" s="7" t="s">
        <v>76</v>
      </c>
    </row>
    <row r="26" ht="21.0" customHeight="1">
      <c r="A26" s="7" t="s">
        <v>471</v>
      </c>
      <c r="B26" s="7" t="s">
        <v>126</v>
      </c>
      <c r="C26" s="3" t="s">
        <v>472</v>
      </c>
      <c r="D26" s="3" t="s">
        <v>76</v>
      </c>
      <c r="E26" s="3" t="s">
        <v>150</v>
      </c>
      <c r="F26" s="3" t="s">
        <v>473</v>
      </c>
      <c r="G26" s="3" t="s">
        <v>474</v>
      </c>
      <c r="H26" s="3" t="s">
        <v>475</v>
      </c>
      <c r="I26" s="3" t="s">
        <v>476</v>
      </c>
      <c r="J26" s="3" t="s">
        <v>477</v>
      </c>
      <c r="K26" s="3" t="s">
        <v>478</v>
      </c>
      <c r="L26" s="3" t="s">
        <v>479</v>
      </c>
      <c r="M26" s="3" t="s">
        <v>480</v>
      </c>
      <c r="N26" s="7"/>
      <c r="O26" s="3" t="s">
        <v>159</v>
      </c>
      <c r="P26" s="3"/>
      <c r="Q26" s="3"/>
      <c r="R26" s="3"/>
      <c r="S26" s="3" t="s">
        <v>128</v>
      </c>
      <c r="T26" s="3" t="s">
        <v>481</v>
      </c>
      <c r="U26" s="3" t="s">
        <v>482</v>
      </c>
      <c r="V26" s="7" t="s">
        <v>483</v>
      </c>
      <c r="W26" s="7" t="s">
        <v>76</v>
      </c>
    </row>
    <row r="27" ht="21.0" customHeight="1">
      <c r="A27" s="7" t="s">
        <v>484</v>
      </c>
      <c r="B27" s="7" t="s">
        <v>126</v>
      </c>
      <c r="C27" s="3" t="s">
        <v>485</v>
      </c>
      <c r="D27" s="3" t="s">
        <v>76</v>
      </c>
      <c r="E27" s="3" t="s">
        <v>150</v>
      </c>
      <c r="F27" s="3" t="s">
        <v>486</v>
      </c>
      <c r="G27" s="3" t="s">
        <v>487</v>
      </c>
      <c r="H27" s="3" t="s">
        <v>488</v>
      </c>
      <c r="I27" s="3" t="s">
        <v>489</v>
      </c>
      <c r="J27" s="3" t="s">
        <v>490</v>
      </c>
      <c r="K27" s="3" t="s">
        <v>491</v>
      </c>
      <c r="L27" s="3" t="s">
        <v>492</v>
      </c>
      <c r="M27" s="3" t="s">
        <v>493</v>
      </c>
      <c r="N27" s="7"/>
      <c r="O27" s="3" t="s">
        <v>159</v>
      </c>
      <c r="P27" s="3"/>
      <c r="Q27" s="3"/>
      <c r="R27" s="3"/>
      <c r="S27" s="3" t="s">
        <v>115</v>
      </c>
      <c r="T27" s="3" t="s">
        <v>494</v>
      </c>
      <c r="U27" s="3"/>
      <c r="V27" s="7" t="s">
        <v>495</v>
      </c>
      <c r="W27" s="7" t="s">
        <v>76</v>
      </c>
    </row>
    <row r="28" ht="21.0" customHeight="1">
      <c r="A28" s="7" t="s">
        <v>496</v>
      </c>
      <c r="B28" s="7" t="s">
        <v>126</v>
      </c>
      <c r="C28" s="3" t="s">
        <v>497</v>
      </c>
      <c r="D28" s="3" t="s">
        <v>76</v>
      </c>
      <c r="E28" s="3" t="s">
        <v>150</v>
      </c>
      <c r="F28" s="3" t="s">
        <v>498</v>
      </c>
      <c r="G28" s="3" t="s">
        <v>499</v>
      </c>
      <c r="H28" s="3" t="s">
        <v>500</v>
      </c>
      <c r="I28" s="3" t="s">
        <v>501</v>
      </c>
      <c r="J28" s="3" t="s">
        <v>502</v>
      </c>
      <c r="K28" s="3" t="s">
        <v>503</v>
      </c>
      <c r="L28" s="3" t="s">
        <v>504</v>
      </c>
      <c r="M28" s="3" t="s">
        <v>505</v>
      </c>
      <c r="N28" s="7"/>
      <c r="O28" s="3" t="s">
        <v>159</v>
      </c>
      <c r="P28" s="3"/>
      <c r="Q28" s="3"/>
      <c r="R28" s="3"/>
      <c r="S28" s="3" t="s">
        <v>128</v>
      </c>
      <c r="T28" s="3" t="s">
        <v>506</v>
      </c>
      <c r="U28" s="3" t="s">
        <v>507</v>
      </c>
      <c r="V28" s="7" t="s">
        <v>508</v>
      </c>
      <c r="W28" s="7" t="s">
        <v>76</v>
      </c>
    </row>
    <row r="29" ht="21.0" customHeight="1">
      <c r="A29" s="7" t="s">
        <v>509</v>
      </c>
      <c r="B29" s="7" t="s">
        <v>126</v>
      </c>
      <c r="C29" s="3" t="s">
        <v>510</v>
      </c>
      <c r="D29" s="3"/>
      <c r="E29" s="3" t="s">
        <v>150</v>
      </c>
      <c r="F29" s="3" t="s">
        <v>511</v>
      </c>
      <c r="G29" s="3" t="s">
        <v>512</v>
      </c>
      <c r="H29" s="3" t="s">
        <v>513</v>
      </c>
      <c r="I29" s="3" t="s">
        <v>514</v>
      </c>
      <c r="J29" s="3" t="s">
        <v>515</v>
      </c>
      <c r="K29" s="3" t="s">
        <v>516</v>
      </c>
      <c r="L29" s="3" t="s">
        <v>517</v>
      </c>
      <c r="M29" s="3" t="s">
        <v>518</v>
      </c>
      <c r="N29" s="7"/>
      <c r="O29" s="3" t="s">
        <v>159</v>
      </c>
      <c r="P29" s="3"/>
      <c r="Q29" s="3"/>
      <c r="R29" s="3"/>
      <c r="S29" s="3" t="s">
        <v>128</v>
      </c>
      <c r="T29" s="3" t="s">
        <v>519</v>
      </c>
      <c r="U29" s="3" t="s">
        <v>520</v>
      </c>
      <c r="V29" s="7" t="s">
        <v>521</v>
      </c>
      <c r="W29" s="7" t="s">
        <v>76</v>
      </c>
    </row>
    <row r="30" ht="21.0" customHeight="1">
      <c r="A30" s="7" t="s">
        <v>522</v>
      </c>
      <c r="B30" s="7" t="s">
        <v>126</v>
      </c>
      <c r="C30" s="3" t="s">
        <v>523</v>
      </c>
      <c r="D30" s="3" t="s">
        <v>76</v>
      </c>
      <c r="E30" s="3" t="s">
        <v>150</v>
      </c>
      <c r="F30" s="3" t="s">
        <v>524</v>
      </c>
      <c r="G30" s="3" t="s">
        <v>525</v>
      </c>
      <c r="H30" s="3" t="s">
        <v>526</v>
      </c>
      <c r="I30" s="3" t="s">
        <v>527</v>
      </c>
      <c r="J30" s="3" t="s">
        <v>528</v>
      </c>
      <c r="K30" s="3" t="s">
        <v>529</v>
      </c>
      <c r="L30" s="3" t="s">
        <v>530</v>
      </c>
      <c r="M30" s="3" t="s">
        <v>531</v>
      </c>
      <c r="N30" s="7"/>
      <c r="O30" s="3" t="s">
        <v>159</v>
      </c>
      <c r="P30" s="3"/>
      <c r="Q30" s="3"/>
      <c r="R30" s="3"/>
      <c r="S30" s="3" t="s">
        <v>128</v>
      </c>
      <c r="T30" s="3" t="s">
        <v>532</v>
      </c>
      <c r="U30" s="3" t="s">
        <v>533</v>
      </c>
      <c r="V30" s="7" t="s">
        <v>534</v>
      </c>
      <c r="W30" s="7" t="s">
        <v>76</v>
      </c>
    </row>
    <row r="31" ht="21.0" customHeight="1">
      <c r="A31" s="7" t="s">
        <v>535</v>
      </c>
      <c r="B31" s="7" t="s">
        <v>126</v>
      </c>
      <c r="C31" s="3" t="s">
        <v>536</v>
      </c>
      <c r="D31" s="3" t="s">
        <v>76</v>
      </c>
      <c r="E31" s="3" t="s">
        <v>150</v>
      </c>
      <c r="F31" s="3" t="s">
        <v>537</v>
      </c>
      <c r="G31" s="3" t="s">
        <v>538</v>
      </c>
      <c r="H31" s="3" t="s">
        <v>539</v>
      </c>
      <c r="I31" s="3" t="s">
        <v>540</v>
      </c>
      <c r="J31" s="3" t="s">
        <v>541</v>
      </c>
      <c r="K31" s="3" t="s">
        <v>542</v>
      </c>
      <c r="L31" s="3" t="s">
        <v>543</v>
      </c>
      <c r="M31" s="3"/>
      <c r="N31" s="7"/>
      <c r="O31" s="3" t="s">
        <v>159</v>
      </c>
      <c r="P31" s="3"/>
      <c r="Q31" s="3"/>
      <c r="R31" s="3"/>
      <c r="S31" s="3" t="s">
        <v>128</v>
      </c>
      <c r="T31" s="3" t="s">
        <v>544</v>
      </c>
      <c r="U31" s="3" t="s">
        <v>545</v>
      </c>
      <c r="V31" s="7" t="s">
        <v>546</v>
      </c>
      <c r="W31" s="7" t="s">
        <v>76</v>
      </c>
    </row>
    <row r="32" ht="21.0" customHeight="1">
      <c r="A32" s="7" t="s">
        <v>547</v>
      </c>
      <c r="B32" s="7" t="s">
        <v>126</v>
      </c>
      <c r="C32" s="3" t="s">
        <v>548</v>
      </c>
      <c r="D32" s="3" t="s">
        <v>76</v>
      </c>
      <c r="E32" s="3" t="s">
        <v>150</v>
      </c>
      <c r="F32" s="3" t="s">
        <v>549</v>
      </c>
      <c r="G32" s="3" t="s">
        <v>550</v>
      </c>
      <c r="H32" s="3" t="s">
        <v>551</v>
      </c>
      <c r="I32" s="3" t="s">
        <v>552</v>
      </c>
      <c r="J32" s="3" t="s">
        <v>553</v>
      </c>
      <c r="K32" s="3" t="s">
        <v>554</v>
      </c>
      <c r="L32" s="3" t="s">
        <v>555</v>
      </c>
      <c r="M32" s="3" t="s">
        <v>556</v>
      </c>
      <c r="N32" s="7"/>
      <c r="O32" s="3" t="s">
        <v>159</v>
      </c>
      <c r="P32" s="3" t="s">
        <v>557</v>
      </c>
      <c r="Q32" s="3"/>
      <c r="R32" s="3"/>
      <c r="S32" s="3" t="s">
        <v>125</v>
      </c>
      <c r="T32" s="3" t="s">
        <v>558</v>
      </c>
      <c r="U32" s="3"/>
      <c r="V32" s="7" t="s">
        <v>559</v>
      </c>
      <c r="W32" s="7" t="s">
        <v>76</v>
      </c>
    </row>
    <row r="33" ht="21.0" customHeight="1">
      <c r="A33" s="7" t="s">
        <v>560</v>
      </c>
      <c r="B33" s="7" t="s">
        <v>561</v>
      </c>
      <c r="C33" s="3" t="s">
        <v>562</v>
      </c>
      <c r="D33" s="3" t="s">
        <v>76</v>
      </c>
      <c r="E33" s="3" t="s">
        <v>150</v>
      </c>
      <c r="F33" s="3" t="s">
        <v>435</v>
      </c>
      <c r="G33" s="3" t="s">
        <v>436</v>
      </c>
      <c r="H33" s="3" t="s">
        <v>437</v>
      </c>
      <c r="I33" s="3" t="s">
        <v>438</v>
      </c>
      <c r="J33" s="3" t="s">
        <v>439</v>
      </c>
      <c r="K33" s="3" t="s">
        <v>440</v>
      </c>
      <c r="L33" s="3" t="s">
        <v>441</v>
      </c>
      <c r="M33" s="3" t="s">
        <v>442</v>
      </c>
      <c r="N33" s="7"/>
      <c r="O33" s="3" t="s">
        <v>159</v>
      </c>
      <c r="P33" s="3"/>
      <c r="Q33" s="3"/>
      <c r="R33" s="3"/>
      <c r="S33" s="3" t="s">
        <v>107</v>
      </c>
      <c r="T33" s="3" t="s">
        <v>563</v>
      </c>
      <c r="U33" s="3" t="s">
        <v>564</v>
      </c>
      <c r="V33" s="7" t="s">
        <v>565</v>
      </c>
      <c r="W33" s="7" t="s">
        <v>76</v>
      </c>
    </row>
    <row r="34" ht="21.0" customHeight="1">
      <c r="A34" s="7" t="s">
        <v>566</v>
      </c>
      <c r="B34" s="7" t="s">
        <v>126</v>
      </c>
      <c r="C34" s="3" t="s">
        <v>567</v>
      </c>
      <c r="D34" s="3" t="s">
        <v>76</v>
      </c>
      <c r="E34" s="3" t="s">
        <v>150</v>
      </c>
      <c r="F34" s="3" t="s">
        <v>568</v>
      </c>
      <c r="G34" s="3" t="s">
        <v>569</v>
      </c>
      <c r="H34" s="3" t="s">
        <v>570</v>
      </c>
      <c r="I34" s="3" t="s">
        <v>571</v>
      </c>
      <c r="J34" s="3" t="s">
        <v>572</v>
      </c>
      <c r="K34" s="3" t="s">
        <v>573</v>
      </c>
      <c r="L34" s="3" t="s">
        <v>574</v>
      </c>
      <c r="M34" s="3" t="s">
        <v>575</v>
      </c>
      <c r="N34" s="7"/>
      <c r="O34" s="3" t="s">
        <v>159</v>
      </c>
      <c r="P34" s="3"/>
      <c r="Q34" s="3"/>
      <c r="R34" s="3"/>
      <c r="S34" s="3" t="s">
        <v>125</v>
      </c>
      <c r="T34" s="3" t="s">
        <v>576</v>
      </c>
      <c r="U34" s="3" t="s">
        <v>577</v>
      </c>
      <c r="V34" s="7" t="s">
        <v>578</v>
      </c>
      <c r="W34" s="7" t="s">
        <v>76</v>
      </c>
    </row>
    <row r="35" ht="21.0" customHeight="1">
      <c r="A35" s="7" t="s">
        <v>579</v>
      </c>
      <c r="B35" s="7" t="s">
        <v>126</v>
      </c>
      <c r="C35" s="3" t="s">
        <v>580</v>
      </c>
      <c r="D35" s="3" t="s">
        <v>76</v>
      </c>
      <c r="E35" s="3" t="s">
        <v>150</v>
      </c>
      <c r="F35" s="3" t="s">
        <v>581</v>
      </c>
      <c r="G35" s="3" t="s">
        <v>582</v>
      </c>
      <c r="H35" s="3" t="s">
        <v>583</v>
      </c>
      <c r="I35" s="3" t="s">
        <v>584</v>
      </c>
      <c r="J35" s="3" t="s">
        <v>585</v>
      </c>
      <c r="K35" s="3" t="s">
        <v>586</v>
      </c>
      <c r="L35" s="3" t="s">
        <v>587</v>
      </c>
      <c r="M35" s="3" t="s">
        <v>588</v>
      </c>
      <c r="N35" s="7"/>
      <c r="O35" s="3" t="s">
        <v>159</v>
      </c>
      <c r="P35" s="3"/>
      <c r="Q35" s="3"/>
      <c r="R35" s="3"/>
      <c r="S35" s="3" t="s">
        <v>128</v>
      </c>
      <c r="T35" s="3" t="s">
        <v>589</v>
      </c>
      <c r="U35" s="3" t="s">
        <v>590</v>
      </c>
      <c r="V35" s="7" t="s">
        <v>591</v>
      </c>
      <c r="W35" s="7" t="s">
        <v>76</v>
      </c>
    </row>
    <row r="36" ht="21.0" customHeight="1">
      <c r="A36" s="7" t="s">
        <v>592</v>
      </c>
      <c r="B36" s="7" t="s">
        <v>126</v>
      </c>
      <c r="C36" s="3" t="s">
        <v>593</v>
      </c>
      <c r="D36" s="3" t="s">
        <v>76</v>
      </c>
      <c r="E36" s="3" t="s">
        <v>150</v>
      </c>
      <c r="F36" s="3" t="s">
        <v>594</v>
      </c>
      <c r="G36" s="3" t="s">
        <v>595</v>
      </c>
      <c r="H36" s="3" t="s">
        <v>596</v>
      </c>
      <c r="I36" s="3" t="s">
        <v>597</v>
      </c>
      <c r="J36" s="3" t="s">
        <v>598</v>
      </c>
      <c r="K36" s="3" t="s">
        <v>599</v>
      </c>
      <c r="L36" s="3" t="s">
        <v>600</v>
      </c>
      <c r="M36" s="3" t="s">
        <v>601</v>
      </c>
      <c r="N36" s="7"/>
      <c r="O36" s="3" t="s">
        <v>159</v>
      </c>
      <c r="P36" s="3"/>
      <c r="Q36" s="3"/>
      <c r="R36" s="3"/>
      <c r="S36" s="3" t="s">
        <v>128</v>
      </c>
      <c r="T36" s="3" t="s">
        <v>602</v>
      </c>
      <c r="U36" s="3" t="s">
        <v>603</v>
      </c>
      <c r="V36" s="7" t="s">
        <v>604</v>
      </c>
      <c r="W36" s="7" t="s">
        <v>76</v>
      </c>
    </row>
    <row r="37" ht="21.0" customHeight="1">
      <c r="A37" s="7" t="s">
        <v>605</v>
      </c>
      <c r="B37" s="7" t="s">
        <v>126</v>
      </c>
      <c r="C37" s="3" t="s">
        <v>606</v>
      </c>
      <c r="D37" s="3" t="s">
        <v>76</v>
      </c>
      <c r="E37" s="3" t="s">
        <v>150</v>
      </c>
      <c r="F37" s="3" t="s">
        <v>607</v>
      </c>
      <c r="G37" s="3" t="s">
        <v>608</v>
      </c>
      <c r="H37" s="3" t="s">
        <v>609</v>
      </c>
      <c r="I37" s="3" t="s">
        <v>610</v>
      </c>
      <c r="J37" s="3" t="s">
        <v>611</v>
      </c>
      <c r="K37" s="3" t="s">
        <v>612</v>
      </c>
      <c r="L37" s="3" t="s">
        <v>613</v>
      </c>
      <c r="M37" s="3" t="s">
        <v>614</v>
      </c>
      <c r="N37" s="7"/>
      <c r="O37" s="3" t="s">
        <v>159</v>
      </c>
      <c r="P37" s="3"/>
      <c r="Q37" s="3"/>
      <c r="R37" s="3"/>
      <c r="S37" s="3" t="s">
        <v>128</v>
      </c>
      <c r="T37" s="3" t="s">
        <v>615</v>
      </c>
      <c r="U37" s="3" t="s">
        <v>616</v>
      </c>
      <c r="V37" s="7" t="s">
        <v>617</v>
      </c>
      <c r="W37" s="7" t="s">
        <v>76</v>
      </c>
    </row>
    <row r="38" ht="21.0" customHeight="1">
      <c r="A38" s="7" t="s">
        <v>618</v>
      </c>
      <c r="B38" s="7" t="s">
        <v>394</v>
      </c>
      <c r="C38" s="3" t="s">
        <v>619</v>
      </c>
      <c r="D38" s="3" t="s">
        <v>76</v>
      </c>
      <c r="E38" s="3" t="s">
        <v>150</v>
      </c>
      <c r="F38" s="3" t="s">
        <v>620</v>
      </c>
      <c r="G38" s="3" t="s">
        <v>621</v>
      </c>
      <c r="H38" s="3" t="s">
        <v>622</v>
      </c>
      <c r="I38" s="3" t="s">
        <v>623</v>
      </c>
      <c r="J38" s="3" t="s">
        <v>624</v>
      </c>
      <c r="K38" s="3" t="s">
        <v>625</v>
      </c>
      <c r="L38" s="3" t="s">
        <v>626</v>
      </c>
      <c r="M38" s="3" t="s">
        <v>627</v>
      </c>
      <c r="N38" s="7"/>
      <c r="O38" s="3" t="s">
        <v>159</v>
      </c>
      <c r="P38" s="3" t="s">
        <v>628</v>
      </c>
      <c r="Q38" s="3"/>
      <c r="R38" s="3"/>
      <c r="S38" s="3" t="s">
        <v>128</v>
      </c>
      <c r="T38" s="3" t="s">
        <v>629</v>
      </c>
      <c r="U38" s="3" t="s">
        <v>630</v>
      </c>
      <c r="V38" s="7" t="s">
        <v>631</v>
      </c>
      <c r="W38" s="7" t="s">
        <v>76</v>
      </c>
    </row>
    <row r="39" ht="21.0" customHeight="1">
      <c r="A39" s="7" t="s">
        <v>632</v>
      </c>
      <c r="B39" s="7" t="s">
        <v>126</v>
      </c>
      <c r="C39" s="3" t="s">
        <v>633</v>
      </c>
      <c r="D39" s="3" t="s">
        <v>76</v>
      </c>
      <c r="E39" s="3" t="s">
        <v>150</v>
      </c>
      <c r="F39" s="3" t="s">
        <v>634</v>
      </c>
      <c r="G39" s="3" t="s">
        <v>635</v>
      </c>
      <c r="H39" s="3" t="s">
        <v>636</v>
      </c>
      <c r="I39" s="3" t="s">
        <v>637</v>
      </c>
      <c r="J39" s="3" t="s">
        <v>638</v>
      </c>
      <c r="K39" s="3" t="s">
        <v>639</v>
      </c>
      <c r="L39" s="3" t="s">
        <v>640</v>
      </c>
      <c r="M39" s="3" t="s">
        <v>641</v>
      </c>
      <c r="N39" s="7"/>
      <c r="O39" s="3" t="s">
        <v>159</v>
      </c>
      <c r="P39" s="3"/>
      <c r="Q39" s="3"/>
      <c r="R39" s="3"/>
      <c r="S39" s="3" t="s">
        <v>128</v>
      </c>
      <c r="T39" s="3" t="s">
        <v>642</v>
      </c>
      <c r="U39" s="3" t="s">
        <v>643</v>
      </c>
      <c r="V39" s="7" t="s">
        <v>644</v>
      </c>
      <c r="W39" s="7" t="s">
        <v>76</v>
      </c>
    </row>
    <row r="40" ht="21.0" customHeight="1">
      <c r="A40" s="7" t="s">
        <v>645</v>
      </c>
      <c r="B40" s="7" t="s">
        <v>394</v>
      </c>
      <c r="C40" s="3" t="s">
        <v>646</v>
      </c>
      <c r="D40" s="3" t="s">
        <v>76</v>
      </c>
      <c r="E40" s="3" t="s">
        <v>150</v>
      </c>
      <c r="F40" s="3" t="s">
        <v>647</v>
      </c>
      <c r="G40" s="3" t="s">
        <v>648</v>
      </c>
      <c r="H40" s="3" t="s">
        <v>649</v>
      </c>
      <c r="I40" s="3" t="s">
        <v>650</v>
      </c>
      <c r="J40" s="3" t="s">
        <v>651</v>
      </c>
      <c r="K40" s="3" t="s">
        <v>652</v>
      </c>
      <c r="L40" s="3" t="s">
        <v>653</v>
      </c>
      <c r="M40" s="3" t="s">
        <v>654</v>
      </c>
      <c r="N40" s="7"/>
      <c r="O40" s="3" t="s">
        <v>159</v>
      </c>
      <c r="P40" s="3" t="s">
        <v>655</v>
      </c>
      <c r="Q40" s="3"/>
      <c r="R40" s="3"/>
      <c r="S40" s="3" t="s">
        <v>128</v>
      </c>
      <c r="T40" s="3" t="s">
        <v>656</v>
      </c>
      <c r="U40" s="3" t="s">
        <v>657</v>
      </c>
      <c r="V40" s="7" t="s">
        <v>658</v>
      </c>
      <c r="W40" s="7" t="s">
        <v>76</v>
      </c>
    </row>
    <row r="41" ht="21.0" customHeight="1">
      <c r="A41" s="7" t="s">
        <v>659</v>
      </c>
      <c r="B41" s="7" t="s">
        <v>126</v>
      </c>
      <c r="C41" s="3" t="s">
        <v>660</v>
      </c>
      <c r="D41" s="3" t="s">
        <v>76</v>
      </c>
      <c r="E41" s="3" t="s">
        <v>150</v>
      </c>
      <c r="F41" s="3" t="s">
        <v>661</v>
      </c>
      <c r="G41" s="3" t="s">
        <v>662</v>
      </c>
      <c r="H41" s="3" t="s">
        <v>663</v>
      </c>
      <c r="I41" s="3" t="s">
        <v>664</v>
      </c>
      <c r="J41" s="3" t="s">
        <v>665</v>
      </c>
      <c r="K41" s="3" t="s">
        <v>666</v>
      </c>
      <c r="L41" s="3" t="s">
        <v>667</v>
      </c>
      <c r="M41" s="3" t="s">
        <v>668</v>
      </c>
      <c r="N41" s="7"/>
      <c r="O41" s="3" t="s">
        <v>159</v>
      </c>
      <c r="P41" s="3"/>
      <c r="Q41" s="3"/>
      <c r="R41" s="3"/>
      <c r="S41" s="3" t="s">
        <v>128</v>
      </c>
      <c r="T41" s="3" t="s">
        <v>669</v>
      </c>
      <c r="U41" s="3" t="s">
        <v>670</v>
      </c>
      <c r="V41" s="7" t="s">
        <v>671</v>
      </c>
      <c r="W41" s="7" t="s">
        <v>76</v>
      </c>
    </row>
    <row r="42" ht="21.0" customHeight="1">
      <c r="A42" s="7" t="s">
        <v>672</v>
      </c>
      <c r="B42" s="7" t="s">
        <v>126</v>
      </c>
      <c r="C42" s="3" t="s">
        <v>673</v>
      </c>
      <c r="D42" s="3" t="s">
        <v>76</v>
      </c>
      <c r="E42" s="3" t="s">
        <v>150</v>
      </c>
      <c r="F42" s="3" t="s">
        <v>674</v>
      </c>
      <c r="G42" s="3" t="s">
        <v>675</v>
      </c>
      <c r="H42" s="3" t="s">
        <v>676</v>
      </c>
      <c r="I42" s="3" t="s">
        <v>677</v>
      </c>
      <c r="J42" s="3" t="s">
        <v>678</v>
      </c>
      <c r="K42" s="3" t="s">
        <v>679</v>
      </c>
      <c r="L42" s="3" t="s">
        <v>680</v>
      </c>
      <c r="M42" s="3" t="s">
        <v>681</v>
      </c>
      <c r="N42" s="7"/>
      <c r="O42" s="3" t="s">
        <v>159</v>
      </c>
      <c r="P42" s="3"/>
      <c r="Q42" s="3"/>
      <c r="R42" s="3"/>
      <c r="S42" s="3" t="s">
        <v>128</v>
      </c>
      <c r="T42" s="3" t="s">
        <v>682</v>
      </c>
      <c r="U42" s="3" t="s">
        <v>683</v>
      </c>
      <c r="V42" s="7" t="s">
        <v>684</v>
      </c>
      <c r="W42" s="7" t="s">
        <v>76</v>
      </c>
    </row>
    <row r="43" ht="21.0" customHeight="1">
      <c r="A43" s="7" t="s">
        <v>685</v>
      </c>
      <c r="B43" s="7" t="s">
        <v>126</v>
      </c>
      <c r="C43" s="3" t="s">
        <v>686</v>
      </c>
      <c r="D43" s="3" t="s">
        <v>76</v>
      </c>
      <c r="E43" s="3" t="s">
        <v>150</v>
      </c>
      <c r="F43" s="3" t="s">
        <v>687</v>
      </c>
      <c r="G43" s="3" t="s">
        <v>688</v>
      </c>
      <c r="H43" s="3" t="s">
        <v>689</v>
      </c>
      <c r="I43" s="3" t="s">
        <v>690</v>
      </c>
      <c r="J43" s="3" t="s">
        <v>691</v>
      </c>
      <c r="K43" s="3" t="s">
        <v>692</v>
      </c>
      <c r="L43" s="3" t="s">
        <v>693</v>
      </c>
      <c r="M43" s="3" t="s">
        <v>694</v>
      </c>
      <c r="N43" s="7"/>
      <c r="O43" s="3" t="s">
        <v>159</v>
      </c>
      <c r="P43" s="3"/>
      <c r="Q43" s="3"/>
      <c r="R43" s="3"/>
      <c r="S43" s="3" t="s">
        <v>128</v>
      </c>
      <c r="T43" s="3" t="s">
        <v>695</v>
      </c>
      <c r="U43" s="3" t="s">
        <v>683</v>
      </c>
      <c r="V43" s="7" t="s">
        <v>696</v>
      </c>
      <c r="W43" s="7" t="s">
        <v>76</v>
      </c>
    </row>
    <row r="44" ht="21.0" customHeight="1">
      <c r="A44" s="7" t="s">
        <v>697</v>
      </c>
      <c r="B44" s="7" t="s">
        <v>126</v>
      </c>
      <c r="C44" s="3" t="s">
        <v>698</v>
      </c>
      <c r="D44" s="3" t="s">
        <v>76</v>
      </c>
      <c r="E44" s="3" t="s">
        <v>150</v>
      </c>
      <c r="F44" s="3" t="s">
        <v>699</v>
      </c>
      <c r="G44" s="3" t="s">
        <v>700</v>
      </c>
      <c r="H44" s="3" t="s">
        <v>701</v>
      </c>
      <c r="I44" s="3" t="s">
        <v>702</v>
      </c>
      <c r="J44" s="3" t="s">
        <v>703</v>
      </c>
      <c r="K44" s="3" t="s">
        <v>704</v>
      </c>
      <c r="L44" s="3" t="s">
        <v>705</v>
      </c>
      <c r="M44" s="3" t="s">
        <v>706</v>
      </c>
      <c r="N44" s="7"/>
      <c r="O44" s="3" t="s">
        <v>159</v>
      </c>
      <c r="P44" s="3" t="s">
        <v>707</v>
      </c>
      <c r="Q44" s="3"/>
      <c r="R44" s="3"/>
      <c r="S44" s="3" t="s">
        <v>125</v>
      </c>
      <c r="T44" s="3" t="s">
        <v>708</v>
      </c>
      <c r="U44" s="3" t="s">
        <v>709</v>
      </c>
      <c r="V44" s="7" t="s">
        <v>710</v>
      </c>
      <c r="W44" s="7" t="s">
        <v>76</v>
      </c>
    </row>
    <row r="45" ht="21.0" customHeight="1">
      <c r="A45" s="7" t="s">
        <v>711</v>
      </c>
      <c r="B45" s="7" t="s">
        <v>712</v>
      </c>
      <c r="C45" s="3" t="s">
        <v>713</v>
      </c>
      <c r="D45" s="3" t="s">
        <v>76</v>
      </c>
      <c r="E45" s="3" t="s">
        <v>150</v>
      </c>
      <c r="F45" s="3" t="s">
        <v>714</v>
      </c>
      <c r="G45" s="3" t="s">
        <v>715</v>
      </c>
      <c r="H45" s="3" t="s">
        <v>716</v>
      </c>
      <c r="I45" s="3" t="s">
        <v>717</v>
      </c>
      <c r="J45" s="3" t="s">
        <v>718</v>
      </c>
      <c r="K45" s="3" t="s">
        <v>719</v>
      </c>
      <c r="L45" s="3" t="s">
        <v>720</v>
      </c>
      <c r="M45" s="3" t="s">
        <v>721</v>
      </c>
      <c r="N45" s="7"/>
      <c r="O45" s="3" t="s">
        <v>159</v>
      </c>
      <c r="P45" s="3" t="s">
        <v>722</v>
      </c>
      <c r="Q45" s="3"/>
      <c r="R45" s="3" t="s">
        <v>119</v>
      </c>
      <c r="S45" s="3" t="s">
        <v>128</v>
      </c>
      <c r="T45" s="3" t="s">
        <v>723</v>
      </c>
      <c r="U45" s="3"/>
      <c r="V45" s="7" t="s">
        <v>724</v>
      </c>
      <c r="W45" s="7" t="s">
        <v>76</v>
      </c>
    </row>
    <row r="46" ht="21.0" customHeight="1">
      <c r="A46" s="7" t="s">
        <v>725</v>
      </c>
      <c r="B46" s="7" t="s">
        <v>394</v>
      </c>
      <c r="C46" s="3" t="s">
        <v>726</v>
      </c>
      <c r="D46" s="3" t="s">
        <v>76</v>
      </c>
      <c r="E46" s="3" t="s">
        <v>150</v>
      </c>
      <c r="F46" s="3" t="s">
        <v>727</v>
      </c>
      <c r="G46" s="3" t="s">
        <v>728</v>
      </c>
      <c r="H46" s="3" t="s">
        <v>729</v>
      </c>
      <c r="I46" s="3" t="s">
        <v>730</v>
      </c>
      <c r="J46" s="3" t="s">
        <v>731</v>
      </c>
      <c r="K46" s="3" t="s">
        <v>732</v>
      </c>
      <c r="L46" s="3" t="s">
        <v>733</v>
      </c>
      <c r="M46" s="3" t="s">
        <v>734</v>
      </c>
      <c r="N46" s="7"/>
      <c r="O46" s="3" t="s">
        <v>159</v>
      </c>
      <c r="P46" s="3" t="s">
        <v>735</v>
      </c>
      <c r="Q46" s="3"/>
      <c r="R46" s="3"/>
      <c r="S46" s="3" t="s">
        <v>128</v>
      </c>
      <c r="T46" s="3" t="s">
        <v>736</v>
      </c>
      <c r="U46" s="3"/>
      <c r="V46" s="7" t="s">
        <v>737</v>
      </c>
      <c r="W46" s="7" t="s">
        <v>76</v>
      </c>
    </row>
    <row r="47" ht="21.0" customHeight="1">
      <c r="A47" s="7" t="s">
        <v>738</v>
      </c>
      <c r="B47" s="7" t="s">
        <v>126</v>
      </c>
      <c r="C47" s="3" t="s">
        <v>739</v>
      </c>
      <c r="D47" s="3" t="s">
        <v>76</v>
      </c>
      <c r="E47" s="3" t="s">
        <v>150</v>
      </c>
      <c r="F47" s="3" t="s">
        <v>740</v>
      </c>
      <c r="G47" s="3" t="s">
        <v>741</v>
      </c>
      <c r="H47" s="3" t="s">
        <v>742</v>
      </c>
      <c r="I47" s="3" t="s">
        <v>743</v>
      </c>
      <c r="J47" s="3" t="s">
        <v>744</v>
      </c>
      <c r="K47" s="3" t="s">
        <v>745</v>
      </c>
      <c r="L47" s="3" t="s">
        <v>746</v>
      </c>
      <c r="M47" s="3" t="s">
        <v>747</v>
      </c>
      <c r="N47" s="7"/>
      <c r="O47" s="3" t="s">
        <v>159</v>
      </c>
      <c r="P47" s="3" t="s">
        <v>748</v>
      </c>
      <c r="Q47" s="3"/>
      <c r="R47" s="3"/>
      <c r="S47" s="3" t="s">
        <v>128</v>
      </c>
      <c r="T47" s="3" t="s">
        <v>749</v>
      </c>
      <c r="U47" s="3"/>
      <c r="V47" s="7" t="s">
        <v>750</v>
      </c>
      <c r="W47" s="7" t="s">
        <v>76</v>
      </c>
    </row>
    <row r="48" ht="21.0" customHeight="1">
      <c r="A48" s="7" t="s">
        <v>751</v>
      </c>
      <c r="B48" s="7" t="s">
        <v>752</v>
      </c>
      <c r="C48" s="3" t="s">
        <v>753</v>
      </c>
      <c r="D48" s="3" t="s">
        <v>76</v>
      </c>
      <c r="E48" s="3" t="s">
        <v>150</v>
      </c>
      <c r="F48" s="3" t="s">
        <v>754</v>
      </c>
      <c r="G48" s="3" t="s">
        <v>755</v>
      </c>
      <c r="H48" s="3" t="s">
        <v>756</v>
      </c>
      <c r="I48" s="3" t="s">
        <v>757</v>
      </c>
      <c r="J48" s="3" t="s">
        <v>758</v>
      </c>
      <c r="K48" s="3" t="s">
        <v>759</v>
      </c>
      <c r="L48" s="3" t="s">
        <v>760</v>
      </c>
      <c r="M48" s="3" t="s">
        <v>761</v>
      </c>
      <c r="N48" s="7"/>
      <c r="O48" s="3" t="s">
        <v>159</v>
      </c>
      <c r="P48" s="3" t="s">
        <v>762</v>
      </c>
      <c r="Q48" s="3"/>
      <c r="R48" s="3"/>
      <c r="S48" s="3" t="s">
        <v>128</v>
      </c>
      <c r="T48" s="3" t="s">
        <v>763</v>
      </c>
      <c r="U48" s="3"/>
      <c r="V48" s="7" t="s">
        <v>764</v>
      </c>
      <c r="W48" s="7" t="s">
        <v>76</v>
      </c>
    </row>
    <row r="49" ht="21.0" customHeight="1">
      <c r="A49" s="7" t="s">
        <v>765</v>
      </c>
      <c r="B49" s="7" t="s">
        <v>394</v>
      </c>
      <c r="C49" s="3" t="s">
        <v>766</v>
      </c>
      <c r="D49" s="3" t="s">
        <v>76</v>
      </c>
      <c r="E49" s="3" t="s">
        <v>150</v>
      </c>
      <c r="F49" s="3" t="s">
        <v>767</v>
      </c>
      <c r="G49" s="3" t="s">
        <v>768</v>
      </c>
      <c r="H49" s="3" t="s">
        <v>769</v>
      </c>
      <c r="I49" s="3" t="s">
        <v>770</v>
      </c>
      <c r="J49" s="3" t="s">
        <v>771</v>
      </c>
      <c r="K49" s="3" t="s">
        <v>772</v>
      </c>
      <c r="L49" s="3" t="s">
        <v>773</v>
      </c>
      <c r="M49" s="3" t="s">
        <v>774</v>
      </c>
      <c r="N49" s="7"/>
      <c r="O49" s="3" t="s">
        <v>159</v>
      </c>
      <c r="P49" s="3"/>
      <c r="Q49" s="3"/>
      <c r="R49" s="3"/>
      <c r="S49" s="3" t="s">
        <v>128</v>
      </c>
      <c r="T49" s="3" t="s">
        <v>775</v>
      </c>
      <c r="U49" s="3"/>
      <c r="V49" s="7" t="s">
        <v>776</v>
      </c>
      <c r="W49" s="7" t="s">
        <v>76</v>
      </c>
    </row>
    <row r="50" ht="21.0" customHeight="1">
      <c r="A50" s="7" t="s">
        <v>777</v>
      </c>
      <c r="B50" s="7" t="s">
        <v>126</v>
      </c>
      <c r="C50" s="3" t="s">
        <v>778</v>
      </c>
      <c r="D50" s="3" t="s">
        <v>76</v>
      </c>
      <c r="E50" s="3" t="s">
        <v>150</v>
      </c>
      <c r="F50" s="3" t="s">
        <v>779</v>
      </c>
      <c r="G50" s="3" t="s">
        <v>780</v>
      </c>
      <c r="H50" s="3" t="s">
        <v>781</v>
      </c>
      <c r="I50" s="3" t="s">
        <v>782</v>
      </c>
      <c r="J50" s="3" t="s">
        <v>783</v>
      </c>
      <c r="K50" s="3" t="s">
        <v>784</v>
      </c>
      <c r="L50" s="3" t="s">
        <v>785</v>
      </c>
      <c r="M50" s="3" t="s">
        <v>786</v>
      </c>
      <c r="N50" s="7"/>
      <c r="O50" s="3" t="s">
        <v>159</v>
      </c>
      <c r="P50" s="3" t="s">
        <v>787</v>
      </c>
      <c r="Q50" s="3"/>
      <c r="R50" s="3"/>
      <c r="S50" s="3" t="s">
        <v>128</v>
      </c>
      <c r="T50" s="3" t="s">
        <v>788</v>
      </c>
      <c r="U50" s="3"/>
      <c r="V50" s="7" t="s">
        <v>789</v>
      </c>
      <c r="W50" s="7" t="s">
        <v>76</v>
      </c>
    </row>
    <row r="51" ht="21.0" customHeight="1">
      <c r="A51" s="7" t="s">
        <v>790</v>
      </c>
      <c r="B51" s="7" t="s">
        <v>791</v>
      </c>
      <c r="C51" s="3" t="s">
        <v>792</v>
      </c>
      <c r="D51" s="3" t="s">
        <v>76</v>
      </c>
      <c r="E51" s="3" t="s">
        <v>150</v>
      </c>
      <c r="F51" s="3" t="s">
        <v>793</v>
      </c>
      <c r="G51" s="3" t="s">
        <v>794</v>
      </c>
      <c r="H51" s="3" t="s">
        <v>795</v>
      </c>
      <c r="I51" s="3" t="s">
        <v>796</v>
      </c>
      <c r="J51" s="3" t="s">
        <v>797</v>
      </c>
      <c r="K51" s="3" t="s">
        <v>798</v>
      </c>
      <c r="L51" s="3" t="s">
        <v>799</v>
      </c>
      <c r="M51" s="3" t="s">
        <v>800</v>
      </c>
      <c r="N51" s="7"/>
      <c r="O51" s="3" t="s">
        <v>159</v>
      </c>
      <c r="P51" s="3"/>
      <c r="Q51" s="3"/>
      <c r="R51" s="3" t="s">
        <v>119</v>
      </c>
      <c r="S51" s="3" t="s">
        <v>128</v>
      </c>
      <c r="T51" s="3" t="s">
        <v>801</v>
      </c>
      <c r="U51" s="3"/>
      <c r="V51" s="7" t="s">
        <v>802</v>
      </c>
      <c r="W51" s="7" t="s">
        <v>76</v>
      </c>
    </row>
    <row r="52" ht="15.75" customHeight="1">
      <c r="A52" s="3"/>
      <c r="B52" s="3"/>
      <c r="C52" s="3"/>
      <c r="D52" s="3"/>
      <c r="E52" s="3"/>
      <c r="F52" s="3"/>
      <c r="G52" s="3"/>
      <c r="H52" s="3"/>
      <c r="I52" s="3"/>
      <c r="J52" s="3"/>
      <c r="K52" s="3"/>
      <c r="L52" s="3"/>
      <c r="M52" s="3"/>
      <c r="N52" s="3"/>
      <c r="O52" s="3"/>
      <c r="P52" s="3"/>
      <c r="Q52" s="3"/>
      <c r="R52" s="3"/>
      <c r="S52" s="3"/>
      <c r="T52" s="3"/>
      <c r="U52" s="3"/>
      <c r="V52" s="3"/>
      <c r="W52" s="3"/>
    </row>
    <row r="53" ht="15.75" customHeight="1">
      <c r="A53" s="3"/>
      <c r="B53" s="3"/>
      <c r="C53" s="3"/>
      <c r="D53" s="3"/>
      <c r="E53" s="3"/>
      <c r="F53" s="3"/>
      <c r="G53" s="3"/>
      <c r="H53" s="3"/>
      <c r="I53" s="3"/>
      <c r="J53" s="3"/>
      <c r="K53" s="3"/>
      <c r="L53" s="3"/>
      <c r="M53" s="3"/>
      <c r="N53" s="3"/>
      <c r="O53" s="3"/>
      <c r="P53" s="3"/>
      <c r="Q53" s="3"/>
      <c r="R53" s="3"/>
      <c r="S53" s="3"/>
      <c r="T53" s="3"/>
      <c r="U53" s="3"/>
      <c r="V53" s="3"/>
      <c r="W53" s="3"/>
    </row>
    <row r="54" ht="15.75" customHeight="1">
      <c r="A54" s="3"/>
      <c r="B54" s="3"/>
      <c r="C54" s="3"/>
      <c r="D54" s="3"/>
      <c r="E54" s="3"/>
      <c r="F54" s="3"/>
      <c r="G54" s="3"/>
      <c r="H54" s="3"/>
      <c r="I54" s="3"/>
      <c r="J54" s="3"/>
      <c r="K54" s="3"/>
      <c r="L54" s="3"/>
      <c r="M54" s="3"/>
      <c r="N54" s="3"/>
      <c r="O54" s="3"/>
      <c r="P54" s="3"/>
      <c r="Q54" s="3"/>
      <c r="R54" s="3"/>
      <c r="S54" s="3"/>
      <c r="T54" s="3"/>
      <c r="U54" s="3"/>
      <c r="V54" s="3"/>
      <c r="W54" s="3"/>
    </row>
    <row r="55" ht="15.75" customHeight="1">
      <c r="A55" s="3"/>
      <c r="B55" s="3"/>
      <c r="C55" s="3"/>
      <c r="D55" s="3"/>
      <c r="E55" s="3"/>
      <c r="F55" s="3"/>
      <c r="G55" s="3"/>
      <c r="H55" s="3"/>
      <c r="I55" s="3"/>
      <c r="J55" s="3"/>
      <c r="K55" s="3"/>
      <c r="L55" s="3"/>
      <c r="M55" s="3"/>
      <c r="N55" s="3"/>
      <c r="O55" s="3"/>
      <c r="P55" s="3"/>
      <c r="Q55" s="3"/>
      <c r="R55" s="3"/>
      <c r="S55" s="3"/>
      <c r="T55" s="3"/>
      <c r="U55" s="3"/>
      <c r="V55" s="3"/>
      <c r="W55" s="3"/>
    </row>
    <row r="56" ht="15.75" customHeight="1">
      <c r="A56" s="3"/>
      <c r="B56" s="3"/>
      <c r="C56" s="3"/>
      <c r="D56" s="3"/>
      <c r="E56" s="3"/>
      <c r="F56" s="3"/>
      <c r="G56" s="3"/>
      <c r="H56" s="3"/>
      <c r="I56" s="3"/>
      <c r="J56" s="3"/>
      <c r="K56" s="3"/>
      <c r="L56" s="3"/>
      <c r="M56" s="3"/>
      <c r="N56" s="3"/>
      <c r="O56" s="3"/>
      <c r="P56" s="3"/>
      <c r="Q56" s="3"/>
      <c r="R56" s="3"/>
      <c r="S56" s="3"/>
      <c r="T56" s="3"/>
      <c r="U56" s="3"/>
      <c r="V56" s="3"/>
      <c r="W56" s="3"/>
    </row>
    <row r="57" ht="15.75" customHeight="1">
      <c r="A57" s="3"/>
      <c r="B57" s="3"/>
      <c r="C57" s="3"/>
      <c r="D57" s="3"/>
      <c r="E57" s="3"/>
      <c r="F57" s="3"/>
      <c r="G57" s="3"/>
      <c r="H57" s="3"/>
      <c r="I57" s="3"/>
      <c r="J57" s="3"/>
      <c r="K57" s="3"/>
      <c r="L57" s="3"/>
      <c r="M57" s="3"/>
      <c r="N57" s="3"/>
      <c r="O57" s="3"/>
      <c r="P57" s="3"/>
      <c r="Q57" s="3"/>
      <c r="R57" s="3"/>
      <c r="S57" s="3"/>
      <c r="T57" s="3"/>
      <c r="U57" s="3"/>
      <c r="V57" s="3"/>
      <c r="W57" s="3"/>
    </row>
    <row r="58" ht="15.75" customHeight="1">
      <c r="A58" s="3"/>
      <c r="B58" s="3"/>
      <c r="C58" s="3"/>
      <c r="D58" s="3"/>
      <c r="E58" s="3"/>
      <c r="F58" s="3"/>
      <c r="G58" s="3"/>
      <c r="H58" s="3"/>
      <c r="I58" s="3"/>
      <c r="J58" s="3"/>
      <c r="K58" s="3"/>
      <c r="L58" s="3"/>
      <c r="M58" s="3"/>
      <c r="N58" s="3"/>
      <c r="O58" s="3"/>
      <c r="P58" s="3"/>
      <c r="Q58" s="3"/>
      <c r="R58" s="3"/>
      <c r="S58" s="3"/>
      <c r="T58" s="3"/>
      <c r="U58" s="3"/>
      <c r="V58" s="3"/>
      <c r="W58" s="3"/>
    </row>
    <row r="59" ht="15.75" customHeight="1">
      <c r="A59" s="3"/>
      <c r="B59" s="3"/>
      <c r="C59" s="3"/>
      <c r="D59" s="3"/>
      <c r="E59" s="3"/>
      <c r="F59" s="3"/>
      <c r="G59" s="3"/>
      <c r="H59" s="3"/>
      <c r="I59" s="3"/>
      <c r="J59" s="3"/>
      <c r="K59" s="3"/>
      <c r="L59" s="3"/>
      <c r="M59" s="3"/>
      <c r="N59" s="3"/>
      <c r="O59" s="3"/>
      <c r="P59" s="3"/>
      <c r="Q59" s="3"/>
      <c r="R59" s="3"/>
      <c r="S59" s="3"/>
      <c r="T59" s="3"/>
      <c r="U59" s="3"/>
      <c r="V59" s="3"/>
      <c r="W59" s="3"/>
    </row>
    <row r="60" ht="15.75" customHeight="1">
      <c r="A60" s="3"/>
      <c r="B60" s="3"/>
      <c r="C60" s="3"/>
      <c r="D60" s="3"/>
      <c r="E60" s="3"/>
      <c r="F60" s="3"/>
      <c r="G60" s="3"/>
      <c r="H60" s="3"/>
      <c r="I60" s="3"/>
      <c r="J60" s="3"/>
      <c r="K60" s="3"/>
      <c r="L60" s="3"/>
      <c r="M60" s="3"/>
      <c r="N60" s="3"/>
      <c r="O60" s="3"/>
      <c r="P60" s="3"/>
      <c r="Q60" s="3"/>
      <c r="R60" s="3"/>
      <c r="S60" s="3"/>
      <c r="T60" s="3"/>
      <c r="U60" s="3"/>
      <c r="V60" s="3"/>
      <c r="W60" s="3"/>
    </row>
    <row r="61" ht="15.75" customHeight="1">
      <c r="A61" s="3"/>
      <c r="B61" s="3"/>
      <c r="C61" s="3"/>
      <c r="D61" s="3"/>
      <c r="E61" s="3"/>
      <c r="F61" s="3"/>
      <c r="G61" s="3"/>
      <c r="H61" s="3"/>
      <c r="I61" s="3"/>
      <c r="J61" s="3"/>
      <c r="K61" s="3"/>
      <c r="L61" s="3"/>
      <c r="M61" s="3"/>
      <c r="N61" s="3"/>
      <c r="O61" s="3"/>
      <c r="P61" s="3"/>
      <c r="Q61" s="3"/>
      <c r="R61" s="3"/>
      <c r="S61" s="3"/>
      <c r="T61" s="3"/>
      <c r="U61" s="3"/>
      <c r="V61" s="3"/>
      <c r="W61" s="3"/>
    </row>
    <row r="62" ht="15.75" customHeight="1">
      <c r="A62" s="3"/>
      <c r="B62" s="3"/>
      <c r="C62" s="3"/>
      <c r="D62" s="3"/>
      <c r="E62" s="3"/>
      <c r="F62" s="3"/>
      <c r="G62" s="3"/>
      <c r="H62" s="3"/>
      <c r="I62" s="3"/>
      <c r="J62" s="3"/>
      <c r="K62" s="3"/>
      <c r="L62" s="3"/>
      <c r="M62" s="3"/>
      <c r="N62" s="3"/>
      <c r="O62" s="3"/>
      <c r="P62" s="3"/>
      <c r="Q62" s="3"/>
      <c r="R62" s="3"/>
      <c r="S62" s="3"/>
      <c r="T62" s="3"/>
      <c r="U62" s="3"/>
      <c r="V62" s="3"/>
      <c r="W62" s="3"/>
    </row>
    <row r="63" ht="15.75" customHeight="1">
      <c r="A63" s="3"/>
      <c r="B63" s="3"/>
      <c r="C63" s="3"/>
      <c r="D63" s="3"/>
      <c r="E63" s="3"/>
      <c r="F63" s="3"/>
      <c r="G63" s="3"/>
      <c r="H63" s="3"/>
      <c r="I63" s="3"/>
      <c r="J63" s="3"/>
      <c r="K63" s="3"/>
      <c r="L63" s="3"/>
      <c r="M63" s="3"/>
      <c r="N63" s="3"/>
      <c r="O63" s="3"/>
      <c r="P63" s="3"/>
      <c r="Q63" s="3"/>
      <c r="R63" s="3"/>
      <c r="S63" s="3"/>
      <c r="T63" s="3"/>
      <c r="U63" s="3"/>
      <c r="V63" s="3"/>
      <c r="W63" s="3"/>
    </row>
    <row r="64" ht="15.75" customHeight="1">
      <c r="A64" s="3"/>
      <c r="B64" s="3"/>
      <c r="C64" s="3"/>
      <c r="D64" s="3"/>
      <c r="E64" s="3"/>
      <c r="F64" s="3"/>
      <c r="G64" s="3"/>
      <c r="H64" s="3"/>
      <c r="I64" s="3"/>
      <c r="J64" s="3"/>
      <c r="K64" s="3"/>
      <c r="L64" s="3"/>
      <c r="M64" s="3"/>
      <c r="N64" s="3"/>
      <c r="O64" s="3"/>
      <c r="P64" s="3"/>
      <c r="Q64" s="3"/>
      <c r="R64" s="3"/>
      <c r="S64" s="3"/>
      <c r="T64" s="3"/>
      <c r="U64" s="3"/>
      <c r="V64" s="3"/>
      <c r="W64" s="3"/>
    </row>
    <row r="65" ht="15.75" customHeight="1">
      <c r="A65" s="3"/>
      <c r="B65" s="3"/>
      <c r="C65" s="3"/>
      <c r="D65" s="3"/>
      <c r="E65" s="3"/>
      <c r="F65" s="3"/>
      <c r="G65" s="3"/>
      <c r="H65" s="3"/>
      <c r="I65" s="3"/>
      <c r="J65" s="3"/>
      <c r="K65" s="3"/>
      <c r="L65" s="3"/>
      <c r="M65" s="3"/>
      <c r="N65" s="3"/>
      <c r="O65" s="3"/>
      <c r="P65" s="3"/>
      <c r="Q65" s="3"/>
      <c r="R65" s="3"/>
      <c r="S65" s="3"/>
      <c r="T65" s="3"/>
      <c r="U65" s="3"/>
      <c r="V65" s="3"/>
      <c r="W65" s="3"/>
    </row>
    <row r="66" ht="15.75" customHeight="1">
      <c r="A66" s="3"/>
      <c r="B66" s="3"/>
      <c r="C66" s="3"/>
      <c r="D66" s="3"/>
      <c r="E66" s="3"/>
      <c r="F66" s="3"/>
      <c r="G66" s="3"/>
      <c r="H66" s="3"/>
      <c r="I66" s="3"/>
      <c r="J66" s="3"/>
      <c r="K66" s="3"/>
      <c r="L66" s="3"/>
      <c r="M66" s="3"/>
      <c r="N66" s="3"/>
      <c r="O66" s="3"/>
      <c r="P66" s="3"/>
      <c r="Q66" s="3"/>
      <c r="R66" s="3"/>
      <c r="S66" s="3"/>
      <c r="T66" s="3"/>
      <c r="U66" s="3"/>
      <c r="V66" s="3"/>
      <c r="W66" s="3"/>
    </row>
    <row r="67" ht="15.75" customHeight="1">
      <c r="A67" s="3"/>
      <c r="B67" s="3"/>
      <c r="C67" s="3"/>
      <c r="D67" s="3"/>
      <c r="E67" s="3"/>
      <c r="F67" s="3"/>
      <c r="G67" s="3"/>
      <c r="H67" s="3"/>
      <c r="I67" s="3"/>
      <c r="J67" s="3"/>
      <c r="K67" s="3"/>
      <c r="L67" s="3"/>
      <c r="M67" s="3"/>
      <c r="N67" s="3"/>
      <c r="O67" s="3"/>
      <c r="P67" s="3"/>
      <c r="Q67" s="3"/>
      <c r="R67" s="3"/>
      <c r="S67" s="3"/>
      <c r="T67" s="3"/>
      <c r="U67" s="3"/>
      <c r="V67" s="3"/>
      <c r="W67" s="3"/>
    </row>
    <row r="68" ht="15.75" customHeight="1">
      <c r="A68" s="3"/>
      <c r="B68" s="3"/>
      <c r="C68" s="3"/>
      <c r="D68" s="3"/>
      <c r="E68" s="3"/>
      <c r="F68" s="3"/>
      <c r="G68" s="3"/>
      <c r="H68" s="3"/>
      <c r="I68" s="3"/>
      <c r="J68" s="3"/>
      <c r="K68" s="3"/>
      <c r="L68" s="3"/>
      <c r="M68" s="3"/>
      <c r="N68" s="3"/>
      <c r="O68" s="3"/>
      <c r="P68" s="3"/>
      <c r="Q68" s="3"/>
      <c r="R68" s="3"/>
      <c r="S68" s="3"/>
      <c r="T68" s="3"/>
      <c r="U68" s="3"/>
      <c r="V68" s="3"/>
      <c r="W68" s="3"/>
    </row>
    <row r="69" ht="15.75" customHeight="1">
      <c r="A69" s="3"/>
      <c r="B69" s="3"/>
      <c r="C69" s="3"/>
      <c r="D69" s="3"/>
      <c r="E69" s="3"/>
      <c r="F69" s="3"/>
      <c r="G69" s="3"/>
      <c r="H69" s="3"/>
      <c r="I69" s="3"/>
      <c r="J69" s="3"/>
      <c r="K69" s="3"/>
      <c r="L69" s="3"/>
      <c r="M69" s="3"/>
      <c r="N69" s="3"/>
      <c r="O69" s="3"/>
      <c r="P69" s="3"/>
      <c r="Q69" s="3"/>
      <c r="R69" s="3"/>
      <c r="S69" s="3"/>
      <c r="T69" s="3"/>
      <c r="U69" s="3"/>
      <c r="V69" s="3"/>
      <c r="W69" s="3"/>
    </row>
    <row r="70" ht="15.75" customHeight="1">
      <c r="A70" s="3"/>
      <c r="B70" s="3"/>
      <c r="C70" s="3"/>
      <c r="D70" s="3"/>
      <c r="E70" s="3"/>
      <c r="F70" s="3"/>
      <c r="G70" s="3"/>
      <c r="H70" s="3"/>
      <c r="I70" s="3"/>
      <c r="J70" s="3"/>
      <c r="K70" s="3"/>
      <c r="L70" s="3"/>
      <c r="M70" s="3"/>
      <c r="N70" s="3"/>
      <c r="O70" s="3"/>
      <c r="P70" s="3"/>
      <c r="Q70" s="3"/>
      <c r="R70" s="3"/>
      <c r="S70" s="3"/>
      <c r="T70" s="3"/>
      <c r="U70" s="3"/>
      <c r="V70" s="3"/>
      <c r="W70" s="3"/>
    </row>
    <row r="71" ht="15.75" customHeight="1">
      <c r="A71" s="3"/>
      <c r="B71" s="3"/>
      <c r="C71" s="3"/>
      <c r="D71" s="3"/>
      <c r="E71" s="3"/>
      <c r="F71" s="3"/>
      <c r="G71" s="3"/>
      <c r="H71" s="3"/>
      <c r="I71" s="3"/>
      <c r="J71" s="3"/>
      <c r="K71" s="3"/>
      <c r="L71" s="3"/>
      <c r="M71" s="3"/>
      <c r="N71" s="3"/>
      <c r="O71" s="3"/>
      <c r="P71" s="3"/>
      <c r="Q71" s="3"/>
      <c r="R71" s="3"/>
      <c r="S71" s="3"/>
      <c r="T71" s="3"/>
      <c r="U71" s="3"/>
      <c r="V71" s="3"/>
      <c r="W71" s="3"/>
    </row>
    <row r="72" ht="15.75" customHeight="1">
      <c r="A72" s="3"/>
      <c r="B72" s="3"/>
      <c r="C72" s="3"/>
      <c r="D72" s="3"/>
      <c r="E72" s="3"/>
      <c r="F72" s="3"/>
      <c r="G72" s="3"/>
      <c r="H72" s="3"/>
      <c r="I72" s="3"/>
      <c r="J72" s="3"/>
      <c r="K72" s="3"/>
      <c r="L72" s="3"/>
      <c r="M72" s="3"/>
      <c r="N72" s="3"/>
      <c r="O72" s="3"/>
      <c r="P72" s="3"/>
      <c r="Q72" s="3"/>
      <c r="R72" s="3"/>
      <c r="S72" s="3"/>
      <c r="T72" s="3"/>
      <c r="U72" s="3"/>
      <c r="V72" s="3"/>
      <c r="W72" s="3"/>
    </row>
    <row r="73" ht="15.75" customHeight="1">
      <c r="A73" s="3"/>
      <c r="B73" s="3"/>
      <c r="C73" s="3"/>
      <c r="D73" s="3"/>
      <c r="E73" s="3"/>
      <c r="F73" s="3"/>
      <c r="G73" s="3"/>
      <c r="H73" s="3"/>
      <c r="I73" s="3"/>
      <c r="J73" s="3"/>
      <c r="K73" s="3"/>
      <c r="L73" s="3"/>
      <c r="M73" s="3"/>
      <c r="N73" s="3"/>
      <c r="O73" s="3"/>
      <c r="P73" s="3"/>
      <c r="Q73" s="3"/>
      <c r="R73" s="3"/>
      <c r="S73" s="3"/>
      <c r="T73" s="3"/>
      <c r="U73" s="3"/>
      <c r="V73" s="3"/>
      <c r="W73" s="3"/>
    </row>
    <row r="74" ht="15.75" customHeight="1">
      <c r="A74" s="3"/>
      <c r="B74" s="3"/>
      <c r="C74" s="3"/>
      <c r="D74" s="3"/>
      <c r="E74" s="3"/>
      <c r="F74" s="3"/>
      <c r="G74" s="3"/>
      <c r="H74" s="3"/>
      <c r="I74" s="3"/>
      <c r="J74" s="3"/>
      <c r="K74" s="3"/>
      <c r="L74" s="3"/>
      <c r="M74" s="3"/>
      <c r="N74" s="3"/>
      <c r="O74" s="3"/>
      <c r="P74" s="3"/>
      <c r="Q74" s="3"/>
      <c r="R74" s="3"/>
      <c r="S74" s="3"/>
      <c r="T74" s="3"/>
      <c r="U74" s="3"/>
      <c r="V74" s="3"/>
      <c r="W74" s="3"/>
    </row>
    <row r="75" ht="15.75" customHeight="1">
      <c r="A75" s="3"/>
      <c r="B75" s="3"/>
      <c r="C75" s="3"/>
      <c r="D75" s="3"/>
      <c r="E75" s="3"/>
      <c r="F75" s="3"/>
      <c r="G75" s="3"/>
      <c r="H75" s="3"/>
      <c r="I75" s="3"/>
      <c r="J75" s="3"/>
      <c r="K75" s="3"/>
      <c r="L75" s="3"/>
      <c r="M75" s="3"/>
      <c r="N75" s="3"/>
      <c r="O75" s="3"/>
      <c r="P75" s="3"/>
      <c r="Q75" s="3"/>
      <c r="R75" s="3"/>
      <c r="S75" s="3"/>
      <c r="T75" s="3"/>
      <c r="U75" s="3"/>
      <c r="V75" s="3"/>
      <c r="W75" s="3"/>
    </row>
    <row r="76" ht="15.75" customHeight="1">
      <c r="A76" s="3"/>
      <c r="B76" s="3"/>
      <c r="C76" s="3"/>
      <c r="D76" s="3"/>
      <c r="E76" s="3"/>
      <c r="F76" s="3"/>
      <c r="G76" s="3"/>
      <c r="H76" s="3"/>
      <c r="I76" s="3"/>
      <c r="J76" s="3"/>
      <c r="K76" s="3"/>
      <c r="L76" s="3"/>
      <c r="M76" s="3"/>
      <c r="N76" s="3"/>
      <c r="O76" s="3"/>
      <c r="P76" s="3"/>
      <c r="Q76" s="3"/>
      <c r="R76" s="3"/>
      <c r="S76" s="3"/>
      <c r="T76" s="3"/>
      <c r="U76" s="3"/>
      <c r="V76" s="3"/>
      <c r="W76" s="3"/>
    </row>
    <row r="77" ht="15.75" customHeight="1">
      <c r="A77" s="3"/>
      <c r="B77" s="3"/>
      <c r="C77" s="3"/>
      <c r="D77" s="3"/>
      <c r="E77" s="3"/>
      <c r="F77" s="3"/>
      <c r="G77" s="3"/>
      <c r="H77" s="3"/>
      <c r="I77" s="3"/>
      <c r="J77" s="3"/>
      <c r="K77" s="3"/>
      <c r="L77" s="3"/>
      <c r="M77" s="3"/>
      <c r="N77" s="3"/>
      <c r="O77" s="3"/>
      <c r="P77" s="3"/>
      <c r="Q77" s="3"/>
      <c r="R77" s="3"/>
      <c r="S77" s="3"/>
      <c r="T77" s="3"/>
      <c r="U77" s="3"/>
      <c r="V77" s="3"/>
      <c r="W77" s="3"/>
    </row>
    <row r="78" ht="15.75" customHeight="1">
      <c r="A78" s="3"/>
      <c r="B78" s="3"/>
      <c r="C78" s="3"/>
      <c r="D78" s="3"/>
      <c r="E78" s="3"/>
      <c r="F78" s="3"/>
      <c r="G78" s="3"/>
      <c r="H78" s="3"/>
      <c r="I78" s="3"/>
      <c r="J78" s="3"/>
      <c r="K78" s="3"/>
      <c r="L78" s="3"/>
      <c r="M78" s="3"/>
      <c r="N78" s="3"/>
      <c r="O78" s="3"/>
      <c r="P78" s="3"/>
      <c r="Q78" s="3"/>
      <c r="R78" s="3"/>
      <c r="S78" s="3"/>
      <c r="T78" s="3"/>
      <c r="U78" s="3"/>
      <c r="V78" s="3"/>
      <c r="W78" s="3"/>
    </row>
    <row r="79" ht="15.75" customHeight="1">
      <c r="A79" s="3"/>
      <c r="B79" s="3"/>
      <c r="C79" s="3"/>
      <c r="D79" s="3"/>
      <c r="E79" s="3"/>
      <c r="F79" s="3"/>
      <c r="G79" s="3"/>
      <c r="H79" s="3"/>
      <c r="I79" s="3"/>
      <c r="J79" s="3"/>
      <c r="K79" s="3"/>
      <c r="L79" s="3"/>
      <c r="M79" s="3"/>
      <c r="N79" s="3"/>
      <c r="O79" s="3"/>
      <c r="P79" s="3"/>
      <c r="Q79" s="3"/>
      <c r="R79" s="3"/>
      <c r="S79" s="3"/>
      <c r="T79" s="3"/>
      <c r="U79" s="3"/>
      <c r="V79" s="3"/>
      <c r="W79" s="3"/>
    </row>
    <row r="80" ht="15.75" customHeight="1">
      <c r="A80" s="3"/>
      <c r="B80" s="3"/>
      <c r="C80" s="3"/>
      <c r="D80" s="3"/>
      <c r="E80" s="3"/>
      <c r="F80" s="3"/>
      <c r="G80" s="3"/>
      <c r="H80" s="3"/>
      <c r="I80" s="3"/>
      <c r="J80" s="3"/>
      <c r="K80" s="3"/>
      <c r="L80" s="3"/>
      <c r="M80" s="3"/>
      <c r="N80" s="3"/>
      <c r="O80" s="3"/>
      <c r="P80" s="3"/>
      <c r="Q80" s="3"/>
      <c r="R80" s="3"/>
      <c r="S80" s="3"/>
      <c r="T80" s="3"/>
      <c r="U80" s="3"/>
      <c r="V80" s="3"/>
      <c r="W80" s="3"/>
    </row>
    <row r="81" ht="15.75" customHeight="1">
      <c r="A81" s="3"/>
      <c r="B81" s="3"/>
      <c r="C81" s="3"/>
      <c r="D81" s="3"/>
      <c r="E81" s="3"/>
      <c r="F81" s="3"/>
      <c r="G81" s="3"/>
      <c r="H81" s="3"/>
      <c r="I81" s="3"/>
      <c r="J81" s="3"/>
      <c r="K81" s="3"/>
      <c r="L81" s="3"/>
      <c r="M81" s="3"/>
      <c r="N81" s="3"/>
      <c r="O81" s="3"/>
      <c r="P81" s="3"/>
      <c r="Q81" s="3"/>
      <c r="R81" s="3"/>
      <c r="S81" s="3"/>
      <c r="T81" s="3"/>
      <c r="U81" s="3"/>
      <c r="V81" s="3"/>
      <c r="W81" s="3"/>
    </row>
    <row r="82" ht="15.75" customHeight="1">
      <c r="A82" s="3"/>
      <c r="B82" s="3"/>
      <c r="C82" s="3"/>
      <c r="D82" s="3"/>
      <c r="E82" s="3"/>
      <c r="F82" s="3"/>
      <c r="G82" s="3"/>
      <c r="H82" s="3"/>
      <c r="I82" s="3"/>
      <c r="J82" s="3"/>
      <c r="K82" s="3"/>
      <c r="L82" s="3"/>
      <c r="M82" s="3"/>
      <c r="N82" s="3"/>
      <c r="O82" s="3"/>
      <c r="P82" s="3"/>
      <c r="Q82" s="3"/>
      <c r="R82" s="3"/>
      <c r="S82" s="3"/>
      <c r="T82" s="3"/>
      <c r="U82" s="3"/>
      <c r="V82" s="3"/>
      <c r="W82" s="3"/>
    </row>
    <row r="83" ht="15.75" customHeight="1">
      <c r="A83" s="3"/>
      <c r="B83" s="3"/>
      <c r="C83" s="3"/>
      <c r="D83" s="3"/>
      <c r="E83" s="3"/>
      <c r="F83" s="3"/>
      <c r="G83" s="3"/>
      <c r="H83" s="3"/>
      <c r="I83" s="3"/>
      <c r="J83" s="3"/>
      <c r="K83" s="3"/>
      <c r="L83" s="3"/>
      <c r="M83" s="3"/>
      <c r="N83" s="3"/>
      <c r="O83" s="3"/>
      <c r="P83" s="3"/>
      <c r="Q83" s="3"/>
      <c r="R83" s="3"/>
      <c r="S83" s="3"/>
      <c r="T83" s="3"/>
      <c r="U83" s="3"/>
      <c r="V83" s="3"/>
      <c r="W83" s="3"/>
    </row>
    <row r="84" ht="15.75" customHeight="1">
      <c r="A84" s="3"/>
      <c r="B84" s="3"/>
      <c r="C84" s="3"/>
      <c r="D84" s="3"/>
      <c r="E84" s="3"/>
      <c r="F84" s="3"/>
      <c r="G84" s="3"/>
      <c r="H84" s="3"/>
      <c r="I84" s="3"/>
      <c r="J84" s="3"/>
      <c r="K84" s="3"/>
      <c r="L84" s="3"/>
      <c r="M84" s="3"/>
      <c r="N84" s="3"/>
      <c r="O84" s="3"/>
      <c r="P84" s="3"/>
      <c r="Q84" s="3"/>
      <c r="R84" s="3"/>
      <c r="S84" s="3"/>
      <c r="T84" s="3"/>
      <c r="U84" s="3"/>
      <c r="V84" s="3"/>
      <c r="W84" s="3"/>
    </row>
    <row r="85" ht="15.75" customHeight="1">
      <c r="A85" s="3"/>
      <c r="B85" s="3"/>
      <c r="C85" s="3"/>
      <c r="D85" s="3"/>
      <c r="E85" s="3"/>
      <c r="F85" s="3"/>
      <c r="G85" s="3"/>
      <c r="H85" s="3"/>
      <c r="I85" s="3"/>
      <c r="J85" s="3"/>
      <c r="K85" s="3"/>
      <c r="L85" s="3"/>
      <c r="M85" s="3"/>
      <c r="N85" s="3"/>
      <c r="O85" s="3"/>
      <c r="P85" s="3"/>
      <c r="Q85" s="3"/>
      <c r="R85" s="3"/>
      <c r="S85" s="3"/>
      <c r="T85" s="3"/>
      <c r="U85" s="3"/>
      <c r="V85" s="3"/>
      <c r="W85" s="3"/>
    </row>
    <row r="86" ht="15.75" customHeight="1">
      <c r="A86" s="3"/>
      <c r="B86" s="3"/>
      <c r="C86" s="3"/>
      <c r="D86" s="3"/>
      <c r="E86" s="3"/>
      <c r="F86" s="3"/>
      <c r="G86" s="3"/>
      <c r="H86" s="3"/>
      <c r="I86" s="3"/>
      <c r="J86" s="3"/>
      <c r="K86" s="3"/>
      <c r="L86" s="3"/>
      <c r="M86" s="3"/>
      <c r="N86" s="3"/>
      <c r="O86" s="3"/>
      <c r="P86" s="3"/>
      <c r="Q86" s="3"/>
      <c r="R86" s="3"/>
      <c r="S86" s="3"/>
      <c r="T86" s="3"/>
      <c r="U86" s="3"/>
      <c r="V86" s="3"/>
      <c r="W86" s="3"/>
    </row>
    <row r="87" ht="15.75" customHeight="1">
      <c r="A87" s="3"/>
      <c r="B87" s="3"/>
      <c r="C87" s="3"/>
      <c r="D87" s="3"/>
      <c r="E87" s="3"/>
      <c r="F87" s="3"/>
      <c r="G87" s="3"/>
      <c r="H87" s="3"/>
      <c r="I87" s="3"/>
      <c r="J87" s="3"/>
      <c r="K87" s="3"/>
      <c r="L87" s="3"/>
      <c r="M87" s="3"/>
      <c r="N87" s="3"/>
      <c r="O87" s="3"/>
      <c r="P87" s="3"/>
      <c r="Q87" s="3"/>
      <c r="R87" s="3"/>
      <c r="S87" s="3"/>
      <c r="T87" s="3"/>
      <c r="U87" s="3"/>
      <c r="V87" s="3"/>
      <c r="W87" s="3"/>
    </row>
    <row r="88" ht="15.75" customHeight="1">
      <c r="A88" s="3"/>
      <c r="B88" s="3"/>
      <c r="C88" s="3"/>
      <c r="D88" s="3"/>
      <c r="E88" s="3"/>
      <c r="F88" s="3"/>
      <c r="G88" s="3"/>
      <c r="H88" s="3"/>
      <c r="I88" s="3"/>
      <c r="J88" s="3"/>
      <c r="K88" s="3"/>
      <c r="L88" s="3"/>
      <c r="M88" s="3"/>
      <c r="N88" s="3"/>
      <c r="O88" s="3"/>
      <c r="P88" s="3"/>
      <c r="Q88" s="3"/>
      <c r="R88" s="3"/>
      <c r="S88" s="3"/>
      <c r="T88" s="3"/>
      <c r="U88" s="3"/>
      <c r="V88" s="3"/>
      <c r="W88" s="3"/>
    </row>
    <row r="89" ht="15.75" customHeight="1">
      <c r="A89" s="3"/>
      <c r="B89" s="3"/>
      <c r="C89" s="3"/>
      <c r="D89" s="3"/>
      <c r="E89" s="3"/>
      <c r="F89" s="3"/>
      <c r="G89" s="3"/>
      <c r="H89" s="3"/>
      <c r="I89" s="3"/>
      <c r="J89" s="3"/>
      <c r="K89" s="3"/>
      <c r="L89" s="3"/>
      <c r="M89" s="3"/>
      <c r="N89" s="3"/>
      <c r="O89" s="3"/>
      <c r="P89" s="3"/>
      <c r="Q89" s="3"/>
      <c r="R89" s="3"/>
      <c r="S89" s="3"/>
      <c r="T89" s="3"/>
      <c r="U89" s="3"/>
      <c r="V89" s="3"/>
      <c r="W89" s="3"/>
    </row>
    <row r="90" ht="15.75" customHeight="1">
      <c r="A90" s="3"/>
      <c r="B90" s="3"/>
      <c r="C90" s="3"/>
      <c r="D90" s="3"/>
      <c r="E90" s="3"/>
      <c r="F90" s="3"/>
      <c r="G90" s="3"/>
      <c r="H90" s="3"/>
      <c r="I90" s="3"/>
      <c r="J90" s="3"/>
      <c r="K90" s="3"/>
      <c r="L90" s="3"/>
      <c r="M90" s="3"/>
      <c r="N90" s="3"/>
      <c r="O90" s="3"/>
      <c r="P90" s="3"/>
      <c r="Q90" s="3"/>
      <c r="R90" s="3"/>
      <c r="S90" s="3"/>
      <c r="T90" s="3"/>
      <c r="U90" s="3"/>
      <c r="V90" s="3"/>
      <c r="W90" s="3"/>
    </row>
    <row r="91" ht="15.75" customHeight="1">
      <c r="A91" s="3"/>
      <c r="B91" s="3"/>
      <c r="C91" s="3"/>
      <c r="D91" s="3"/>
      <c r="E91" s="3"/>
      <c r="F91" s="3"/>
      <c r="G91" s="3"/>
      <c r="H91" s="3"/>
      <c r="I91" s="3"/>
      <c r="J91" s="3"/>
      <c r="K91" s="3"/>
      <c r="L91" s="3"/>
      <c r="M91" s="3"/>
      <c r="N91" s="3"/>
      <c r="O91" s="3"/>
      <c r="P91" s="3"/>
      <c r="Q91" s="3"/>
      <c r="R91" s="3"/>
      <c r="S91" s="3"/>
      <c r="T91" s="3"/>
      <c r="U91" s="3"/>
      <c r="V91" s="3"/>
      <c r="W91" s="3"/>
    </row>
    <row r="92" ht="15.75" customHeight="1">
      <c r="A92" s="3"/>
      <c r="B92" s="3"/>
      <c r="C92" s="3"/>
      <c r="D92" s="3"/>
      <c r="E92" s="3"/>
      <c r="F92" s="3"/>
      <c r="G92" s="3"/>
      <c r="H92" s="3"/>
      <c r="I92" s="3"/>
      <c r="J92" s="3"/>
      <c r="K92" s="3"/>
      <c r="L92" s="3"/>
      <c r="M92" s="3"/>
      <c r="N92" s="3"/>
      <c r="O92" s="3"/>
      <c r="P92" s="3"/>
      <c r="Q92" s="3"/>
      <c r="R92" s="3"/>
      <c r="S92" s="3"/>
      <c r="T92" s="3"/>
      <c r="U92" s="3"/>
      <c r="V92" s="3"/>
      <c r="W92" s="3"/>
    </row>
    <row r="93" ht="15.75" customHeight="1">
      <c r="A93" s="3"/>
      <c r="B93" s="3"/>
      <c r="C93" s="3"/>
      <c r="D93" s="3"/>
      <c r="E93" s="3"/>
      <c r="F93" s="3"/>
      <c r="G93" s="3"/>
      <c r="H93" s="3"/>
      <c r="I93" s="3"/>
      <c r="J93" s="3"/>
      <c r="K93" s="3"/>
      <c r="L93" s="3"/>
      <c r="M93" s="3"/>
      <c r="N93" s="3"/>
      <c r="O93" s="3"/>
      <c r="P93" s="3"/>
      <c r="Q93" s="3"/>
      <c r="R93" s="3"/>
      <c r="S93" s="3"/>
      <c r="T93" s="3"/>
      <c r="U93" s="3"/>
      <c r="V93" s="3"/>
      <c r="W93" s="3"/>
    </row>
    <row r="94" ht="15.75" customHeight="1">
      <c r="A94" s="3"/>
      <c r="B94" s="3"/>
      <c r="C94" s="3"/>
      <c r="D94" s="3"/>
      <c r="E94" s="3"/>
      <c r="F94" s="3"/>
      <c r="G94" s="3"/>
      <c r="H94" s="3"/>
      <c r="I94" s="3"/>
      <c r="J94" s="3"/>
      <c r="K94" s="3"/>
      <c r="L94" s="3"/>
      <c r="M94" s="3"/>
      <c r="N94" s="3"/>
      <c r="O94" s="3"/>
      <c r="P94" s="3"/>
      <c r="Q94" s="3"/>
      <c r="R94" s="3"/>
      <c r="S94" s="3"/>
      <c r="T94" s="3"/>
      <c r="U94" s="3"/>
      <c r="V94" s="3"/>
      <c r="W94" s="3"/>
    </row>
    <row r="95" ht="15.75" customHeight="1">
      <c r="A95" s="3"/>
      <c r="B95" s="3"/>
      <c r="C95" s="3"/>
      <c r="D95" s="3"/>
      <c r="E95" s="3"/>
      <c r="F95" s="3"/>
      <c r="G95" s="3"/>
      <c r="H95" s="3"/>
      <c r="I95" s="3"/>
      <c r="J95" s="3"/>
      <c r="K95" s="3"/>
      <c r="L95" s="3"/>
      <c r="M95" s="3"/>
      <c r="N95" s="3"/>
      <c r="O95" s="3"/>
      <c r="P95" s="3"/>
      <c r="Q95" s="3"/>
      <c r="R95" s="3"/>
      <c r="S95" s="3"/>
      <c r="T95" s="3"/>
      <c r="U95" s="3"/>
      <c r="V95" s="3"/>
      <c r="W95" s="3"/>
    </row>
    <row r="96" ht="15.75" customHeight="1">
      <c r="A96" s="3"/>
      <c r="B96" s="3"/>
      <c r="C96" s="3"/>
      <c r="D96" s="3"/>
      <c r="E96" s="3"/>
      <c r="F96" s="3"/>
      <c r="G96" s="3"/>
      <c r="H96" s="3"/>
      <c r="I96" s="3"/>
      <c r="J96" s="3"/>
      <c r="K96" s="3"/>
      <c r="L96" s="3"/>
      <c r="M96" s="3"/>
      <c r="N96" s="3"/>
      <c r="O96" s="3"/>
      <c r="P96" s="3"/>
      <c r="Q96" s="3"/>
      <c r="R96" s="3"/>
      <c r="S96" s="3"/>
      <c r="T96" s="3"/>
      <c r="U96" s="3"/>
      <c r="V96" s="3"/>
      <c r="W96" s="3"/>
    </row>
    <row r="97" ht="15.75" customHeight="1">
      <c r="A97" s="3"/>
      <c r="B97" s="3"/>
      <c r="C97" s="3"/>
      <c r="D97" s="3"/>
      <c r="E97" s="3"/>
      <c r="F97" s="3"/>
      <c r="G97" s="3"/>
      <c r="H97" s="3"/>
      <c r="I97" s="3"/>
      <c r="J97" s="3"/>
      <c r="K97" s="3"/>
      <c r="L97" s="3"/>
      <c r="M97" s="3"/>
      <c r="N97" s="3"/>
      <c r="O97" s="3"/>
      <c r="P97" s="3"/>
      <c r="Q97" s="3"/>
      <c r="R97" s="3"/>
      <c r="S97" s="3"/>
      <c r="T97" s="3"/>
      <c r="U97" s="3"/>
      <c r="V97" s="3"/>
      <c r="W97" s="3"/>
    </row>
    <row r="98" ht="15.75" customHeight="1">
      <c r="A98" s="3"/>
      <c r="B98" s="3"/>
      <c r="C98" s="3"/>
      <c r="D98" s="3"/>
      <c r="E98" s="3"/>
      <c r="F98" s="3"/>
      <c r="G98" s="3"/>
      <c r="H98" s="3"/>
      <c r="I98" s="3"/>
      <c r="J98" s="3"/>
      <c r="K98" s="3"/>
      <c r="L98" s="3"/>
      <c r="M98" s="3"/>
      <c r="N98" s="3"/>
      <c r="O98" s="3"/>
      <c r="P98" s="3"/>
      <c r="Q98" s="3"/>
      <c r="R98" s="3"/>
      <c r="S98" s="3"/>
      <c r="T98" s="3"/>
      <c r="U98" s="3"/>
      <c r="V98" s="3"/>
      <c r="W98" s="3"/>
    </row>
    <row r="99" ht="15.75" customHeight="1">
      <c r="A99" s="3"/>
      <c r="B99" s="3"/>
      <c r="C99" s="3"/>
      <c r="D99" s="3"/>
      <c r="E99" s="3"/>
      <c r="F99" s="3"/>
      <c r="G99" s="3"/>
      <c r="H99" s="3"/>
      <c r="I99" s="3"/>
      <c r="J99" s="3"/>
      <c r="K99" s="3"/>
      <c r="L99" s="3"/>
      <c r="M99" s="3"/>
      <c r="N99" s="3"/>
      <c r="O99" s="3"/>
      <c r="P99" s="3"/>
      <c r="Q99" s="3"/>
      <c r="R99" s="3"/>
      <c r="S99" s="3"/>
      <c r="T99" s="3"/>
      <c r="U99" s="3"/>
      <c r="V99" s="3"/>
      <c r="W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ht="15.75" customHeight="1">
      <c r="C252" s="8"/>
      <c r="D252" s="8"/>
      <c r="F252" s="8"/>
      <c r="G252" s="8"/>
      <c r="H252" s="8"/>
      <c r="I252" s="8"/>
      <c r="J252" s="8"/>
      <c r="K252" s="8"/>
      <c r="L252" s="8"/>
      <c r="M252" s="8"/>
    </row>
    <row r="253" ht="15.75" customHeight="1">
      <c r="C253" s="8"/>
      <c r="D253" s="8"/>
      <c r="F253" s="8"/>
      <c r="G253" s="8"/>
      <c r="H253" s="8"/>
      <c r="I253" s="8"/>
      <c r="J253" s="8"/>
      <c r="K253" s="8"/>
      <c r="L253" s="8"/>
      <c r="M253" s="8"/>
    </row>
    <row r="254" ht="15.75" customHeight="1">
      <c r="C254" s="8"/>
      <c r="D254" s="8"/>
      <c r="F254" s="8"/>
      <c r="G254" s="8"/>
      <c r="H254" s="8"/>
      <c r="I254" s="8"/>
      <c r="J254" s="8"/>
      <c r="K254" s="8"/>
      <c r="L254" s="8"/>
      <c r="M254" s="8"/>
    </row>
    <row r="255" ht="15.75" customHeight="1">
      <c r="C255" s="8"/>
      <c r="D255" s="8"/>
      <c r="F255" s="8"/>
      <c r="G255" s="8"/>
      <c r="H255" s="8"/>
      <c r="I255" s="8"/>
      <c r="J255" s="8"/>
      <c r="K255" s="8"/>
      <c r="L255" s="8"/>
      <c r="M255" s="8"/>
    </row>
    <row r="256" ht="15.75" customHeight="1">
      <c r="C256" s="8"/>
      <c r="D256" s="8"/>
      <c r="F256" s="8"/>
      <c r="G256" s="8"/>
      <c r="H256" s="8"/>
      <c r="I256" s="8"/>
      <c r="J256" s="8"/>
      <c r="K256" s="8"/>
      <c r="L256" s="8"/>
      <c r="M256" s="8"/>
    </row>
    <row r="257" ht="15.75" customHeight="1">
      <c r="C257" s="8"/>
      <c r="D257" s="8"/>
      <c r="F257" s="8"/>
      <c r="G257" s="8"/>
      <c r="H257" s="8"/>
      <c r="I257" s="8"/>
      <c r="J257" s="8"/>
      <c r="K257" s="8"/>
      <c r="L257" s="8"/>
      <c r="M257" s="8"/>
    </row>
    <row r="258" ht="15.75" customHeight="1">
      <c r="C258" s="8"/>
      <c r="D258" s="8"/>
      <c r="F258" s="8"/>
      <c r="G258" s="8"/>
      <c r="H258" s="8"/>
      <c r="I258" s="8"/>
      <c r="J258" s="8"/>
      <c r="K258" s="8"/>
      <c r="L258" s="8"/>
      <c r="M258" s="8"/>
    </row>
    <row r="259" ht="15.75" customHeight="1">
      <c r="C259" s="8"/>
      <c r="D259" s="8"/>
      <c r="F259" s="8"/>
      <c r="G259" s="8"/>
      <c r="H259" s="8"/>
      <c r="I259" s="8"/>
      <c r="J259" s="8"/>
      <c r="K259" s="8"/>
      <c r="L259" s="8"/>
      <c r="M259" s="8"/>
    </row>
    <row r="260" ht="15.75" customHeight="1">
      <c r="C260" s="8"/>
      <c r="D260" s="8"/>
      <c r="F260" s="8"/>
      <c r="G260" s="8"/>
      <c r="H260" s="8"/>
      <c r="I260" s="8"/>
      <c r="J260" s="8"/>
      <c r="K260" s="8"/>
      <c r="L260" s="8"/>
      <c r="M260" s="8"/>
    </row>
    <row r="261" ht="15.75" customHeight="1">
      <c r="C261" s="8"/>
      <c r="D261" s="8"/>
      <c r="F261" s="8"/>
      <c r="G261" s="8"/>
      <c r="H261" s="8"/>
      <c r="I261" s="8"/>
      <c r="J261" s="8"/>
      <c r="K261" s="8"/>
      <c r="L261" s="8"/>
      <c r="M261" s="8"/>
    </row>
    <row r="262" ht="15.75" customHeight="1">
      <c r="C262" s="8"/>
      <c r="D262" s="8"/>
      <c r="F262" s="8"/>
      <c r="G262" s="8"/>
      <c r="H262" s="8"/>
      <c r="I262" s="8"/>
      <c r="J262" s="8"/>
      <c r="K262" s="8"/>
      <c r="L262" s="8"/>
      <c r="M262" s="8"/>
    </row>
    <row r="263" ht="15.75" customHeight="1">
      <c r="C263" s="8"/>
      <c r="D263" s="8"/>
      <c r="F263" s="8"/>
      <c r="G263" s="8"/>
      <c r="H263" s="8"/>
      <c r="I263" s="8"/>
      <c r="J263" s="8"/>
      <c r="K263" s="8"/>
      <c r="L263" s="8"/>
      <c r="M263" s="8"/>
    </row>
    <row r="264" ht="15.75" customHeight="1">
      <c r="C264" s="8"/>
      <c r="D264" s="8"/>
      <c r="F264" s="8"/>
      <c r="G264" s="8"/>
      <c r="H264" s="8"/>
      <c r="I264" s="8"/>
      <c r="J264" s="8"/>
      <c r="K264" s="8"/>
      <c r="L264" s="8"/>
      <c r="M264" s="8"/>
    </row>
    <row r="265" ht="15.75" customHeight="1">
      <c r="C265" s="8"/>
      <c r="D265" s="8"/>
      <c r="F265" s="8"/>
      <c r="G265" s="8"/>
      <c r="H265" s="8"/>
      <c r="I265" s="8"/>
      <c r="J265" s="8"/>
      <c r="K265" s="8"/>
      <c r="L265" s="8"/>
      <c r="M265" s="8"/>
    </row>
    <row r="266" ht="15.75" customHeight="1">
      <c r="C266" s="8"/>
      <c r="D266" s="8"/>
      <c r="F266" s="8"/>
      <c r="G266" s="8"/>
      <c r="H266" s="8"/>
      <c r="I266" s="8"/>
      <c r="J266" s="8"/>
      <c r="K266" s="8"/>
      <c r="L266" s="8"/>
      <c r="M266" s="8"/>
    </row>
    <row r="267" ht="15.75" customHeight="1">
      <c r="C267" s="8"/>
      <c r="D267" s="8"/>
      <c r="F267" s="8"/>
      <c r="G267" s="8"/>
      <c r="H267" s="8"/>
      <c r="I267" s="8"/>
      <c r="J267" s="8"/>
      <c r="K267" s="8"/>
      <c r="L267" s="8"/>
      <c r="M267" s="8"/>
    </row>
    <row r="268" ht="15.75" customHeight="1">
      <c r="C268" s="8"/>
      <c r="D268" s="8"/>
      <c r="F268" s="8"/>
      <c r="G268" s="8"/>
      <c r="H268" s="8"/>
      <c r="I268" s="8"/>
      <c r="J268" s="8"/>
      <c r="K268" s="8"/>
      <c r="L268" s="8"/>
      <c r="M268" s="8"/>
    </row>
    <row r="269" ht="15.75" customHeight="1">
      <c r="C269" s="8"/>
      <c r="D269" s="8"/>
      <c r="F269" s="8"/>
      <c r="G269" s="8"/>
      <c r="H269" s="8"/>
      <c r="I269" s="8"/>
      <c r="J269" s="8"/>
      <c r="K269" s="8"/>
      <c r="L269" s="8"/>
      <c r="M269" s="8"/>
    </row>
    <row r="270" ht="15.75" customHeight="1">
      <c r="C270" s="8"/>
      <c r="D270" s="8"/>
      <c r="F270" s="8"/>
      <c r="G270" s="8"/>
      <c r="H270" s="8"/>
      <c r="I270" s="8"/>
      <c r="J270" s="8"/>
      <c r="K270" s="8"/>
      <c r="L270" s="8"/>
      <c r="M270" s="8"/>
    </row>
    <row r="271" ht="15.75" customHeight="1">
      <c r="C271" s="8"/>
      <c r="D271" s="8"/>
      <c r="F271" s="8"/>
      <c r="G271" s="8"/>
      <c r="H271" s="8"/>
      <c r="I271" s="8"/>
      <c r="J271" s="8"/>
      <c r="K271" s="8"/>
      <c r="L271" s="8"/>
      <c r="M271" s="8"/>
    </row>
    <row r="272" ht="15.75" customHeight="1">
      <c r="C272" s="8"/>
      <c r="D272" s="8"/>
      <c r="F272" s="8"/>
      <c r="G272" s="8"/>
      <c r="H272" s="8"/>
      <c r="I272" s="8"/>
      <c r="J272" s="8"/>
      <c r="K272" s="8"/>
      <c r="L272" s="8"/>
      <c r="M272" s="8"/>
    </row>
    <row r="273" ht="15.75" customHeight="1">
      <c r="C273" s="8"/>
      <c r="D273" s="8"/>
      <c r="F273" s="8"/>
      <c r="G273" s="8"/>
      <c r="H273" s="8"/>
      <c r="I273" s="8"/>
      <c r="J273" s="8"/>
      <c r="K273" s="8"/>
      <c r="L273" s="8"/>
      <c r="M273" s="8"/>
    </row>
    <row r="274" ht="15.75" customHeight="1">
      <c r="C274" s="8"/>
      <c r="D274" s="8"/>
      <c r="F274" s="8"/>
      <c r="G274" s="8"/>
      <c r="H274" s="8"/>
      <c r="I274" s="8"/>
      <c r="J274" s="8"/>
      <c r="K274" s="8"/>
      <c r="L274" s="8"/>
      <c r="M274" s="8"/>
    </row>
    <row r="275" ht="15.75" customHeight="1">
      <c r="C275" s="8"/>
      <c r="D275" s="8"/>
      <c r="F275" s="8"/>
      <c r="G275" s="8"/>
      <c r="H275" s="8"/>
      <c r="I275" s="8"/>
      <c r="J275" s="8"/>
      <c r="K275" s="8"/>
      <c r="L275" s="8"/>
      <c r="M275" s="8"/>
    </row>
    <row r="276" ht="15.75" customHeight="1">
      <c r="C276" s="8"/>
      <c r="D276" s="8"/>
      <c r="F276" s="8"/>
      <c r="G276" s="8"/>
      <c r="H276" s="8"/>
      <c r="I276" s="8"/>
      <c r="J276" s="8"/>
      <c r="K276" s="8"/>
      <c r="L276" s="8"/>
      <c r="M276" s="8"/>
    </row>
    <row r="277" ht="15.75" customHeight="1">
      <c r="C277" s="8"/>
      <c r="D277" s="8"/>
      <c r="F277" s="8"/>
      <c r="G277" s="8"/>
      <c r="H277" s="8"/>
      <c r="I277" s="8"/>
      <c r="J277" s="8"/>
      <c r="K277" s="8"/>
      <c r="L277" s="8"/>
      <c r="M277" s="8"/>
    </row>
    <row r="278" ht="15.75" customHeight="1">
      <c r="C278" s="8"/>
      <c r="D278" s="8"/>
      <c r="F278" s="8"/>
      <c r="G278" s="8"/>
      <c r="H278" s="8"/>
      <c r="I278" s="8"/>
      <c r="J278" s="8"/>
      <c r="K278" s="8"/>
      <c r="L278" s="8"/>
      <c r="M278" s="8"/>
    </row>
    <row r="279" ht="15.75" customHeight="1">
      <c r="C279" s="8"/>
      <c r="D279" s="8"/>
      <c r="F279" s="8"/>
      <c r="G279" s="8"/>
      <c r="H279" s="8"/>
      <c r="I279" s="8"/>
      <c r="J279" s="8"/>
      <c r="K279" s="8"/>
      <c r="L279" s="8"/>
      <c r="M279" s="8"/>
    </row>
    <row r="280" ht="15.75" customHeight="1">
      <c r="C280" s="8"/>
      <c r="D280" s="8"/>
      <c r="F280" s="8"/>
      <c r="G280" s="8"/>
      <c r="H280" s="8"/>
      <c r="I280" s="8"/>
      <c r="J280" s="8"/>
      <c r="K280" s="8"/>
      <c r="L280" s="8"/>
      <c r="M280" s="8"/>
    </row>
    <row r="281" ht="15.75" customHeight="1">
      <c r="C281" s="8"/>
      <c r="D281" s="8"/>
      <c r="F281" s="8"/>
      <c r="G281" s="8"/>
      <c r="H281" s="8"/>
      <c r="I281" s="8"/>
      <c r="J281" s="8"/>
      <c r="K281" s="8"/>
      <c r="L281" s="8"/>
      <c r="M281" s="8"/>
    </row>
    <row r="282" ht="15.75" customHeight="1">
      <c r="C282" s="8"/>
      <c r="D282" s="8"/>
      <c r="F282" s="8"/>
      <c r="G282" s="8"/>
      <c r="H282" s="8"/>
      <c r="I282" s="8"/>
      <c r="J282" s="8"/>
      <c r="K282" s="8"/>
      <c r="L282" s="8"/>
      <c r="M282" s="8"/>
    </row>
    <row r="283" ht="15.75" customHeight="1">
      <c r="C283" s="8"/>
      <c r="D283" s="8"/>
      <c r="F283" s="8"/>
      <c r="G283" s="8"/>
      <c r="H283" s="8"/>
      <c r="I283" s="8"/>
      <c r="J283" s="8"/>
      <c r="K283" s="8"/>
      <c r="L283" s="8"/>
      <c r="M283" s="8"/>
    </row>
    <row r="284" ht="15.75" customHeight="1">
      <c r="C284" s="8"/>
      <c r="D284" s="8"/>
      <c r="F284" s="8"/>
      <c r="G284" s="8"/>
      <c r="H284" s="8"/>
      <c r="I284" s="8"/>
      <c r="J284" s="8"/>
      <c r="K284" s="8"/>
      <c r="L284" s="8"/>
      <c r="M284" s="8"/>
    </row>
    <row r="285" ht="15.75" customHeight="1">
      <c r="C285" s="8"/>
      <c r="D285" s="8"/>
      <c r="F285" s="8"/>
      <c r="G285" s="8"/>
      <c r="H285" s="8"/>
      <c r="I285" s="8"/>
      <c r="J285" s="8"/>
      <c r="K285" s="8"/>
      <c r="L285" s="8"/>
      <c r="M285" s="8"/>
    </row>
    <row r="286" ht="15.75" customHeight="1">
      <c r="C286" s="8"/>
      <c r="D286" s="8"/>
      <c r="F286" s="8"/>
      <c r="G286" s="8"/>
      <c r="H286" s="8"/>
      <c r="I286" s="8"/>
      <c r="J286" s="8"/>
      <c r="K286" s="8"/>
      <c r="L286" s="8"/>
      <c r="M286" s="8"/>
    </row>
    <row r="287" ht="15.75" customHeight="1">
      <c r="C287" s="8"/>
      <c r="D287" s="8"/>
      <c r="F287" s="8"/>
      <c r="G287" s="8"/>
      <c r="H287" s="8"/>
      <c r="I287" s="8"/>
      <c r="J287" s="8"/>
      <c r="K287" s="8"/>
      <c r="L287" s="8"/>
      <c r="M287" s="8"/>
    </row>
    <row r="288" ht="15.75" customHeight="1">
      <c r="C288" s="8"/>
      <c r="D288" s="8"/>
      <c r="F288" s="8"/>
      <c r="G288" s="8"/>
      <c r="H288" s="8"/>
      <c r="I288" s="8"/>
      <c r="J288" s="8"/>
      <c r="K288" s="8"/>
      <c r="L288" s="8"/>
      <c r="M288" s="8"/>
    </row>
    <row r="289" ht="15.75" customHeight="1">
      <c r="C289" s="8"/>
      <c r="D289" s="8"/>
      <c r="F289" s="8"/>
      <c r="G289" s="8"/>
      <c r="H289" s="8"/>
      <c r="I289" s="8"/>
      <c r="J289" s="8"/>
      <c r="K289" s="8"/>
      <c r="L289" s="8"/>
      <c r="M289" s="8"/>
    </row>
    <row r="290" ht="15.75" customHeight="1">
      <c r="C290" s="8"/>
      <c r="D290" s="8"/>
      <c r="F290" s="8"/>
      <c r="G290" s="8"/>
      <c r="H290" s="8"/>
      <c r="I290" s="8"/>
      <c r="J290" s="8"/>
      <c r="K290" s="8"/>
      <c r="L290" s="8"/>
      <c r="M290" s="8"/>
    </row>
    <row r="291" ht="15.75" customHeight="1">
      <c r="C291" s="8"/>
      <c r="D291" s="8"/>
      <c r="F291" s="8"/>
      <c r="G291" s="8"/>
      <c r="H291" s="8"/>
      <c r="I291" s="8"/>
      <c r="J291" s="8"/>
      <c r="K291" s="8"/>
      <c r="L291" s="8"/>
      <c r="M291" s="8"/>
    </row>
    <row r="292" ht="15.75" customHeight="1">
      <c r="C292" s="8"/>
      <c r="D292" s="8"/>
      <c r="F292" s="8"/>
      <c r="G292" s="8"/>
      <c r="H292" s="8"/>
      <c r="I292" s="8"/>
      <c r="J292" s="8"/>
      <c r="K292" s="8"/>
      <c r="L292" s="8"/>
      <c r="M292" s="8"/>
    </row>
    <row r="293" ht="15.75" customHeight="1">
      <c r="C293" s="8"/>
      <c r="D293" s="8"/>
      <c r="F293" s="8"/>
      <c r="G293" s="8"/>
      <c r="H293" s="8"/>
      <c r="I293" s="8"/>
      <c r="J293" s="8"/>
      <c r="K293" s="8"/>
      <c r="L293" s="8"/>
      <c r="M293" s="8"/>
    </row>
    <row r="294" ht="15.75" customHeight="1">
      <c r="C294" s="8"/>
      <c r="D294" s="8"/>
      <c r="F294" s="8"/>
      <c r="G294" s="8"/>
      <c r="H294" s="8"/>
      <c r="I294" s="8"/>
      <c r="J294" s="8"/>
      <c r="K294" s="8"/>
      <c r="L294" s="8"/>
      <c r="M294" s="8"/>
    </row>
    <row r="295" ht="15.75" customHeight="1">
      <c r="C295" s="8"/>
      <c r="D295" s="8"/>
      <c r="F295" s="8"/>
      <c r="G295" s="8"/>
      <c r="H295" s="8"/>
      <c r="I295" s="8"/>
      <c r="J295" s="8"/>
      <c r="K295" s="8"/>
      <c r="L295" s="8"/>
      <c r="M295" s="8"/>
    </row>
    <row r="296" ht="15.75" customHeight="1">
      <c r="C296" s="8"/>
      <c r="D296" s="8"/>
      <c r="F296" s="8"/>
      <c r="G296" s="8"/>
      <c r="H296" s="8"/>
      <c r="I296" s="8"/>
      <c r="J296" s="8"/>
      <c r="K296" s="8"/>
      <c r="L296" s="8"/>
      <c r="M296" s="8"/>
    </row>
    <row r="297" ht="15.75" customHeight="1">
      <c r="C297" s="8"/>
      <c r="D297" s="8"/>
      <c r="F297" s="8"/>
      <c r="G297" s="8"/>
      <c r="H297" s="8"/>
      <c r="I297" s="8"/>
      <c r="J297" s="8"/>
      <c r="K297" s="8"/>
      <c r="L297" s="8"/>
      <c r="M297" s="8"/>
    </row>
    <row r="298" ht="15.75" customHeight="1">
      <c r="C298" s="8"/>
      <c r="D298" s="8"/>
      <c r="F298" s="8"/>
      <c r="G298" s="8"/>
      <c r="H298" s="8"/>
      <c r="I298" s="8"/>
      <c r="J298" s="8"/>
      <c r="K298" s="8"/>
      <c r="L298" s="8"/>
      <c r="M298" s="8"/>
    </row>
    <row r="299" ht="15.75" customHeight="1">
      <c r="C299" s="8"/>
      <c r="D299" s="8"/>
      <c r="F299" s="8"/>
      <c r="G299" s="8"/>
      <c r="H299" s="8"/>
      <c r="I299" s="8"/>
      <c r="J299" s="8"/>
      <c r="K299" s="8"/>
      <c r="L299" s="8"/>
      <c r="M299" s="8"/>
    </row>
    <row r="300" ht="15.75" customHeight="1">
      <c r="C300" s="8"/>
      <c r="D300" s="8"/>
      <c r="F300" s="8"/>
      <c r="G300" s="8"/>
      <c r="H300" s="8"/>
      <c r="I300" s="8"/>
      <c r="J300" s="8"/>
      <c r="K300" s="8"/>
      <c r="L300" s="8"/>
      <c r="M300" s="8"/>
    </row>
    <row r="301" ht="15.75" customHeight="1">
      <c r="C301" s="8"/>
      <c r="D301" s="8"/>
      <c r="F301" s="8"/>
      <c r="G301" s="8"/>
      <c r="H301" s="8"/>
      <c r="I301" s="8"/>
      <c r="J301" s="8"/>
      <c r="K301" s="8"/>
      <c r="L301" s="8"/>
      <c r="M301" s="8"/>
    </row>
    <row r="302" ht="15.75" customHeight="1">
      <c r="C302" s="8"/>
      <c r="D302" s="8"/>
      <c r="F302" s="8"/>
      <c r="G302" s="8"/>
      <c r="H302" s="8"/>
      <c r="I302" s="8"/>
      <c r="J302" s="8"/>
      <c r="K302" s="8"/>
      <c r="L302" s="8"/>
      <c r="M302" s="8"/>
    </row>
    <row r="303" ht="15.75" customHeight="1">
      <c r="C303" s="8"/>
      <c r="D303" s="8"/>
      <c r="F303" s="8"/>
      <c r="G303" s="8"/>
      <c r="H303" s="8"/>
      <c r="I303" s="8"/>
      <c r="J303" s="8"/>
      <c r="K303" s="8"/>
      <c r="L303" s="8"/>
      <c r="M303" s="8"/>
    </row>
    <row r="304" ht="15.75" customHeight="1">
      <c r="C304" s="8"/>
      <c r="D304" s="8"/>
      <c r="F304" s="8"/>
      <c r="G304" s="8"/>
      <c r="H304" s="8"/>
      <c r="I304" s="8"/>
      <c r="J304" s="8"/>
      <c r="K304" s="8"/>
      <c r="L304" s="8"/>
      <c r="M304" s="8"/>
    </row>
    <row r="305" ht="15.75" customHeight="1">
      <c r="C305" s="8"/>
      <c r="D305" s="8"/>
      <c r="F305" s="8"/>
      <c r="G305" s="8"/>
      <c r="H305" s="8"/>
      <c r="I305" s="8"/>
      <c r="J305" s="8"/>
      <c r="K305" s="8"/>
      <c r="L305" s="8"/>
      <c r="M305" s="8"/>
    </row>
    <row r="306" ht="15.75" customHeight="1">
      <c r="C306" s="8"/>
      <c r="D306" s="8"/>
      <c r="F306" s="8"/>
      <c r="G306" s="8"/>
      <c r="H306" s="8"/>
      <c r="I306" s="8"/>
      <c r="J306" s="8"/>
      <c r="K306" s="8"/>
      <c r="L306" s="8"/>
      <c r="M306" s="8"/>
    </row>
    <row r="307" ht="15.75" customHeight="1">
      <c r="C307" s="8"/>
      <c r="D307" s="8"/>
      <c r="F307" s="8"/>
      <c r="G307" s="8"/>
      <c r="H307" s="8"/>
      <c r="I307" s="8"/>
      <c r="J307" s="8"/>
      <c r="K307" s="8"/>
      <c r="L307" s="8"/>
      <c r="M307" s="8"/>
    </row>
    <row r="308" ht="15.75" customHeight="1">
      <c r="C308" s="8"/>
      <c r="D308" s="8"/>
      <c r="F308" s="8"/>
      <c r="G308" s="8"/>
      <c r="H308" s="8"/>
      <c r="I308" s="8"/>
      <c r="J308" s="8"/>
      <c r="K308" s="8"/>
      <c r="L308" s="8"/>
      <c r="M308" s="8"/>
    </row>
    <row r="309" ht="15.75" customHeight="1">
      <c r="C309" s="8"/>
      <c r="D309" s="8"/>
      <c r="F309" s="8"/>
      <c r="G309" s="8"/>
      <c r="H309" s="8"/>
      <c r="I309" s="8"/>
      <c r="J309" s="8"/>
      <c r="K309" s="8"/>
      <c r="L309" s="8"/>
      <c r="M309" s="8"/>
    </row>
    <row r="310" ht="15.75" customHeight="1">
      <c r="C310" s="8"/>
      <c r="D310" s="8"/>
      <c r="F310" s="8"/>
      <c r="G310" s="8"/>
      <c r="H310" s="8"/>
      <c r="I310" s="8"/>
      <c r="J310" s="8"/>
      <c r="K310" s="8"/>
      <c r="L310" s="8"/>
      <c r="M310" s="8"/>
    </row>
    <row r="311" ht="15.75" customHeight="1">
      <c r="C311" s="8"/>
      <c r="D311" s="8"/>
      <c r="F311" s="8"/>
      <c r="G311" s="8"/>
      <c r="H311" s="8"/>
      <c r="I311" s="8"/>
      <c r="J311" s="8"/>
      <c r="K311" s="8"/>
      <c r="L311" s="8"/>
      <c r="M311" s="8"/>
    </row>
    <row r="312" ht="15.75" customHeight="1">
      <c r="C312" s="8"/>
      <c r="D312" s="8"/>
      <c r="F312" s="8"/>
      <c r="G312" s="8"/>
      <c r="H312" s="8"/>
      <c r="I312" s="8"/>
      <c r="J312" s="8"/>
      <c r="K312" s="8"/>
      <c r="L312" s="8"/>
      <c r="M312" s="8"/>
    </row>
    <row r="313" ht="15.75" customHeight="1">
      <c r="C313" s="8"/>
      <c r="D313" s="8"/>
      <c r="F313" s="8"/>
      <c r="G313" s="8"/>
      <c r="H313" s="8"/>
      <c r="I313" s="8"/>
      <c r="J313" s="8"/>
      <c r="K313" s="8"/>
      <c r="L313" s="8"/>
      <c r="M313" s="8"/>
    </row>
    <row r="314" ht="15.75" customHeight="1">
      <c r="C314" s="8"/>
      <c r="D314" s="8"/>
      <c r="F314" s="8"/>
      <c r="G314" s="8"/>
      <c r="H314" s="8"/>
      <c r="I314" s="8"/>
      <c r="J314" s="8"/>
      <c r="K314" s="8"/>
      <c r="L314" s="8"/>
      <c r="M314" s="8"/>
    </row>
    <row r="315" ht="15.75" customHeight="1">
      <c r="C315" s="8"/>
      <c r="D315" s="8"/>
      <c r="F315" s="8"/>
      <c r="G315" s="8"/>
      <c r="H315" s="8"/>
      <c r="I315" s="8"/>
      <c r="J315" s="8"/>
      <c r="K315" s="8"/>
      <c r="L315" s="8"/>
      <c r="M315" s="8"/>
    </row>
    <row r="316" ht="15.75" customHeight="1">
      <c r="C316" s="8"/>
      <c r="D316" s="8"/>
      <c r="F316" s="8"/>
      <c r="G316" s="8"/>
      <c r="H316" s="8"/>
      <c r="I316" s="8"/>
      <c r="J316" s="8"/>
      <c r="K316" s="8"/>
      <c r="L316" s="8"/>
      <c r="M316" s="8"/>
    </row>
    <row r="317" ht="15.75" customHeight="1">
      <c r="C317" s="8"/>
      <c r="D317" s="8"/>
      <c r="F317" s="8"/>
      <c r="G317" s="8"/>
      <c r="H317" s="8"/>
      <c r="I317" s="8"/>
      <c r="J317" s="8"/>
      <c r="K317" s="8"/>
      <c r="L317" s="8"/>
      <c r="M317" s="8"/>
    </row>
    <row r="318" ht="15.75" customHeight="1">
      <c r="C318" s="8"/>
      <c r="D318" s="8"/>
      <c r="F318" s="8"/>
      <c r="G318" s="8"/>
      <c r="H318" s="8"/>
      <c r="I318" s="8"/>
      <c r="J318" s="8"/>
      <c r="K318" s="8"/>
      <c r="L318" s="8"/>
      <c r="M318" s="8"/>
    </row>
    <row r="319" ht="15.75" customHeight="1">
      <c r="C319" s="8"/>
      <c r="D319" s="8"/>
      <c r="F319" s="8"/>
      <c r="G319" s="8"/>
      <c r="H319" s="8"/>
      <c r="I319" s="8"/>
      <c r="J319" s="8"/>
      <c r="K319" s="8"/>
      <c r="L319" s="8"/>
      <c r="M319" s="8"/>
    </row>
    <row r="320" ht="15.75" customHeight="1">
      <c r="C320" s="8"/>
      <c r="D320" s="8"/>
      <c r="F320" s="8"/>
      <c r="G320" s="8"/>
      <c r="H320" s="8"/>
      <c r="I320" s="8"/>
      <c r="J320" s="8"/>
      <c r="K320" s="8"/>
      <c r="L320" s="8"/>
      <c r="M320" s="8"/>
    </row>
    <row r="321" ht="15.75" customHeight="1">
      <c r="C321" s="8"/>
      <c r="D321" s="8"/>
      <c r="F321" s="8"/>
      <c r="G321" s="8"/>
      <c r="H321" s="8"/>
      <c r="I321" s="8"/>
      <c r="J321" s="8"/>
      <c r="K321" s="8"/>
      <c r="L321" s="8"/>
      <c r="M321" s="8"/>
    </row>
    <row r="322" ht="15.75" customHeight="1">
      <c r="C322" s="8"/>
      <c r="D322" s="8"/>
      <c r="F322" s="8"/>
      <c r="G322" s="8"/>
      <c r="H322" s="8"/>
      <c r="I322" s="8"/>
      <c r="J322" s="8"/>
      <c r="K322" s="8"/>
      <c r="L322" s="8"/>
      <c r="M322" s="8"/>
    </row>
    <row r="323" ht="15.75" customHeight="1">
      <c r="C323" s="8"/>
      <c r="D323" s="8"/>
      <c r="F323" s="8"/>
      <c r="G323" s="8"/>
      <c r="H323" s="8"/>
      <c r="I323" s="8"/>
      <c r="J323" s="8"/>
      <c r="K323" s="8"/>
      <c r="L323" s="8"/>
      <c r="M323" s="8"/>
    </row>
    <row r="324" ht="15.75" customHeight="1">
      <c r="C324" s="8"/>
      <c r="D324" s="8"/>
      <c r="F324" s="8"/>
      <c r="G324" s="8"/>
      <c r="H324" s="8"/>
      <c r="I324" s="8"/>
      <c r="J324" s="8"/>
      <c r="K324" s="8"/>
      <c r="L324" s="8"/>
      <c r="M324" s="8"/>
    </row>
    <row r="325" ht="15.75" customHeight="1">
      <c r="C325" s="8"/>
      <c r="D325" s="8"/>
      <c r="F325" s="8"/>
      <c r="G325" s="8"/>
      <c r="H325" s="8"/>
      <c r="I325" s="8"/>
      <c r="J325" s="8"/>
      <c r="K325" s="8"/>
      <c r="L325" s="8"/>
      <c r="M325" s="8"/>
    </row>
    <row r="326" ht="15.75" customHeight="1">
      <c r="C326" s="8"/>
      <c r="D326" s="8"/>
      <c r="F326" s="8"/>
      <c r="G326" s="8"/>
      <c r="H326" s="8"/>
      <c r="I326" s="8"/>
      <c r="J326" s="8"/>
      <c r="K326" s="8"/>
      <c r="L326" s="8"/>
      <c r="M326" s="8"/>
    </row>
    <row r="327" ht="15.75" customHeight="1">
      <c r="C327" s="8"/>
      <c r="D327" s="8"/>
      <c r="F327" s="8"/>
      <c r="G327" s="8"/>
      <c r="H327" s="8"/>
      <c r="I327" s="8"/>
      <c r="J327" s="8"/>
      <c r="K327" s="8"/>
      <c r="L327" s="8"/>
      <c r="M327" s="8"/>
    </row>
    <row r="328" ht="15.75" customHeight="1">
      <c r="C328" s="8"/>
      <c r="D328" s="8"/>
      <c r="F328" s="8"/>
      <c r="G328" s="8"/>
      <c r="H328" s="8"/>
      <c r="I328" s="8"/>
      <c r="J328" s="8"/>
      <c r="K328" s="8"/>
      <c r="L328" s="8"/>
      <c r="M328" s="8"/>
    </row>
    <row r="329" ht="15.75" customHeight="1">
      <c r="C329" s="8"/>
      <c r="D329" s="8"/>
      <c r="F329" s="8"/>
      <c r="G329" s="8"/>
      <c r="H329" s="8"/>
      <c r="I329" s="8"/>
      <c r="J329" s="8"/>
      <c r="K329" s="8"/>
      <c r="L329" s="8"/>
      <c r="M329" s="8"/>
    </row>
    <row r="330" ht="15.75" customHeight="1">
      <c r="C330" s="8"/>
      <c r="D330" s="8"/>
      <c r="F330" s="8"/>
      <c r="G330" s="8"/>
      <c r="H330" s="8"/>
      <c r="I330" s="8"/>
      <c r="J330" s="8"/>
      <c r="K330" s="8"/>
      <c r="L330" s="8"/>
      <c r="M330" s="8"/>
    </row>
    <row r="331" ht="15.75" customHeight="1">
      <c r="C331" s="8"/>
      <c r="D331" s="8"/>
      <c r="F331" s="8"/>
      <c r="G331" s="8"/>
      <c r="H331" s="8"/>
      <c r="I331" s="8"/>
      <c r="J331" s="8"/>
      <c r="K331" s="8"/>
      <c r="L331" s="8"/>
      <c r="M331" s="8"/>
    </row>
    <row r="332" ht="15.75" customHeight="1">
      <c r="C332" s="8"/>
      <c r="D332" s="8"/>
      <c r="F332" s="8"/>
      <c r="G332" s="8"/>
      <c r="H332" s="8"/>
      <c r="I332" s="8"/>
      <c r="J332" s="8"/>
      <c r="K332" s="8"/>
      <c r="L332" s="8"/>
      <c r="M332" s="8"/>
    </row>
    <row r="333" ht="15.75" customHeight="1">
      <c r="C333" s="8"/>
      <c r="D333" s="8"/>
      <c r="F333" s="8"/>
      <c r="G333" s="8"/>
      <c r="H333" s="8"/>
      <c r="I333" s="8"/>
      <c r="J333" s="8"/>
      <c r="K333" s="8"/>
      <c r="L333" s="8"/>
      <c r="M333" s="8"/>
    </row>
    <row r="334" ht="15.75" customHeight="1">
      <c r="C334" s="8"/>
      <c r="D334" s="8"/>
      <c r="F334" s="8"/>
      <c r="G334" s="8"/>
      <c r="H334" s="8"/>
      <c r="I334" s="8"/>
      <c r="J334" s="8"/>
      <c r="K334" s="8"/>
      <c r="L334" s="8"/>
      <c r="M334" s="8"/>
    </row>
    <row r="335" ht="15.75" customHeight="1">
      <c r="C335" s="8"/>
      <c r="D335" s="8"/>
      <c r="F335" s="8"/>
      <c r="G335" s="8"/>
      <c r="H335" s="8"/>
      <c r="I335" s="8"/>
      <c r="J335" s="8"/>
      <c r="K335" s="8"/>
      <c r="L335" s="8"/>
      <c r="M335" s="8"/>
    </row>
    <row r="336" ht="15.75" customHeight="1">
      <c r="C336" s="8"/>
      <c r="D336" s="8"/>
      <c r="F336" s="8"/>
      <c r="G336" s="8"/>
      <c r="H336" s="8"/>
      <c r="I336" s="8"/>
      <c r="J336" s="8"/>
      <c r="K336" s="8"/>
      <c r="L336" s="8"/>
      <c r="M336" s="8"/>
    </row>
    <row r="337" ht="15.75" customHeight="1">
      <c r="C337" s="8"/>
      <c r="D337" s="8"/>
      <c r="F337" s="8"/>
      <c r="G337" s="8"/>
      <c r="H337" s="8"/>
      <c r="I337" s="8"/>
      <c r="J337" s="8"/>
      <c r="K337" s="8"/>
      <c r="L337" s="8"/>
      <c r="M337" s="8"/>
    </row>
    <row r="338" ht="15.75" customHeight="1">
      <c r="C338" s="8"/>
      <c r="D338" s="8"/>
      <c r="F338" s="8"/>
      <c r="G338" s="8"/>
      <c r="H338" s="8"/>
      <c r="I338" s="8"/>
      <c r="J338" s="8"/>
      <c r="K338" s="8"/>
      <c r="L338" s="8"/>
      <c r="M338" s="8"/>
    </row>
    <row r="339" ht="15.75" customHeight="1">
      <c r="C339" s="8"/>
      <c r="D339" s="8"/>
      <c r="F339" s="8"/>
      <c r="G339" s="8"/>
      <c r="H339" s="8"/>
      <c r="I339" s="8"/>
      <c r="J339" s="8"/>
      <c r="K339" s="8"/>
      <c r="L339" s="8"/>
      <c r="M339" s="8"/>
    </row>
    <row r="340" ht="15.75" customHeight="1">
      <c r="C340" s="8"/>
      <c r="D340" s="8"/>
      <c r="F340" s="8"/>
      <c r="G340" s="8"/>
      <c r="H340" s="8"/>
      <c r="I340" s="8"/>
      <c r="J340" s="8"/>
      <c r="K340" s="8"/>
      <c r="L340" s="8"/>
      <c r="M340" s="8"/>
    </row>
    <row r="341" ht="15.75" customHeight="1">
      <c r="C341" s="8"/>
      <c r="D341" s="8"/>
      <c r="F341" s="8"/>
      <c r="G341" s="8"/>
      <c r="H341" s="8"/>
      <c r="I341" s="8"/>
      <c r="J341" s="8"/>
      <c r="K341" s="8"/>
      <c r="L341" s="8"/>
      <c r="M341" s="8"/>
    </row>
    <row r="342" ht="15.75" customHeight="1">
      <c r="C342" s="8"/>
      <c r="D342" s="8"/>
      <c r="F342" s="8"/>
      <c r="G342" s="8"/>
      <c r="H342" s="8"/>
      <c r="I342" s="8"/>
      <c r="J342" s="8"/>
      <c r="K342" s="8"/>
      <c r="L342" s="8"/>
      <c r="M342" s="8"/>
    </row>
    <row r="343" ht="15.75" customHeight="1">
      <c r="C343" s="8"/>
      <c r="D343" s="8"/>
      <c r="F343" s="8"/>
      <c r="G343" s="8"/>
      <c r="H343" s="8"/>
      <c r="I343" s="8"/>
      <c r="J343" s="8"/>
      <c r="K343" s="8"/>
      <c r="L343" s="8"/>
      <c r="M343" s="8"/>
    </row>
    <row r="344" ht="15.75" customHeight="1">
      <c r="C344" s="8"/>
      <c r="D344" s="8"/>
      <c r="F344" s="8"/>
      <c r="G344" s="8"/>
      <c r="H344" s="8"/>
      <c r="I344" s="8"/>
      <c r="J344" s="8"/>
      <c r="K344" s="8"/>
      <c r="L344" s="8"/>
      <c r="M344" s="8"/>
    </row>
    <row r="345" ht="15.75" customHeight="1">
      <c r="C345" s="8"/>
      <c r="D345" s="8"/>
      <c r="F345" s="8"/>
      <c r="G345" s="8"/>
      <c r="H345" s="8"/>
      <c r="I345" s="8"/>
      <c r="J345" s="8"/>
      <c r="K345" s="8"/>
      <c r="L345" s="8"/>
      <c r="M345" s="8"/>
    </row>
    <row r="346" ht="15.75" customHeight="1">
      <c r="C346" s="8"/>
      <c r="D346" s="8"/>
      <c r="F346" s="8"/>
      <c r="G346" s="8"/>
      <c r="H346" s="8"/>
      <c r="I346" s="8"/>
      <c r="J346" s="8"/>
      <c r="K346" s="8"/>
      <c r="L346" s="8"/>
      <c r="M346" s="8"/>
    </row>
    <row r="347" ht="15.75" customHeight="1">
      <c r="C347" s="8"/>
      <c r="D347" s="8"/>
      <c r="F347" s="8"/>
      <c r="G347" s="8"/>
      <c r="H347" s="8"/>
      <c r="I347" s="8"/>
      <c r="J347" s="8"/>
      <c r="K347" s="8"/>
      <c r="L347" s="8"/>
      <c r="M347" s="8"/>
    </row>
    <row r="348" ht="15.75" customHeight="1">
      <c r="C348" s="8"/>
      <c r="D348" s="8"/>
      <c r="F348" s="8"/>
      <c r="G348" s="8"/>
      <c r="H348" s="8"/>
      <c r="I348" s="8"/>
      <c r="J348" s="8"/>
      <c r="K348" s="8"/>
      <c r="L348" s="8"/>
      <c r="M348" s="8"/>
    </row>
    <row r="349" ht="15.75" customHeight="1">
      <c r="C349" s="8"/>
      <c r="D349" s="8"/>
      <c r="F349" s="8"/>
      <c r="G349" s="8"/>
      <c r="H349" s="8"/>
      <c r="I349" s="8"/>
      <c r="J349" s="8"/>
      <c r="K349" s="8"/>
      <c r="L349" s="8"/>
      <c r="M349" s="8"/>
    </row>
    <row r="350" ht="15.75" customHeight="1">
      <c r="C350" s="8"/>
      <c r="D350" s="8"/>
      <c r="F350" s="8"/>
      <c r="G350" s="8"/>
      <c r="H350" s="8"/>
      <c r="I350" s="8"/>
      <c r="J350" s="8"/>
      <c r="K350" s="8"/>
      <c r="L350" s="8"/>
      <c r="M350" s="8"/>
    </row>
    <row r="351" ht="15.75" customHeight="1">
      <c r="C351" s="8"/>
      <c r="D351" s="8"/>
      <c r="F351" s="8"/>
      <c r="G351" s="8"/>
      <c r="H351" s="8"/>
      <c r="I351" s="8"/>
      <c r="J351" s="8"/>
      <c r="K351" s="8"/>
      <c r="L351" s="8"/>
      <c r="M351" s="8"/>
    </row>
    <row r="352" ht="15.75" customHeight="1">
      <c r="C352" s="8"/>
      <c r="D352" s="8"/>
      <c r="F352" s="8"/>
      <c r="G352" s="8"/>
      <c r="H352" s="8"/>
      <c r="I352" s="8"/>
      <c r="J352" s="8"/>
      <c r="K352" s="8"/>
      <c r="L352" s="8"/>
      <c r="M352" s="8"/>
    </row>
    <row r="353" ht="15.75" customHeight="1">
      <c r="C353" s="8"/>
      <c r="D353" s="8"/>
      <c r="F353" s="8"/>
      <c r="G353" s="8"/>
      <c r="H353" s="8"/>
      <c r="I353" s="8"/>
      <c r="J353" s="8"/>
      <c r="K353" s="8"/>
      <c r="L353" s="8"/>
      <c r="M353" s="8"/>
    </row>
    <row r="354" ht="15.75" customHeight="1">
      <c r="C354" s="8"/>
      <c r="D354" s="8"/>
      <c r="F354" s="8"/>
      <c r="G354" s="8"/>
      <c r="H354" s="8"/>
      <c r="I354" s="8"/>
      <c r="J354" s="8"/>
      <c r="K354" s="8"/>
      <c r="L354" s="8"/>
      <c r="M354" s="8"/>
    </row>
    <row r="355" ht="15.75" customHeight="1">
      <c r="C355" s="8"/>
      <c r="D355" s="8"/>
      <c r="F355" s="8"/>
      <c r="G355" s="8"/>
      <c r="H355" s="8"/>
      <c r="I355" s="8"/>
      <c r="J355" s="8"/>
      <c r="K355" s="8"/>
      <c r="L355" s="8"/>
      <c r="M355" s="8"/>
    </row>
    <row r="356" ht="15.75" customHeight="1">
      <c r="C356" s="8"/>
      <c r="D356" s="8"/>
      <c r="F356" s="8"/>
      <c r="G356" s="8"/>
      <c r="H356" s="8"/>
      <c r="I356" s="8"/>
      <c r="J356" s="8"/>
      <c r="K356" s="8"/>
      <c r="L356" s="8"/>
      <c r="M356" s="8"/>
    </row>
    <row r="357" ht="15.75" customHeight="1">
      <c r="C357" s="8"/>
      <c r="D357" s="8"/>
      <c r="F357" s="8"/>
      <c r="G357" s="8"/>
      <c r="H357" s="8"/>
      <c r="I357" s="8"/>
      <c r="J357" s="8"/>
      <c r="K357" s="8"/>
      <c r="L357" s="8"/>
      <c r="M357" s="8"/>
    </row>
    <row r="358" ht="15.75" customHeight="1">
      <c r="C358" s="8"/>
      <c r="D358" s="8"/>
      <c r="F358" s="8"/>
      <c r="G358" s="8"/>
      <c r="H358" s="8"/>
      <c r="I358" s="8"/>
      <c r="J358" s="8"/>
      <c r="K358" s="8"/>
      <c r="L358" s="8"/>
      <c r="M358" s="8"/>
    </row>
    <row r="359" ht="15.75" customHeight="1">
      <c r="C359" s="8"/>
      <c r="D359" s="8"/>
      <c r="F359" s="8"/>
      <c r="G359" s="8"/>
      <c r="H359" s="8"/>
      <c r="I359" s="8"/>
      <c r="J359" s="8"/>
      <c r="K359" s="8"/>
      <c r="L359" s="8"/>
      <c r="M359" s="8"/>
    </row>
    <row r="360" ht="15.75" customHeight="1">
      <c r="C360" s="8"/>
      <c r="D360" s="8"/>
      <c r="F360" s="8"/>
      <c r="G360" s="8"/>
      <c r="H360" s="8"/>
      <c r="I360" s="8"/>
      <c r="J360" s="8"/>
      <c r="K360" s="8"/>
      <c r="L360" s="8"/>
      <c r="M360" s="8"/>
    </row>
    <row r="361" ht="15.75" customHeight="1">
      <c r="C361" s="8"/>
      <c r="D361" s="8"/>
      <c r="F361" s="8"/>
      <c r="G361" s="8"/>
      <c r="H361" s="8"/>
      <c r="I361" s="8"/>
      <c r="J361" s="8"/>
      <c r="K361" s="8"/>
      <c r="L361" s="8"/>
      <c r="M361" s="8"/>
    </row>
    <row r="362" ht="15.75" customHeight="1">
      <c r="C362" s="8"/>
      <c r="D362" s="8"/>
      <c r="F362" s="8"/>
      <c r="G362" s="8"/>
      <c r="H362" s="8"/>
      <c r="I362" s="8"/>
      <c r="J362" s="8"/>
      <c r="K362" s="8"/>
      <c r="L362" s="8"/>
      <c r="M362" s="8"/>
    </row>
    <row r="363" ht="15.75" customHeight="1">
      <c r="C363" s="8"/>
      <c r="D363" s="8"/>
      <c r="F363" s="8"/>
      <c r="G363" s="8"/>
      <c r="H363" s="8"/>
      <c r="I363" s="8"/>
      <c r="J363" s="8"/>
      <c r="K363" s="8"/>
      <c r="L363" s="8"/>
      <c r="M363" s="8"/>
    </row>
    <row r="364" ht="15.75" customHeight="1">
      <c r="C364" s="8"/>
      <c r="D364" s="8"/>
      <c r="F364" s="8"/>
      <c r="G364" s="8"/>
      <c r="H364" s="8"/>
      <c r="I364" s="8"/>
      <c r="J364" s="8"/>
      <c r="K364" s="8"/>
      <c r="L364" s="8"/>
      <c r="M364" s="8"/>
    </row>
    <row r="365" ht="15.75" customHeight="1">
      <c r="C365" s="8"/>
      <c r="D365" s="8"/>
      <c r="F365" s="8"/>
      <c r="G365" s="8"/>
      <c r="H365" s="8"/>
      <c r="I365" s="8"/>
      <c r="J365" s="8"/>
      <c r="K365" s="8"/>
      <c r="L365" s="8"/>
      <c r="M365" s="8"/>
    </row>
    <row r="366" ht="15.75" customHeight="1">
      <c r="C366" s="8"/>
      <c r="D366" s="8"/>
      <c r="F366" s="8"/>
      <c r="G366" s="8"/>
      <c r="H366" s="8"/>
      <c r="I366" s="8"/>
      <c r="J366" s="8"/>
      <c r="K366" s="8"/>
      <c r="L366" s="8"/>
      <c r="M366" s="8"/>
    </row>
    <row r="367" ht="15.75" customHeight="1">
      <c r="C367" s="8"/>
      <c r="D367" s="8"/>
      <c r="F367" s="8"/>
      <c r="G367" s="8"/>
      <c r="H367" s="8"/>
      <c r="I367" s="8"/>
      <c r="J367" s="8"/>
      <c r="K367" s="8"/>
      <c r="L367" s="8"/>
      <c r="M367" s="8"/>
    </row>
    <row r="368" ht="15.75" customHeight="1">
      <c r="C368" s="8"/>
      <c r="D368" s="8"/>
      <c r="F368" s="8"/>
      <c r="G368" s="8"/>
      <c r="H368" s="8"/>
      <c r="I368" s="8"/>
      <c r="J368" s="8"/>
      <c r="K368" s="8"/>
      <c r="L368" s="8"/>
      <c r="M368" s="8"/>
    </row>
    <row r="369" ht="15.75" customHeight="1">
      <c r="C369" s="8"/>
      <c r="D369" s="8"/>
      <c r="F369" s="8"/>
      <c r="G369" s="8"/>
      <c r="H369" s="8"/>
      <c r="I369" s="8"/>
      <c r="J369" s="8"/>
      <c r="K369" s="8"/>
      <c r="L369" s="8"/>
      <c r="M369" s="8"/>
    </row>
    <row r="370" ht="15.75" customHeight="1">
      <c r="C370" s="8"/>
      <c r="D370" s="8"/>
      <c r="F370" s="8"/>
      <c r="G370" s="8"/>
      <c r="H370" s="8"/>
      <c r="I370" s="8"/>
      <c r="J370" s="8"/>
      <c r="K370" s="8"/>
      <c r="L370" s="8"/>
      <c r="M370" s="8"/>
    </row>
    <row r="371" ht="15.75" customHeight="1">
      <c r="C371" s="8"/>
      <c r="D371" s="8"/>
      <c r="F371" s="8"/>
      <c r="G371" s="8"/>
      <c r="H371" s="8"/>
      <c r="I371" s="8"/>
      <c r="J371" s="8"/>
      <c r="K371" s="8"/>
      <c r="L371" s="8"/>
      <c r="M371" s="8"/>
    </row>
    <row r="372" ht="15.75" customHeight="1">
      <c r="C372" s="8"/>
      <c r="D372" s="8"/>
      <c r="F372" s="8"/>
      <c r="G372" s="8"/>
      <c r="H372" s="8"/>
      <c r="I372" s="8"/>
      <c r="J372" s="8"/>
      <c r="K372" s="8"/>
      <c r="L372" s="8"/>
      <c r="M372" s="8"/>
    </row>
    <row r="373" ht="15.75" customHeight="1">
      <c r="C373" s="8"/>
      <c r="D373" s="8"/>
      <c r="F373" s="8"/>
      <c r="G373" s="8"/>
      <c r="H373" s="8"/>
      <c r="I373" s="8"/>
      <c r="J373" s="8"/>
      <c r="K373" s="8"/>
      <c r="L373" s="8"/>
      <c r="M373" s="8"/>
    </row>
    <row r="374" ht="15.75" customHeight="1">
      <c r="C374" s="8"/>
      <c r="D374" s="8"/>
      <c r="F374" s="8"/>
      <c r="G374" s="8"/>
      <c r="H374" s="8"/>
      <c r="I374" s="8"/>
      <c r="J374" s="8"/>
      <c r="K374" s="8"/>
      <c r="L374" s="8"/>
      <c r="M374" s="8"/>
    </row>
    <row r="375" ht="15.75" customHeight="1">
      <c r="C375" s="8"/>
      <c r="D375" s="8"/>
      <c r="F375" s="8"/>
      <c r="G375" s="8"/>
      <c r="H375" s="8"/>
      <c r="I375" s="8"/>
      <c r="J375" s="8"/>
      <c r="K375" s="8"/>
      <c r="L375" s="8"/>
      <c r="M375" s="8"/>
    </row>
    <row r="376" ht="15.75" customHeight="1">
      <c r="C376" s="8"/>
      <c r="D376" s="8"/>
      <c r="F376" s="8"/>
      <c r="G376" s="8"/>
      <c r="H376" s="8"/>
      <c r="I376" s="8"/>
      <c r="J376" s="8"/>
      <c r="K376" s="8"/>
      <c r="L376" s="8"/>
      <c r="M376" s="8"/>
    </row>
    <row r="377" ht="15.75" customHeight="1">
      <c r="C377" s="8"/>
      <c r="D377" s="8"/>
      <c r="F377" s="8"/>
      <c r="G377" s="8"/>
      <c r="H377" s="8"/>
      <c r="I377" s="8"/>
      <c r="J377" s="8"/>
      <c r="K377" s="8"/>
      <c r="L377" s="8"/>
      <c r="M377" s="8"/>
    </row>
    <row r="378" ht="15.75" customHeight="1">
      <c r="C378" s="8"/>
      <c r="D378" s="8"/>
      <c r="F378" s="8"/>
      <c r="G378" s="8"/>
      <c r="H378" s="8"/>
      <c r="I378" s="8"/>
      <c r="J378" s="8"/>
      <c r="K378" s="8"/>
      <c r="L378" s="8"/>
      <c r="M378" s="8"/>
    </row>
    <row r="379" ht="15.75" customHeight="1">
      <c r="C379" s="8"/>
      <c r="D379" s="8"/>
      <c r="F379" s="8"/>
      <c r="G379" s="8"/>
      <c r="H379" s="8"/>
      <c r="I379" s="8"/>
      <c r="J379" s="8"/>
      <c r="K379" s="8"/>
      <c r="L379" s="8"/>
      <c r="M379" s="8"/>
    </row>
    <row r="380" ht="15.75" customHeight="1">
      <c r="C380" s="8"/>
      <c r="D380" s="8"/>
      <c r="F380" s="8"/>
      <c r="G380" s="8"/>
      <c r="H380" s="8"/>
      <c r="I380" s="8"/>
      <c r="J380" s="8"/>
      <c r="K380" s="8"/>
      <c r="L380" s="8"/>
      <c r="M380" s="8"/>
    </row>
    <row r="381" ht="15.75" customHeight="1">
      <c r="C381" s="8"/>
      <c r="D381" s="8"/>
      <c r="F381" s="8"/>
      <c r="G381" s="8"/>
      <c r="H381" s="8"/>
      <c r="I381" s="8"/>
      <c r="J381" s="8"/>
      <c r="K381" s="8"/>
      <c r="L381" s="8"/>
      <c r="M381" s="8"/>
    </row>
    <row r="382" ht="15.75" customHeight="1">
      <c r="C382" s="8"/>
      <c r="D382" s="8"/>
      <c r="F382" s="8"/>
      <c r="G382" s="8"/>
      <c r="H382" s="8"/>
      <c r="I382" s="8"/>
      <c r="J382" s="8"/>
      <c r="K382" s="8"/>
      <c r="L382" s="8"/>
      <c r="M382" s="8"/>
    </row>
    <row r="383" ht="15.75" customHeight="1">
      <c r="C383" s="8"/>
      <c r="D383" s="8"/>
      <c r="F383" s="8"/>
      <c r="G383" s="8"/>
      <c r="H383" s="8"/>
      <c r="I383" s="8"/>
      <c r="J383" s="8"/>
      <c r="K383" s="8"/>
      <c r="L383" s="8"/>
      <c r="M383" s="8"/>
    </row>
    <row r="384" ht="15.75" customHeight="1">
      <c r="C384" s="8"/>
      <c r="D384" s="8"/>
      <c r="F384" s="8"/>
      <c r="G384" s="8"/>
      <c r="H384" s="8"/>
      <c r="I384" s="8"/>
      <c r="J384" s="8"/>
      <c r="K384" s="8"/>
      <c r="L384" s="8"/>
      <c r="M384" s="8"/>
    </row>
    <row r="385" ht="15.75" customHeight="1">
      <c r="C385" s="8"/>
      <c r="D385" s="8"/>
      <c r="F385" s="8"/>
      <c r="G385" s="8"/>
      <c r="H385" s="8"/>
      <c r="I385" s="8"/>
      <c r="J385" s="8"/>
      <c r="K385" s="8"/>
      <c r="L385" s="8"/>
      <c r="M385" s="8"/>
    </row>
    <row r="386" ht="15.75" customHeight="1">
      <c r="C386" s="8"/>
      <c r="D386" s="8"/>
      <c r="F386" s="8"/>
      <c r="G386" s="8"/>
      <c r="H386" s="8"/>
      <c r="I386" s="8"/>
      <c r="J386" s="8"/>
      <c r="K386" s="8"/>
      <c r="L386" s="8"/>
      <c r="M386" s="8"/>
    </row>
    <row r="387" ht="15.75" customHeight="1">
      <c r="C387" s="8"/>
      <c r="D387" s="8"/>
      <c r="F387" s="8"/>
      <c r="G387" s="8"/>
      <c r="H387" s="8"/>
      <c r="I387" s="8"/>
      <c r="J387" s="8"/>
      <c r="K387" s="8"/>
      <c r="L387" s="8"/>
      <c r="M387" s="8"/>
    </row>
    <row r="388" ht="15.75" customHeight="1">
      <c r="C388" s="8"/>
      <c r="D388" s="8"/>
      <c r="F388" s="8"/>
      <c r="G388" s="8"/>
      <c r="H388" s="8"/>
      <c r="I388" s="8"/>
      <c r="J388" s="8"/>
      <c r="K388" s="8"/>
      <c r="L388" s="8"/>
      <c r="M388" s="8"/>
    </row>
    <row r="389" ht="15.75" customHeight="1">
      <c r="C389" s="8"/>
      <c r="D389" s="8"/>
      <c r="F389" s="8"/>
      <c r="G389" s="8"/>
      <c r="H389" s="8"/>
      <c r="I389" s="8"/>
      <c r="J389" s="8"/>
      <c r="K389" s="8"/>
      <c r="L389" s="8"/>
      <c r="M389" s="8"/>
    </row>
    <row r="390" ht="15.75" customHeight="1">
      <c r="C390" s="8"/>
      <c r="D390" s="8"/>
      <c r="F390" s="8"/>
      <c r="G390" s="8"/>
      <c r="H390" s="8"/>
      <c r="I390" s="8"/>
      <c r="J390" s="8"/>
      <c r="K390" s="8"/>
      <c r="L390" s="8"/>
      <c r="M390" s="8"/>
    </row>
    <row r="391" ht="15.75" customHeight="1">
      <c r="C391" s="8"/>
      <c r="D391" s="8"/>
      <c r="F391" s="8"/>
      <c r="G391" s="8"/>
      <c r="H391" s="8"/>
      <c r="I391" s="8"/>
      <c r="J391" s="8"/>
      <c r="K391" s="8"/>
      <c r="L391" s="8"/>
      <c r="M391" s="8"/>
    </row>
    <row r="392" ht="15.75" customHeight="1">
      <c r="C392" s="8"/>
      <c r="D392" s="8"/>
      <c r="F392" s="8"/>
      <c r="G392" s="8"/>
      <c r="H392" s="8"/>
      <c r="I392" s="8"/>
      <c r="J392" s="8"/>
      <c r="K392" s="8"/>
      <c r="L392" s="8"/>
      <c r="M392" s="8"/>
    </row>
    <row r="393" ht="15.75" customHeight="1">
      <c r="C393" s="8"/>
      <c r="D393" s="8"/>
      <c r="F393" s="8"/>
      <c r="G393" s="8"/>
      <c r="H393" s="8"/>
      <c r="I393" s="8"/>
      <c r="J393" s="8"/>
      <c r="K393" s="8"/>
      <c r="L393" s="8"/>
      <c r="M393" s="8"/>
    </row>
    <row r="394" ht="15.75" customHeight="1">
      <c r="C394" s="8"/>
      <c r="D394" s="8"/>
      <c r="F394" s="8"/>
      <c r="G394" s="8"/>
      <c r="H394" s="8"/>
      <c r="I394" s="8"/>
      <c r="J394" s="8"/>
      <c r="K394" s="8"/>
      <c r="L394" s="8"/>
      <c r="M394" s="8"/>
    </row>
    <row r="395" ht="15.75" customHeight="1">
      <c r="C395" s="8"/>
      <c r="D395" s="8"/>
      <c r="F395" s="8"/>
      <c r="G395" s="8"/>
      <c r="H395" s="8"/>
      <c r="I395" s="8"/>
      <c r="J395" s="8"/>
      <c r="K395" s="8"/>
      <c r="L395" s="8"/>
      <c r="M395" s="8"/>
    </row>
    <row r="396" ht="15.75" customHeight="1">
      <c r="C396" s="8"/>
      <c r="D396" s="8"/>
      <c r="F396" s="8"/>
      <c r="G396" s="8"/>
      <c r="H396" s="8"/>
      <c r="I396" s="8"/>
      <c r="J396" s="8"/>
      <c r="K396" s="8"/>
      <c r="L396" s="8"/>
      <c r="M396" s="8"/>
    </row>
    <row r="397" ht="15.75" customHeight="1">
      <c r="C397" s="8"/>
      <c r="D397" s="8"/>
      <c r="F397" s="8"/>
      <c r="G397" s="8"/>
      <c r="H397" s="8"/>
      <c r="I397" s="8"/>
      <c r="J397" s="8"/>
      <c r="K397" s="8"/>
      <c r="L397" s="8"/>
      <c r="M397" s="8"/>
    </row>
    <row r="398" ht="15.75" customHeight="1">
      <c r="C398" s="8"/>
      <c r="D398" s="8"/>
      <c r="F398" s="8"/>
      <c r="G398" s="8"/>
      <c r="H398" s="8"/>
      <c r="I398" s="8"/>
      <c r="J398" s="8"/>
      <c r="K398" s="8"/>
      <c r="L398" s="8"/>
      <c r="M398" s="8"/>
    </row>
    <row r="399" ht="15.75" customHeight="1">
      <c r="C399" s="8"/>
      <c r="D399" s="8"/>
      <c r="F399" s="8"/>
      <c r="G399" s="8"/>
      <c r="H399" s="8"/>
      <c r="I399" s="8"/>
      <c r="J399" s="8"/>
      <c r="K399" s="8"/>
      <c r="L399" s="8"/>
      <c r="M399" s="8"/>
    </row>
    <row r="400" ht="15.75" customHeight="1">
      <c r="C400" s="8"/>
      <c r="D400" s="8"/>
      <c r="F400" s="8"/>
      <c r="G400" s="8"/>
      <c r="H400" s="8"/>
      <c r="I400" s="8"/>
      <c r="J400" s="8"/>
      <c r="K400" s="8"/>
      <c r="L400" s="8"/>
      <c r="M400" s="8"/>
    </row>
    <row r="401" ht="15.75" customHeight="1">
      <c r="C401" s="8"/>
      <c r="D401" s="8"/>
      <c r="F401" s="8"/>
      <c r="G401" s="8"/>
      <c r="H401" s="8"/>
      <c r="I401" s="8"/>
      <c r="J401" s="8"/>
      <c r="K401" s="8"/>
      <c r="L401" s="8"/>
      <c r="M401" s="8"/>
    </row>
    <row r="402" ht="15.75" customHeight="1">
      <c r="C402" s="8"/>
      <c r="D402" s="8"/>
      <c r="F402" s="8"/>
      <c r="G402" s="8"/>
      <c r="H402" s="8"/>
      <c r="I402" s="8"/>
      <c r="J402" s="8"/>
      <c r="K402" s="8"/>
      <c r="L402" s="8"/>
      <c r="M402" s="8"/>
    </row>
    <row r="403" ht="15.75" customHeight="1">
      <c r="C403" s="8"/>
      <c r="D403" s="8"/>
      <c r="F403" s="8"/>
      <c r="G403" s="8"/>
      <c r="H403" s="8"/>
      <c r="I403" s="8"/>
      <c r="J403" s="8"/>
      <c r="K403" s="8"/>
      <c r="L403" s="8"/>
      <c r="M403" s="8"/>
    </row>
    <row r="404" ht="15.75" customHeight="1">
      <c r="C404" s="8"/>
      <c r="D404" s="8"/>
      <c r="F404" s="8"/>
      <c r="G404" s="8"/>
      <c r="H404" s="8"/>
      <c r="I404" s="8"/>
      <c r="J404" s="8"/>
      <c r="K404" s="8"/>
      <c r="L404" s="8"/>
      <c r="M404" s="8"/>
    </row>
    <row r="405" ht="15.75" customHeight="1">
      <c r="C405" s="8"/>
      <c r="D405" s="8"/>
      <c r="F405" s="8"/>
      <c r="G405" s="8"/>
      <c r="H405" s="8"/>
      <c r="I405" s="8"/>
      <c r="J405" s="8"/>
      <c r="K405" s="8"/>
      <c r="L405" s="8"/>
      <c r="M405" s="8"/>
    </row>
    <row r="406" ht="15.75" customHeight="1">
      <c r="C406" s="8"/>
      <c r="D406" s="8"/>
      <c r="F406" s="8"/>
      <c r="G406" s="8"/>
      <c r="H406" s="8"/>
      <c r="I406" s="8"/>
      <c r="J406" s="8"/>
      <c r="K406" s="8"/>
      <c r="L406" s="8"/>
      <c r="M406" s="8"/>
    </row>
    <row r="407" ht="15.75" customHeight="1">
      <c r="C407" s="8"/>
      <c r="D407" s="8"/>
      <c r="F407" s="8"/>
      <c r="G407" s="8"/>
      <c r="H407" s="8"/>
      <c r="I407" s="8"/>
      <c r="J407" s="8"/>
      <c r="K407" s="8"/>
      <c r="L407" s="8"/>
      <c r="M407" s="8"/>
    </row>
    <row r="408" ht="15.75" customHeight="1">
      <c r="C408" s="8"/>
      <c r="D408" s="8"/>
      <c r="F408" s="8"/>
      <c r="G408" s="8"/>
      <c r="H408" s="8"/>
      <c r="I408" s="8"/>
      <c r="J408" s="8"/>
      <c r="K408" s="8"/>
      <c r="L408" s="8"/>
      <c r="M408" s="8"/>
    </row>
    <row r="409" ht="15.75" customHeight="1">
      <c r="C409" s="8"/>
      <c r="D409" s="8"/>
      <c r="F409" s="8"/>
      <c r="G409" s="8"/>
      <c r="H409" s="8"/>
      <c r="I409" s="8"/>
      <c r="J409" s="8"/>
      <c r="K409" s="8"/>
      <c r="L409" s="8"/>
      <c r="M409" s="8"/>
    </row>
    <row r="410" ht="15.75" customHeight="1">
      <c r="C410" s="8"/>
      <c r="D410" s="8"/>
      <c r="F410" s="8"/>
      <c r="G410" s="8"/>
      <c r="H410" s="8"/>
      <c r="I410" s="8"/>
      <c r="J410" s="8"/>
      <c r="K410" s="8"/>
      <c r="L410" s="8"/>
      <c r="M410" s="8"/>
    </row>
    <row r="411" ht="15.75" customHeight="1">
      <c r="C411" s="8"/>
      <c r="D411" s="8"/>
      <c r="F411" s="8"/>
      <c r="G411" s="8"/>
      <c r="H411" s="8"/>
      <c r="I411" s="8"/>
      <c r="J411" s="8"/>
      <c r="K411" s="8"/>
      <c r="L411" s="8"/>
      <c r="M411" s="8"/>
    </row>
    <row r="412" ht="15.75" customHeight="1">
      <c r="C412" s="8"/>
      <c r="D412" s="8"/>
      <c r="F412" s="8"/>
      <c r="G412" s="8"/>
      <c r="H412" s="8"/>
      <c r="I412" s="8"/>
      <c r="J412" s="8"/>
      <c r="K412" s="8"/>
      <c r="L412" s="8"/>
      <c r="M412" s="8"/>
    </row>
    <row r="413" ht="15.75" customHeight="1">
      <c r="C413" s="8"/>
      <c r="D413" s="8"/>
      <c r="F413" s="8"/>
      <c r="G413" s="8"/>
      <c r="H413" s="8"/>
      <c r="I413" s="8"/>
      <c r="J413" s="8"/>
      <c r="K413" s="8"/>
      <c r="L413" s="8"/>
      <c r="M413" s="8"/>
    </row>
    <row r="414" ht="15.75" customHeight="1">
      <c r="C414" s="8"/>
      <c r="D414" s="8"/>
      <c r="F414" s="8"/>
      <c r="G414" s="8"/>
      <c r="H414" s="8"/>
      <c r="I414" s="8"/>
      <c r="J414" s="8"/>
      <c r="K414" s="8"/>
      <c r="L414" s="8"/>
      <c r="M414" s="8"/>
    </row>
    <row r="415" ht="15.75" customHeight="1">
      <c r="C415" s="8"/>
      <c r="D415" s="8"/>
      <c r="F415" s="8"/>
      <c r="G415" s="8"/>
      <c r="H415" s="8"/>
      <c r="I415" s="8"/>
      <c r="J415" s="8"/>
      <c r="K415" s="8"/>
      <c r="L415" s="8"/>
      <c r="M415" s="8"/>
    </row>
    <row r="416" ht="15.75" customHeight="1">
      <c r="C416" s="8"/>
      <c r="D416" s="8"/>
      <c r="F416" s="8"/>
      <c r="G416" s="8"/>
      <c r="H416" s="8"/>
      <c r="I416" s="8"/>
      <c r="J416" s="8"/>
      <c r="K416" s="8"/>
      <c r="L416" s="8"/>
      <c r="M416" s="8"/>
    </row>
    <row r="417" ht="15.75" customHeight="1">
      <c r="C417" s="8"/>
      <c r="D417" s="8"/>
      <c r="F417" s="8"/>
      <c r="G417" s="8"/>
      <c r="H417" s="8"/>
      <c r="I417" s="8"/>
      <c r="J417" s="8"/>
      <c r="K417" s="8"/>
      <c r="L417" s="8"/>
      <c r="M417" s="8"/>
    </row>
    <row r="418" ht="15.75" customHeight="1">
      <c r="C418" s="8"/>
      <c r="D418" s="8"/>
      <c r="F418" s="8"/>
      <c r="G418" s="8"/>
      <c r="H418" s="8"/>
      <c r="I418" s="8"/>
      <c r="J418" s="8"/>
      <c r="K418" s="8"/>
      <c r="L418" s="8"/>
      <c r="M418" s="8"/>
    </row>
    <row r="419" ht="15.75" customHeight="1">
      <c r="C419" s="8"/>
      <c r="D419" s="8"/>
      <c r="F419" s="8"/>
      <c r="G419" s="8"/>
      <c r="H419" s="8"/>
      <c r="I419" s="8"/>
      <c r="J419" s="8"/>
      <c r="K419" s="8"/>
      <c r="L419" s="8"/>
      <c r="M419" s="8"/>
    </row>
    <row r="420" ht="15.75" customHeight="1">
      <c r="C420" s="8"/>
      <c r="D420" s="8"/>
      <c r="F420" s="8"/>
      <c r="G420" s="8"/>
      <c r="H420" s="8"/>
      <c r="I420" s="8"/>
      <c r="J420" s="8"/>
      <c r="K420" s="8"/>
      <c r="L420" s="8"/>
      <c r="M420" s="8"/>
    </row>
    <row r="421" ht="15.75" customHeight="1">
      <c r="C421" s="8"/>
      <c r="D421" s="8"/>
      <c r="F421" s="8"/>
      <c r="G421" s="8"/>
      <c r="H421" s="8"/>
      <c r="I421" s="8"/>
      <c r="J421" s="8"/>
      <c r="K421" s="8"/>
      <c r="L421" s="8"/>
      <c r="M421" s="8"/>
    </row>
    <row r="422" ht="15.75" customHeight="1">
      <c r="C422" s="8"/>
      <c r="D422" s="8"/>
      <c r="F422" s="8"/>
      <c r="G422" s="8"/>
      <c r="H422" s="8"/>
      <c r="I422" s="8"/>
      <c r="J422" s="8"/>
      <c r="K422" s="8"/>
      <c r="L422" s="8"/>
      <c r="M422" s="8"/>
    </row>
    <row r="423" ht="15.75" customHeight="1">
      <c r="C423" s="8"/>
      <c r="D423" s="8"/>
      <c r="F423" s="8"/>
      <c r="G423" s="8"/>
      <c r="H423" s="8"/>
      <c r="I423" s="8"/>
      <c r="J423" s="8"/>
      <c r="K423" s="8"/>
      <c r="L423" s="8"/>
      <c r="M423" s="8"/>
    </row>
    <row r="424" ht="15.75" customHeight="1">
      <c r="C424" s="8"/>
      <c r="D424" s="8"/>
      <c r="F424" s="8"/>
      <c r="G424" s="8"/>
      <c r="H424" s="8"/>
      <c r="I424" s="8"/>
      <c r="J424" s="8"/>
      <c r="K424" s="8"/>
      <c r="L424" s="8"/>
      <c r="M424" s="8"/>
    </row>
    <row r="425" ht="15.75" customHeight="1">
      <c r="C425" s="8"/>
      <c r="D425" s="8"/>
      <c r="F425" s="8"/>
      <c r="G425" s="8"/>
      <c r="H425" s="8"/>
      <c r="I425" s="8"/>
      <c r="J425" s="8"/>
      <c r="K425" s="8"/>
      <c r="L425" s="8"/>
      <c r="M425" s="8"/>
    </row>
    <row r="426" ht="15.75" customHeight="1">
      <c r="C426" s="8"/>
      <c r="D426" s="8"/>
      <c r="F426" s="8"/>
      <c r="G426" s="8"/>
      <c r="H426" s="8"/>
      <c r="I426" s="8"/>
      <c r="J426" s="8"/>
      <c r="K426" s="8"/>
      <c r="L426" s="8"/>
      <c r="M426" s="8"/>
    </row>
    <row r="427" ht="15.75" customHeight="1">
      <c r="C427" s="8"/>
      <c r="D427" s="8"/>
      <c r="F427" s="8"/>
      <c r="G427" s="8"/>
      <c r="H427" s="8"/>
      <c r="I427" s="8"/>
      <c r="J427" s="8"/>
      <c r="K427" s="8"/>
      <c r="L427" s="8"/>
      <c r="M427" s="8"/>
    </row>
    <row r="428" ht="15.75" customHeight="1">
      <c r="C428" s="8"/>
      <c r="D428" s="8"/>
      <c r="F428" s="8"/>
      <c r="G428" s="8"/>
      <c r="H428" s="8"/>
      <c r="I428" s="8"/>
      <c r="J428" s="8"/>
      <c r="K428" s="8"/>
      <c r="L428" s="8"/>
      <c r="M428" s="8"/>
    </row>
    <row r="429" ht="15.75" customHeight="1">
      <c r="C429" s="8"/>
      <c r="D429" s="8"/>
      <c r="F429" s="8"/>
      <c r="G429" s="8"/>
      <c r="H429" s="8"/>
      <c r="I429" s="8"/>
      <c r="J429" s="8"/>
      <c r="K429" s="8"/>
      <c r="L429" s="8"/>
      <c r="M429" s="8"/>
    </row>
    <row r="430" ht="15.75" customHeight="1">
      <c r="C430" s="8"/>
      <c r="D430" s="8"/>
      <c r="F430" s="8"/>
      <c r="G430" s="8"/>
      <c r="H430" s="8"/>
      <c r="I430" s="8"/>
      <c r="J430" s="8"/>
      <c r="K430" s="8"/>
      <c r="L430" s="8"/>
      <c r="M430" s="8"/>
    </row>
    <row r="431" ht="15.75" customHeight="1">
      <c r="C431" s="8"/>
      <c r="D431" s="8"/>
      <c r="F431" s="8"/>
      <c r="G431" s="8"/>
      <c r="H431" s="8"/>
      <c r="I431" s="8"/>
      <c r="J431" s="8"/>
      <c r="K431" s="8"/>
      <c r="L431" s="8"/>
      <c r="M431" s="8"/>
    </row>
    <row r="432" ht="15.75" customHeight="1">
      <c r="C432" s="8"/>
      <c r="D432" s="8"/>
      <c r="F432" s="8"/>
      <c r="G432" s="8"/>
      <c r="H432" s="8"/>
      <c r="I432" s="8"/>
      <c r="J432" s="8"/>
      <c r="K432" s="8"/>
      <c r="L432" s="8"/>
      <c r="M432" s="8"/>
    </row>
    <row r="433" ht="15.75" customHeight="1">
      <c r="C433" s="8"/>
      <c r="D433" s="8"/>
      <c r="F433" s="8"/>
      <c r="G433" s="8"/>
      <c r="H433" s="8"/>
      <c r="I433" s="8"/>
      <c r="J433" s="8"/>
      <c r="K433" s="8"/>
      <c r="L433" s="8"/>
      <c r="M433" s="8"/>
    </row>
    <row r="434" ht="15.75" customHeight="1">
      <c r="C434" s="8"/>
      <c r="D434" s="8"/>
      <c r="F434" s="8"/>
      <c r="G434" s="8"/>
      <c r="H434" s="8"/>
      <c r="I434" s="8"/>
      <c r="J434" s="8"/>
      <c r="K434" s="8"/>
      <c r="L434" s="8"/>
      <c r="M434" s="8"/>
    </row>
    <row r="435" ht="15.75" customHeight="1">
      <c r="C435" s="8"/>
      <c r="D435" s="8"/>
      <c r="F435" s="8"/>
      <c r="G435" s="8"/>
      <c r="H435" s="8"/>
      <c r="I435" s="8"/>
      <c r="J435" s="8"/>
      <c r="K435" s="8"/>
      <c r="L435" s="8"/>
      <c r="M435" s="8"/>
    </row>
    <row r="436" ht="15.75" customHeight="1">
      <c r="C436" s="8"/>
      <c r="D436" s="8"/>
      <c r="F436" s="8"/>
      <c r="G436" s="8"/>
      <c r="H436" s="8"/>
      <c r="I436" s="8"/>
      <c r="J436" s="8"/>
      <c r="K436" s="8"/>
      <c r="L436" s="8"/>
      <c r="M436" s="8"/>
    </row>
    <row r="437" ht="15.75" customHeight="1">
      <c r="C437" s="8"/>
      <c r="D437" s="8"/>
      <c r="F437" s="8"/>
      <c r="G437" s="8"/>
      <c r="H437" s="8"/>
      <c r="I437" s="8"/>
      <c r="J437" s="8"/>
      <c r="K437" s="8"/>
      <c r="L437" s="8"/>
      <c r="M437" s="8"/>
    </row>
    <row r="438" ht="15.75" customHeight="1">
      <c r="C438" s="8"/>
      <c r="D438" s="8"/>
      <c r="F438" s="8"/>
      <c r="G438" s="8"/>
      <c r="H438" s="8"/>
      <c r="I438" s="8"/>
      <c r="J438" s="8"/>
      <c r="K438" s="8"/>
      <c r="L438" s="8"/>
      <c r="M438" s="8"/>
    </row>
    <row r="439" ht="15.75" customHeight="1">
      <c r="C439" s="8"/>
      <c r="D439" s="8"/>
      <c r="F439" s="8"/>
      <c r="G439" s="8"/>
      <c r="H439" s="8"/>
      <c r="I439" s="8"/>
      <c r="J439" s="8"/>
      <c r="K439" s="8"/>
      <c r="L439" s="8"/>
      <c r="M439" s="8"/>
    </row>
    <row r="440" ht="15.75" customHeight="1">
      <c r="C440" s="8"/>
      <c r="D440" s="8"/>
      <c r="F440" s="8"/>
      <c r="G440" s="8"/>
      <c r="H440" s="8"/>
      <c r="I440" s="8"/>
      <c r="J440" s="8"/>
      <c r="K440" s="8"/>
      <c r="L440" s="8"/>
      <c r="M440" s="8"/>
    </row>
    <row r="441" ht="15.75" customHeight="1">
      <c r="C441" s="8"/>
      <c r="D441" s="8"/>
      <c r="F441" s="8"/>
      <c r="G441" s="8"/>
      <c r="H441" s="8"/>
      <c r="I441" s="8"/>
      <c r="J441" s="8"/>
      <c r="K441" s="8"/>
      <c r="L441" s="8"/>
      <c r="M441" s="8"/>
    </row>
    <row r="442" ht="15.75" customHeight="1">
      <c r="C442" s="8"/>
      <c r="D442" s="8"/>
      <c r="F442" s="8"/>
      <c r="G442" s="8"/>
      <c r="H442" s="8"/>
      <c r="I442" s="8"/>
      <c r="J442" s="8"/>
      <c r="K442" s="8"/>
      <c r="L442" s="8"/>
      <c r="M442" s="8"/>
    </row>
    <row r="443" ht="15.75" customHeight="1">
      <c r="C443" s="8"/>
      <c r="D443" s="8"/>
      <c r="F443" s="8"/>
      <c r="G443" s="8"/>
      <c r="H443" s="8"/>
      <c r="I443" s="8"/>
      <c r="J443" s="8"/>
      <c r="K443" s="8"/>
      <c r="L443" s="8"/>
      <c r="M443" s="8"/>
    </row>
    <row r="444" ht="15.75" customHeight="1">
      <c r="C444" s="8"/>
      <c r="D444" s="8"/>
      <c r="F444" s="8"/>
      <c r="G444" s="8"/>
      <c r="H444" s="8"/>
      <c r="I444" s="8"/>
      <c r="J444" s="8"/>
      <c r="K444" s="8"/>
      <c r="L444" s="8"/>
      <c r="M444" s="8"/>
    </row>
    <row r="445" ht="15.75" customHeight="1">
      <c r="C445" s="8"/>
      <c r="D445" s="8"/>
      <c r="F445" s="8"/>
      <c r="G445" s="8"/>
      <c r="H445" s="8"/>
      <c r="I445" s="8"/>
      <c r="J445" s="8"/>
      <c r="K445" s="8"/>
      <c r="L445" s="8"/>
      <c r="M445" s="8"/>
    </row>
    <row r="446" ht="15.75" customHeight="1">
      <c r="C446" s="8"/>
      <c r="D446" s="8"/>
      <c r="F446" s="8"/>
      <c r="G446" s="8"/>
      <c r="H446" s="8"/>
      <c r="I446" s="8"/>
      <c r="J446" s="8"/>
      <c r="K446" s="8"/>
      <c r="L446" s="8"/>
      <c r="M446" s="8"/>
    </row>
    <row r="447" ht="15.75" customHeight="1">
      <c r="C447" s="8"/>
      <c r="D447" s="8"/>
      <c r="F447" s="8"/>
      <c r="G447" s="8"/>
      <c r="H447" s="8"/>
      <c r="I447" s="8"/>
      <c r="J447" s="8"/>
      <c r="K447" s="8"/>
      <c r="L447" s="8"/>
      <c r="M447" s="8"/>
    </row>
    <row r="448" ht="15.75" customHeight="1">
      <c r="C448" s="8"/>
      <c r="D448" s="8"/>
      <c r="F448" s="8"/>
      <c r="G448" s="8"/>
      <c r="H448" s="8"/>
      <c r="I448" s="8"/>
      <c r="J448" s="8"/>
      <c r="K448" s="8"/>
      <c r="L448" s="8"/>
      <c r="M448" s="8"/>
    </row>
    <row r="449" ht="15.75" customHeight="1">
      <c r="C449" s="8"/>
      <c r="D449" s="8"/>
      <c r="F449" s="8"/>
      <c r="G449" s="8"/>
      <c r="H449" s="8"/>
      <c r="I449" s="8"/>
      <c r="J449" s="8"/>
      <c r="K449" s="8"/>
      <c r="L449" s="8"/>
      <c r="M449" s="8"/>
    </row>
    <row r="450" ht="15.75" customHeight="1">
      <c r="C450" s="8"/>
      <c r="D450" s="8"/>
      <c r="F450" s="8"/>
      <c r="G450" s="8"/>
      <c r="H450" s="8"/>
      <c r="I450" s="8"/>
      <c r="J450" s="8"/>
      <c r="K450" s="8"/>
      <c r="L450" s="8"/>
      <c r="M450" s="8"/>
    </row>
    <row r="451" ht="15.75" customHeight="1">
      <c r="C451" s="8"/>
      <c r="D451" s="8"/>
      <c r="F451" s="8"/>
      <c r="G451" s="8"/>
      <c r="H451" s="8"/>
      <c r="I451" s="8"/>
      <c r="J451" s="8"/>
      <c r="K451" s="8"/>
      <c r="L451" s="8"/>
      <c r="M451" s="8"/>
    </row>
    <row r="452" ht="15.75" customHeight="1">
      <c r="C452" s="8"/>
      <c r="D452" s="8"/>
      <c r="F452" s="8"/>
      <c r="G452" s="8"/>
      <c r="H452" s="8"/>
      <c r="I452" s="8"/>
      <c r="J452" s="8"/>
      <c r="K452" s="8"/>
      <c r="L452" s="8"/>
      <c r="M452" s="8"/>
    </row>
    <row r="453" ht="15.75" customHeight="1">
      <c r="C453" s="8"/>
      <c r="D453" s="8"/>
      <c r="F453" s="8"/>
      <c r="G453" s="8"/>
      <c r="H453" s="8"/>
      <c r="I453" s="8"/>
      <c r="J453" s="8"/>
      <c r="K453" s="8"/>
      <c r="L453" s="8"/>
      <c r="M453" s="8"/>
    </row>
    <row r="454" ht="15.75" customHeight="1">
      <c r="C454" s="8"/>
      <c r="D454" s="8"/>
      <c r="F454" s="8"/>
      <c r="G454" s="8"/>
      <c r="H454" s="8"/>
      <c r="I454" s="8"/>
      <c r="J454" s="8"/>
      <c r="K454" s="8"/>
      <c r="L454" s="8"/>
      <c r="M454" s="8"/>
    </row>
    <row r="455" ht="15.75" customHeight="1">
      <c r="C455" s="8"/>
      <c r="D455" s="8"/>
      <c r="F455" s="8"/>
      <c r="G455" s="8"/>
      <c r="H455" s="8"/>
      <c r="I455" s="8"/>
      <c r="J455" s="8"/>
      <c r="K455" s="8"/>
      <c r="L455" s="8"/>
      <c r="M455" s="8"/>
    </row>
    <row r="456" ht="15.75" customHeight="1">
      <c r="C456" s="8"/>
      <c r="D456" s="8"/>
      <c r="F456" s="8"/>
      <c r="G456" s="8"/>
      <c r="H456" s="8"/>
      <c r="I456" s="8"/>
      <c r="J456" s="8"/>
      <c r="K456" s="8"/>
      <c r="L456" s="8"/>
      <c r="M456" s="8"/>
    </row>
    <row r="457" ht="15.75" customHeight="1">
      <c r="C457" s="8"/>
      <c r="D457" s="8"/>
      <c r="F457" s="8"/>
      <c r="G457" s="8"/>
      <c r="H457" s="8"/>
      <c r="I457" s="8"/>
      <c r="J457" s="8"/>
      <c r="K457" s="8"/>
      <c r="L457" s="8"/>
      <c r="M457" s="8"/>
    </row>
    <row r="458" ht="15.75" customHeight="1">
      <c r="C458" s="8"/>
      <c r="D458" s="8"/>
      <c r="F458" s="8"/>
      <c r="G458" s="8"/>
      <c r="H458" s="8"/>
      <c r="I458" s="8"/>
      <c r="J458" s="8"/>
      <c r="K458" s="8"/>
      <c r="L458" s="8"/>
      <c r="M458" s="8"/>
    </row>
    <row r="459" ht="15.75" customHeight="1">
      <c r="C459" s="8"/>
      <c r="D459" s="8"/>
      <c r="F459" s="8"/>
      <c r="G459" s="8"/>
      <c r="H459" s="8"/>
      <c r="I459" s="8"/>
      <c r="J459" s="8"/>
      <c r="K459" s="8"/>
      <c r="L459" s="8"/>
      <c r="M459" s="8"/>
    </row>
    <row r="460" ht="15.75" customHeight="1">
      <c r="C460" s="8"/>
      <c r="D460" s="8"/>
      <c r="F460" s="8"/>
      <c r="G460" s="8"/>
      <c r="H460" s="8"/>
      <c r="I460" s="8"/>
      <c r="J460" s="8"/>
      <c r="K460" s="8"/>
      <c r="L460" s="8"/>
      <c r="M460" s="8"/>
    </row>
    <row r="461" ht="15.75" customHeight="1">
      <c r="C461" s="8"/>
      <c r="D461" s="8"/>
      <c r="F461" s="8"/>
      <c r="G461" s="8"/>
      <c r="H461" s="8"/>
      <c r="I461" s="8"/>
      <c r="J461" s="8"/>
      <c r="K461" s="8"/>
      <c r="L461" s="8"/>
      <c r="M461" s="8"/>
    </row>
    <row r="462" ht="15.75" customHeight="1">
      <c r="C462" s="8"/>
      <c r="D462" s="8"/>
      <c r="F462" s="8"/>
      <c r="G462" s="8"/>
      <c r="H462" s="8"/>
      <c r="I462" s="8"/>
      <c r="J462" s="8"/>
      <c r="K462" s="8"/>
      <c r="L462" s="8"/>
      <c r="M462" s="8"/>
    </row>
    <row r="463" ht="15.75" customHeight="1">
      <c r="C463" s="8"/>
      <c r="D463" s="8"/>
      <c r="F463" s="8"/>
      <c r="G463" s="8"/>
      <c r="H463" s="8"/>
      <c r="I463" s="8"/>
      <c r="J463" s="8"/>
      <c r="K463" s="8"/>
      <c r="L463" s="8"/>
      <c r="M463" s="8"/>
    </row>
    <row r="464" ht="15.75" customHeight="1">
      <c r="C464" s="8"/>
      <c r="D464" s="8"/>
      <c r="F464" s="8"/>
      <c r="G464" s="8"/>
      <c r="H464" s="8"/>
      <c r="I464" s="8"/>
      <c r="J464" s="8"/>
      <c r="K464" s="8"/>
      <c r="L464" s="8"/>
      <c r="M464" s="8"/>
    </row>
    <row r="465" ht="15.75" customHeight="1">
      <c r="C465" s="8"/>
      <c r="D465" s="8"/>
      <c r="F465" s="8"/>
      <c r="G465" s="8"/>
      <c r="H465" s="8"/>
      <c r="I465" s="8"/>
      <c r="J465" s="8"/>
      <c r="K465" s="8"/>
      <c r="L465" s="8"/>
      <c r="M465" s="8"/>
    </row>
    <row r="466" ht="15.75" customHeight="1">
      <c r="C466" s="8"/>
      <c r="D466" s="8"/>
      <c r="F466" s="8"/>
      <c r="G466" s="8"/>
      <c r="H466" s="8"/>
      <c r="I466" s="8"/>
      <c r="J466" s="8"/>
      <c r="K466" s="8"/>
      <c r="L466" s="8"/>
      <c r="M466" s="8"/>
    </row>
    <row r="467" ht="15.75" customHeight="1">
      <c r="C467" s="8"/>
      <c r="D467" s="8"/>
      <c r="F467" s="8"/>
      <c r="G467" s="8"/>
      <c r="H467" s="8"/>
      <c r="I467" s="8"/>
      <c r="J467" s="8"/>
      <c r="K467" s="8"/>
      <c r="L467" s="8"/>
      <c r="M467" s="8"/>
    </row>
    <row r="468" ht="15.75" customHeight="1">
      <c r="C468" s="8"/>
      <c r="D468" s="8"/>
      <c r="F468" s="8"/>
      <c r="G468" s="8"/>
      <c r="H468" s="8"/>
      <c r="I468" s="8"/>
      <c r="J468" s="8"/>
      <c r="K468" s="8"/>
      <c r="L468" s="8"/>
      <c r="M468" s="8"/>
    </row>
    <row r="469" ht="15.75" customHeight="1">
      <c r="C469" s="8"/>
      <c r="D469" s="8"/>
      <c r="F469" s="8"/>
      <c r="G469" s="8"/>
      <c r="H469" s="8"/>
      <c r="I469" s="8"/>
      <c r="J469" s="8"/>
      <c r="K469" s="8"/>
      <c r="L469" s="8"/>
      <c r="M469" s="8"/>
    </row>
    <row r="470" ht="15.75" customHeight="1">
      <c r="C470" s="8"/>
      <c r="D470" s="8"/>
      <c r="F470" s="8"/>
      <c r="G470" s="8"/>
      <c r="H470" s="8"/>
      <c r="I470" s="8"/>
      <c r="J470" s="8"/>
      <c r="K470" s="8"/>
      <c r="L470" s="8"/>
      <c r="M470" s="8"/>
    </row>
    <row r="471" ht="15.75" customHeight="1">
      <c r="C471" s="8"/>
      <c r="D471" s="8"/>
      <c r="F471" s="8"/>
      <c r="G471" s="8"/>
      <c r="H471" s="8"/>
      <c r="I471" s="8"/>
      <c r="J471" s="8"/>
      <c r="K471" s="8"/>
      <c r="L471" s="8"/>
      <c r="M471" s="8"/>
    </row>
    <row r="472" ht="15.75" customHeight="1">
      <c r="C472" s="8"/>
      <c r="D472" s="8"/>
      <c r="F472" s="8"/>
      <c r="G472" s="8"/>
      <c r="H472" s="8"/>
      <c r="I472" s="8"/>
      <c r="J472" s="8"/>
      <c r="K472" s="8"/>
      <c r="L472" s="8"/>
      <c r="M472" s="8"/>
    </row>
    <row r="473" ht="15.75" customHeight="1">
      <c r="C473" s="8"/>
      <c r="D473" s="8"/>
      <c r="F473" s="8"/>
      <c r="G473" s="8"/>
      <c r="H473" s="8"/>
      <c r="I473" s="8"/>
      <c r="J473" s="8"/>
      <c r="K473" s="8"/>
      <c r="L473" s="8"/>
      <c r="M473" s="8"/>
    </row>
    <row r="474" ht="15.75" customHeight="1">
      <c r="C474" s="8"/>
      <c r="D474" s="8"/>
      <c r="F474" s="8"/>
      <c r="G474" s="8"/>
      <c r="H474" s="8"/>
      <c r="I474" s="8"/>
      <c r="J474" s="8"/>
      <c r="K474" s="8"/>
      <c r="L474" s="8"/>
      <c r="M474" s="8"/>
    </row>
    <row r="475" ht="15.75" customHeight="1">
      <c r="C475" s="8"/>
      <c r="D475" s="8"/>
      <c r="F475" s="8"/>
      <c r="G475" s="8"/>
      <c r="H475" s="8"/>
      <c r="I475" s="8"/>
      <c r="J475" s="8"/>
      <c r="K475" s="8"/>
      <c r="L475" s="8"/>
      <c r="M475" s="8"/>
    </row>
    <row r="476" ht="15.75" customHeight="1">
      <c r="C476" s="8"/>
      <c r="D476" s="8"/>
      <c r="F476" s="8"/>
      <c r="G476" s="8"/>
      <c r="H476" s="8"/>
      <c r="I476" s="8"/>
      <c r="J476" s="8"/>
      <c r="K476" s="8"/>
      <c r="L476" s="8"/>
      <c r="M476" s="8"/>
    </row>
    <row r="477" ht="15.75" customHeight="1">
      <c r="C477" s="8"/>
      <c r="D477" s="8"/>
      <c r="F477" s="8"/>
      <c r="G477" s="8"/>
      <c r="H477" s="8"/>
      <c r="I477" s="8"/>
      <c r="J477" s="8"/>
      <c r="K477" s="8"/>
      <c r="L477" s="8"/>
      <c r="M477" s="8"/>
    </row>
    <row r="478" ht="15.75" customHeight="1">
      <c r="C478" s="8"/>
      <c r="D478" s="8"/>
      <c r="F478" s="8"/>
      <c r="G478" s="8"/>
      <c r="H478" s="8"/>
      <c r="I478" s="8"/>
      <c r="J478" s="8"/>
      <c r="K478" s="8"/>
      <c r="L478" s="8"/>
      <c r="M478" s="8"/>
    </row>
    <row r="479" ht="15.75" customHeight="1">
      <c r="C479" s="8"/>
      <c r="D479" s="8"/>
      <c r="F479" s="8"/>
      <c r="G479" s="8"/>
      <c r="H479" s="8"/>
      <c r="I479" s="8"/>
      <c r="J479" s="8"/>
      <c r="K479" s="8"/>
      <c r="L479" s="8"/>
      <c r="M479" s="8"/>
    </row>
    <row r="480" ht="15.75" customHeight="1">
      <c r="C480" s="8"/>
      <c r="D480" s="8"/>
      <c r="F480" s="8"/>
      <c r="G480" s="8"/>
      <c r="H480" s="8"/>
      <c r="I480" s="8"/>
      <c r="J480" s="8"/>
      <c r="K480" s="8"/>
      <c r="L480" s="8"/>
      <c r="M480" s="8"/>
    </row>
    <row r="481" ht="15.75" customHeight="1">
      <c r="C481" s="8"/>
      <c r="D481" s="8"/>
      <c r="F481" s="8"/>
      <c r="G481" s="8"/>
      <c r="H481" s="8"/>
      <c r="I481" s="8"/>
      <c r="J481" s="8"/>
      <c r="K481" s="8"/>
      <c r="L481" s="8"/>
      <c r="M481" s="8"/>
    </row>
    <row r="482" ht="15.75" customHeight="1">
      <c r="C482" s="8"/>
      <c r="D482" s="8"/>
      <c r="F482" s="8"/>
      <c r="G482" s="8"/>
      <c r="H482" s="8"/>
      <c r="I482" s="8"/>
      <c r="J482" s="8"/>
      <c r="K482" s="8"/>
      <c r="L482" s="8"/>
      <c r="M482" s="8"/>
    </row>
    <row r="483" ht="15.75" customHeight="1">
      <c r="C483" s="8"/>
      <c r="D483" s="8"/>
      <c r="F483" s="8"/>
      <c r="G483" s="8"/>
      <c r="H483" s="8"/>
      <c r="I483" s="8"/>
      <c r="J483" s="8"/>
      <c r="K483" s="8"/>
      <c r="L483" s="8"/>
      <c r="M483" s="8"/>
    </row>
    <row r="484" ht="15.75" customHeight="1">
      <c r="C484" s="8"/>
      <c r="D484" s="8"/>
      <c r="F484" s="8"/>
      <c r="G484" s="8"/>
      <c r="H484" s="8"/>
      <c r="I484" s="8"/>
      <c r="J484" s="8"/>
      <c r="K484" s="8"/>
      <c r="L484" s="8"/>
      <c r="M484" s="8"/>
    </row>
    <row r="485" ht="15.75" customHeight="1">
      <c r="C485" s="8"/>
      <c r="D485" s="8"/>
      <c r="F485" s="8"/>
      <c r="G485" s="8"/>
      <c r="H485" s="8"/>
      <c r="I485" s="8"/>
      <c r="J485" s="8"/>
      <c r="K485" s="8"/>
      <c r="L485" s="8"/>
      <c r="M485" s="8"/>
    </row>
    <row r="486" ht="15.75" customHeight="1">
      <c r="C486" s="8"/>
      <c r="D486" s="8"/>
      <c r="F486" s="8"/>
      <c r="G486" s="8"/>
      <c r="H486" s="8"/>
      <c r="I486" s="8"/>
      <c r="J486" s="8"/>
      <c r="K486" s="8"/>
      <c r="L486" s="8"/>
      <c r="M486" s="8"/>
    </row>
    <row r="487" ht="15.75" customHeight="1">
      <c r="C487" s="8"/>
      <c r="D487" s="8"/>
      <c r="F487" s="8"/>
      <c r="G487" s="8"/>
      <c r="H487" s="8"/>
      <c r="I487" s="8"/>
      <c r="J487" s="8"/>
      <c r="K487" s="8"/>
      <c r="L487" s="8"/>
      <c r="M487" s="8"/>
    </row>
    <row r="488" ht="15.75" customHeight="1">
      <c r="C488" s="8"/>
      <c r="D488" s="8"/>
      <c r="F488" s="8"/>
      <c r="G488" s="8"/>
      <c r="H488" s="8"/>
      <c r="I488" s="8"/>
      <c r="J488" s="8"/>
      <c r="K488" s="8"/>
      <c r="L488" s="8"/>
      <c r="M488" s="8"/>
    </row>
    <row r="489" ht="15.75" customHeight="1">
      <c r="C489" s="8"/>
      <c r="D489" s="8"/>
      <c r="F489" s="8"/>
      <c r="G489" s="8"/>
      <c r="H489" s="8"/>
      <c r="I489" s="8"/>
      <c r="J489" s="8"/>
      <c r="K489" s="8"/>
      <c r="L489" s="8"/>
      <c r="M489" s="8"/>
    </row>
    <row r="490" ht="15.75" customHeight="1">
      <c r="C490" s="8"/>
      <c r="D490" s="8"/>
      <c r="F490" s="8"/>
      <c r="G490" s="8"/>
      <c r="H490" s="8"/>
      <c r="I490" s="8"/>
      <c r="J490" s="8"/>
      <c r="K490" s="8"/>
      <c r="L490" s="8"/>
      <c r="M490" s="8"/>
    </row>
    <row r="491" ht="15.75" customHeight="1">
      <c r="C491" s="8"/>
      <c r="D491" s="8"/>
      <c r="F491" s="8"/>
      <c r="G491" s="8"/>
      <c r="H491" s="8"/>
      <c r="I491" s="8"/>
      <c r="J491" s="8"/>
      <c r="K491" s="8"/>
      <c r="L491" s="8"/>
      <c r="M491" s="8"/>
    </row>
    <row r="492" ht="15.75" customHeight="1">
      <c r="C492" s="8"/>
      <c r="D492" s="8"/>
      <c r="F492" s="8"/>
      <c r="G492" s="8"/>
      <c r="H492" s="8"/>
      <c r="I492" s="8"/>
      <c r="J492" s="8"/>
      <c r="K492" s="8"/>
      <c r="L492" s="8"/>
      <c r="M492" s="8"/>
    </row>
    <row r="493" ht="15.75" customHeight="1">
      <c r="C493" s="8"/>
      <c r="D493" s="8"/>
      <c r="F493" s="8"/>
      <c r="G493" s="8"/>
      <c r="H493" s="8"/>
      <c r="I493" s="8"/>
      <c r="J493" s="8"/>
      <c r="K493" s="8"/>
      <c r="L493" s="8"/>
      <c r="M493" s="8"/>
    </row>
    <row r="494" ht="15.75" customHeight="1">
      <c r="C494" s="8"/>
      <c r="D494" s="8"/>
      <c r="F494" s="8"/>
      <c r="G494" s="8"/>
      <c r="H494" s="8"/>
      <c r="I494" s="8"/>
      <c r="J494" s="8"/>
      <c r="K494" s="8"/>
      <c r="L494" s="8"/>
      <c r="M494" s="8"/>
    </row>
    <row r="495" ht="15.75" customHeight="1">
      <c r="C495" s="8"/>
      <c r="D495" s="8"/>
      <c r="F495" s="8"/>
      <c r="G495" s="8"/>
      <c r="H495" s="8"/>
      <c r="I495" s="8"/>
      <c r="J495" s="8"/>
      <c r="K495" s="8"/>
      <c r="L495" s="8"/>
      <c r="M495" s="8"/>
    </row>
    <row r="496" ht="15.75" customHeight="1">
      <c r="C496" s="8"/>
      <c r="D496" s="8"/>
      <c r="F496" s="8"/>
      <c r="G496" s="8"/>
      <c r="H496" s="8"/>
      <c r="I496" s="8"/>
      <c r="J496" s="8"/>
      <c r="K496" s="8"/>
      <c r="L496" s="8"/>
      <c r="M496" s="8"/>
    </row>
    <row r="497" ht="15.75" customHeight="1">
      <c r="C497" s="8"/>
      <c r="D497" s="8"/>
      <c r="F497" s="8"/>
      <c r="G497" s="8"/>
      <c r="H497" s="8"/>
      <c r="I497" s="8"/>
      <c r="J497" s="8"/>
      <c r="K497" s="8"/>
      <c r="L497" s="8"/>
      <c r="M497" s="8"/>
    </row>
    <row r="498" ht="15.75" customHeight="1">
      <c r="C498" s="8"/>
      <c r="D498" s="8"/>
      <c r="F498" s="8"/>
      <c r="G498" s="8"/>
      <c r="H498" s="8"/>
      <c r="I498" s="8"/>
      <c r="J498" s="8"/>
      <c r="K498" s="8"/>
      <c r="L498" s="8"/>
      <c r="M498" s="8"/>
    </row>
    <row r="499" ht="15.75" customHeight="1">
      <c r="C499" s="8"/>
      <c r="D499" s="8"/>
      <c r="F499" s="8"/>
      <c r="G499" s="8"/>
      <c r="H499" s="8"/>
      <c r="I499" s="8"/>
      <c r="J499" s="8"/>
      <c r="K499" s="8"/>
      <c r="L499" s="8"/>
      <c r="M499" s="8"/>
    </row>
    <row r="500" ht="15.75" customHeight="1">
      <c r="C500" s="8"/>
      <c r="D500" s="8"/>
      <c r="F500" s="8"/>
      <c r="G500" s="8"/>
      <c r="H500" s="8"/>
      <c r="I500" s="8"/>
      <c r="J500" s="8"/>
      <c r="K500" s="8"/>
      <c r="L500" s="8"/>
      <c r="M500" s="8"/>
    </row>
    <row r="501" ht="15.75" customHeight="1">
      <c r="C501" s="8"/>
      <c r="D501" s="8"/>
      <c r="F501" s="8"/>
      <c r="G501" s="8"/>
      <c r="H501" s="8"/>
      <c r="I501" s="8"/>
      <c r="J501" s="8"/>
      <c r="K501" s="8"/>
      <c r="L501" s="8"/>
      <c r="M501" s="8"/>
    </row>
    <row r="502" ht="15.75" customHeight="1">
      <c r="C502" s="8"/>
      <c r="D502" s="8"/>
      <c r="F502" s="8"/>
      <c r="G502" s="8"/>
      <c r="H502" s="8"/>
      <c r="I502" s="8"/>
      <c r="J502" s="8"/>
      <c r="K502" s="8"/>
      <c r="L502" s="8"/>
      <c r="M502" s="8"/>
    </row>
    <row r="503" ht="15.75" customHeight="1">
      <c r="C503" s="8"/>
      <c r="D503" s="8"/>
      <c r="F503" s="8"/>
      <c r="G503" s="8"/>
      <c r="H503" s="8"/>
      <c r="I503" s="8"/>
      <c r="J503" s="8"/>
      <c r="K503" s="8"/>
      <c r="L503" s="8"/>
      <c r="M503" s="8"/>
    </row>
    <row r="504" ht="15.75" customHeight="1">
      <c r="C504" s="8"/>
      <c r="D504" s="8"/>
      <c r="F504" s="8"/>
      <c r="G504" s="8"/>
      <c r="H504" s="8"/>
      <c r="I504" s="8"/>
      <c r="J504" s="8"/>
      <c r="K504" s="8"/>
      <c r="L504" s="8"/>
      <c r="M504" s="8"/>
    </row>
    <row r="505" ht="15.75" customHeight="1">
      <c r="C505" s="8"/>
      <c r="D505" s="8"/>
      <c r="F505" s="8"/>
      <c r="G505" s="8"/>
      <c r="H505" s="8"/>
      <c r="I505" s="8"/>
      <c r="J505" s="8"/>
      <c r="K505" s="8"/>
      <c r="L505" s="8"/>
      <c r="M505" s="8"/>
    </row>
    <row r="506" ht="15.75" customHeight="1">
      <c r="C506" s="8"/>
      <c r="D506" s="8"/>
      <c r="F506" s="8"/>
      <c r="G506" s="8"/>
      <c r="H506" s="8"/>
      <c r="I506" s="8"/>
      <c r="J506" s="8"/>
      <c r="K506" s="8"/>
      <c r="L506" s="8"/>
      <c r="M506" s="8"/>
    </row>
    <row r="507" ht="15.75" customHeight="1">
      <c r="C507" s="8"/>
      <c r="D507" s="8"/>
      <c r="F507" s="8"/>
      <c r="G507" s="8"/>
      <c r="H507" s="8"/>
      <c r="I507" s="8"/>
      <c r="J507" s="8"/>
      <c r="K507" s="8"/>
      <c r="L507" s="8"/>
      <c r="M507" s="8"/>
    </row>
    <row r="508" ht="15.75" customHeight="1">
      <c r="C508" s="8"/>
      <c r="D508" s="8"/>
      <c r="F508" s="8"/>
      <c r="G508" s="8"/>
      <c r="H508" s="8"/>
      <c r="I508" s="8"/>
      <c r="J508" s="8"/>
      <c r="K508" s="8"/>
      <c r="L508" s="8"/>
      <c r="M508" s="8"/>
    </row>
    <row r="509" ht="15.75" customHeight="1">
      <c r="C509" s="8"/>
      <c r="D509" s="8"/>
      <c r="F509" s="8"/>
      <c r="G509" s="8"/>
      <c r="H509" s="8"/>
      <c r="I509" s="8"/>
      <c r="J509" s="8"/>
      <c r="K509" s="8"/>
      <c r="L509" s="8"/>
      <c r="M509" s="8"/>
    </row>
    <row r="510" ht="15.75" customHeight="1">
      <c r="C510" s="8"/>
      <c r="D510" s="8"/>
      <c r="F510" s="8"/>
      <c r="G510" s="8"/>
      <c r="H510" s="8"/>
      <c r="I510" s="8"/>
      <c r="J510" s="8"/>
      <c r="K510" s="8"/>
      <c r="L510" s="8"/>
      <c r="M510" s="8"/>
    </row>
    <row r="511" ht="15.75" customHeight="1">
      <c r="C511" s="8"/>
      <c r="D511" s="8"/>
      <c r="F511" s="8"/>
      <c r="G511" s="8"/>
      <c r="H511" s="8"/>
      <c r="I511" s="8"/>
      <c r="J511" s="8"/>
      <c r="K511" s="8"/>
      <c r="L511" s="8"/>
      <c r="M511" s="8"/>
    </row>
    <row r="512" ht="15.75" customHeight="1">
      <c r="C512" s="8"/>
      <c r="D512" s="8"/>
      <c r="F512" s="8"/>
      <c r="G512" s="8"/>
      <c r="H512" s="8"/>
      <c r="I512" s="8"/>
      <c r="J512" s="8"/>
      <c r="K512" s="8"/>
      <c r="L512" s="8"/>
      <c r="M512" s="8"/>
    </row>
    <row r="513" ht="15.75" customHeight="1">
      <c r="C513" s="8"/>
      <c r="D513" s="8"/>
      <c r="F513" s="8"/>
      <c r="G513" s="8"/>
      <c r="H513" s="8"/>
      <c r="I513" s="8"/>
      <c r="J513" s="8"/>
      <c r="K513" s="8"/>
      <c r="L513" s="8"/>
      <c r="M513" s="8"/>
    </row>
    <row r="514" ht="15.75" customHeight="1">
      <c r="C514" s="8"/>
      <c r="D514" s="8"/>
      <c r="F514" s="8"/>
      <c r="G514" s="8"/>
      <c r="H514" s="8"/>
      <c r="I514" s="8"/>
      <c r="J514" s="8"/>
      <c r="K514" s="8"/>
      <c r="L514" s="8"/>
      <c r="M514" s="8"/>
    </row>
    <row r="515" ht="15.75" customHeight="1">
      <c r="C515" s="8"/>
      <c r="D515" s="8"/>
      <c r="F515" s="8"/>
      <c r="G515" s="8"/>
      <c r="H515" s="8"/>
      <c r="I515" s="8"/>
      <c r="J515" s="8"/>
      <c r="K515" s="8"/>
      <c r="L515" s="8"/>
      <c r="M515" s="8"/>
    </row>
    <row r="516" ht="15.75" customHeight="1">
      <c r="C516" s="8"/>
      <c r="D516" s="8"/>
      <c r="F516" s="8"/>
      <c r="G516" s="8"/>
      <c r="H516" s="8"/>
      <c r="I516" s="8"/>
      <c r="J516" s="8"/>
      <c r="K516" s="8"/>
      <c r="L516" s="8"/>
      <c r="M516" s="8"/>
    </row>
    <row r="517" ht="15.75" customHeight="1">
      <c r="C517" s="8"/>
      <c r="D517" s="8"/>
      <c r="F517" s="8"/>
      <c r="G517" s="8"/>
      <c r="H517" s="8"/>
      <c r="I517" s="8"/>
      <c r="J517" s="8"/>
      <c r="K517" s="8"/>
      <c r="L517" s="8"/>
      <c r="M517" s="8"/>
    </row>
    <row r="518" ht="15.75" customHeight="1">
      <c r="C518" s="8"/>
      <c r="D518" s="8"/>
      <c r="F518" s="8"/>
      <c r="G518" s="8"/>
      <c r="H518" s="8"/>
      <c r="I518" s="8"/>
      <c r="J518" s="8"/>
      <c r="K518" s="8"/>
      <c r="L518" s="8"/>
      <c r="M518" s="8"/>
    </row>
    <row r="519" ht="15.75" customHeight="1">
      <c r="C519" s="8"/>
      <c r="D519" s="8"/>
      <c r="F519" s="8"/>
      <c r="G519" s="8"/>
      <c r="H519" s="8"/>
      <c r="I519" s="8"/>
      <c r="J519" s="8"/>
      <c r="K519" s="8"/>
      <c r="L519" s="8"/>
      <c r="M519" s="8"/>
    </row>
    <row r="520" ht="15.75" customHeight="1">
      <c r="C520" s="8"/>
      <c r="D520" s="8"/>
      <c r="F520" s="8"/>
      <c r="G520" s="8"/>
      <c r="H520" s="8"/>
      <c r="I520" s="8"/>
      <c r="J520" s="8"/>
      <c r="K520" s="8"/>
      <c r="L520" s="8"/>
      <c r="M520" s="8"/>
    </row>
    <row r="521" ht="15.75" customHeight="1">
      <c r="C521" s="8"/>
      <c r="D521" s="8"/>
      <c r="F521" s="8"/>
      <c r="G521" s="8"/>
      <c r="H521" s="8"/>
      <c r="I521" s="8"/>
      <c r="J521" s="8"/>
      <c r="K521" s="8"/>
      <c r="L521" s="8"/>
      <c r="M521" s="8"/>
    </row>
    <row r="522" ht="15.75" customHeight="1">
      <c r="C522" s="8"/>
      <c r="D522" s="8"/>
      <c r="F522" s="8"/>
      <c r="G522" s="8"/>
      <c r="H522" s="8"/>
      <c r="I522" s="8"/>
      <c r="J522" s="8"/>
      <c r="K522" s="8"/>
      <c r="L522" s="8"/>
      <c r="M522" s="8"/>
    </row>
    <row r="523" ht="15.75" customHeight="1">
      <c r="C523" s="8"/>
      <c r="D523" s="8"/>
      <c r="F523" s="8"/>
      <c r="G523" s="8"/>
      <c r="H523" s="8"/>
      <c r="I523" s="8"/>
      <c r="J523" s="8"/>
      <c r="K523" s="8"/>
      <c r="L523" s="8"/>
      <c r="M523" s="8"/>
    </row>
    <row r="524" ht="15.75" customHeight="1">
      <c r="C524" s="8"/>
      <c r="D524" s="8"/>
      <c r="F524" s="8"/>
      <c r="G524" s="8"/>
      <c r="H524" s="8"/>
      <c r="I524" s="8"/>
      <c r="J524" s="8"/>
      <c r="K524" s="8"/>
      <c r="L524" s="8"/>
      <c r="M524" s="8"/>
    </row>
    <row r="525" ht="15.75" customHeight="1">
      <c r="C525" s="8"/>
      <c r="D525" s="8"/>
      <c r="F525" s="8"/>
      <c r="G525" s="8"/>
      <c r="H525" s="8"/>
      <c r="I525" s="8"/>
      <c r="J525" s="8"/>
      <c r="K525" s="8"/>
      <c r="L525" s="8"/>
      <c r="M525" s="8"/>
    </row>
    <row r="526" ht="15.75" customHeight="1">
      <c r="C526" s="8"/>
      <c r="D526" s="8"/>
      <c r="F526" s="8"/>
      <c r="G526" s="8"/>
      <c r="H526" s="8"/>
      <c r="I526" s="8"/>
      <c r="J526" s="8"/>
      <c r="K526" s="8"/>
      <c r="L526" s="8"/>
      <c r="M526" s="8"/>
    </row>
    <row r="527" ht="15.75" customHeight="1">
      <c r="C527" s="8"/>
      <c r="D527" s="8"/>
      <c r="F527" s="8"/>
      <c r="G527" s="8"/>
      <c r="H527" s="8"/>
      <c r="I527" s="8"/>
      <c r="J527" s="8"/>
      <c r="K527" s="8"/>
      <c r="L527" s="8"/>
      <c r="M527" s="8"/>
    </row>
    <row r="528" ht="15.75" customHeight="1">
      <c r="C528" s="8"/>
      <c r="D528" s="8"/>
      <c r="F528" s="8"/>
      <c r="G528" s="8"/>
      <c r="H528" s="8"/>
      <c r="I528" s="8"/>
      <c r="J528" s="8"/>
      <c r="K528" s="8"/>
      <c r="L528" s="8"/>
      <c r="M528" s="8"/>
    </row>
    <row r="529" ht="15.75" customHeight="1">
      <c r="C529" s="8"/>
      <c r="D529" s="8"/>
      <c r="F529" s="8"/>
      <c r="G529" s="8"/>
      <c r="H529" s="8"/>
      <c r="I529" s="8"/>
      <c r="J529" s="8"/>
      <c r="K529" s="8"/>
      <c r="L529" s="8"/>
      <c r="M529" s="8"/>
    </row>
    <row r="530" ht="15.75" customHeight="1">
      <c r="C530" s="8"/>
      <c r="D530" s="8"/>
      <c r="F530" s="8"/>
      <c r="G530" s="8"/>
      <c r="H530" s="8"/>
      <c r="I530" s="8"/>
      <c r="J530" s="8"/>
      <c r="K530" s="8"/>
      <c r="L530" s="8"/>
      <c r="M530" s="8"/>
    </row>
    <row r="531" ht="15.75" customHeight="1">
      <c r="C531" s="8"/>
      <c r="D531" s="8"/>
      <c r="F531" s="8"/>
      <c r="G531" s="8"/>
      <c r="H531" s="8"/>
      <c r="I531" s="8"/>
      <c r="J531" s="8"/>
      <c r="K531" s="8"/>
      <c r="L531" s="8"/>
      <c r="M531" s="8"/>
    </row>
    <row r="532" ht="15.75" customHeight="1">
      <c r="C532" s="8"/>
      <c r="D532" s="8"/>
      <c r="F532" s="8"/>
      <c r="G532" s="8"/>
      <c r="H532" s="8"/>
      <c r="I532" s="8"/>
      <c r="J532" s="8"/>
      <c r="K532" s="8"/>
      <c r="L532" s="8"/>
      <c r="M532" s="8"/>
    </row>
    <row r="533" ht="15.75" customHeight="1">
      <c r="C533" s="8"/>
      <c r="D533" s="8"/>
      <c r="F533" s="8"/>
      <c r="G533" s="8"/>
      <c r="H533" s="8"/>
      <c r="I533" s="8"/>
      <c r="J533" s="8"/>
      <c r="K533" s="8"/>
      <c r="L533" s="8"/>
      <c r="M533" s="8"/>
    </row>
    <row r="534" ht="15.75" customHeight="1">
      <c r="C534" s="8"/>
      <c r="D534" s="8"/>
      <c r="F534" s="8"/>
      <c r="G534" s="8"/>
      <c r="H534" s="8"/>
      <c r="I534" s="8"/>
      <c r="J534" s="8"/>
      <c r="K534" s="8"/>
      <c r="L534" s="8"/>
      <c r="M534" s="8"/>
    </row>
    <row r="535" ht="15.75" customHeight="1">
      <c r="C535" s="8"/>
      <c r="D535" s="8"/>
      <c r="F535" s="8"/>
      <c r="G535" s="8"/>
      <c r="H535" s="8"/>
      <c r="I535" s="8"/>
      <c r="J535" s="8"/>
      <c r="K535" s="8"/>
      <c r="L535" s="8"/>
      <c r="M535" s="8"/>
    </row>
    <row r="536" ht="15.75" customHeight="1">
      <c r="C536" s="8"/>
      <c r="D536" s="8"/>
      <c r="F536" s="8"/>
      <c r="G536" s="8"/>
      <c r="H536" s="8"/>
      <c r="I536" s="8"/>
      <c r="J536" s="8"/>
      <c r="K536" s="8"/>
      <c r="L536" s="8"/>
      <c r="M536" s="8"/>
    </row>
    <row r="537" ht="15.75" customHeight="1">
      <c r="C537" s="8"/>
      <c r="D537" s="8"/>
      <c r="F537" s="8"/>
      <c r="G537" s="8"/>
      <c r="H537" s="8"/>
      <c r="I537" s="8"/>
      <c r="J537" s="8"/>
      <c r="K537" s="8"/>
      <c r="L537" s="8"/>
      <c r="M537" s="8"/>
    </row>
    <row r="538" ht="15.75" customHeight="1">
      <c r="C538" s="8"/>
      <c r="D538" s="8"/>
      <c r="F538" s="8"/>
      <c r="G538" s="8"/>
      <c r="H538" s="8"/>
      <c r="I538" s="8"/>
      <c r="J538" s="8"/>
      <c r="K538" s="8"/>
      <c r="L538" s="8"/>
      <c r="M538" s="8"/>
    </row>
    <row r="539" ht="15.75" customHeight="1">
      <c r="C539" s="8"/>
      <c r="D539" s="8"/>
      <c r="F539" s="8"/>
      <c r="G539" s="8"/>
      <c r="H539" s="8"/>
      <c r="I539" s="8"/>
      <c r="J539" s="8"/>
      <c r="K539" s="8"/>
      <c r="L539" s="8"/>
      <c r="M539" s="8"/>
    </row>
    <row r="540" ht="15.75" customHeight="1">
      <c r="C540" s="8"/>
      <c r="D540" s="8"/>
      <c r="F540" s="8"/>
      <c r="G540" s="8"/>
      <c r="H540" s="8"/>
      <c r="I540" s="8"/>
      <c r="J540" s="8"/>
      <c r="K540" s="8"/>
      <c r="L540" s="8"/>
      <c r="M540" s="8"/>
    </row>
    <row r="541" ht="15.75" customHeight="1">
      <c r="C541" s="8"/>
      <c r="D541" s="8"/>
      <c r="F541" s="8"/>
      <c r="G541" s="8"/>
      <c r="H541" s="8"/>
      <c r="I541" s="8"/>
      <c r="J541" s="8"/>
      <c r="K541" s="8"/>
      <c r="L541" s="8"/>
      <c r="M541" s="8"/>
    </row>
    <row r="542" ht="15.75" customHeight="1">
      <c r="C542" s="8"/>
      <c r="D542" s="8"/>
      <c r="F542" s="8"/>
      <c r="G542" s="8"/>
      <c r="H542" s="8"/>
      <c r="I542" s="8"/>
      <c r="J542" s="8"/>
      <c r="K542" s="8"/>
      <c r="L542" s="8"/>
      <c r="M542" s="8"/>
    </row>
    <row r="543" ht="15.75" customHeight="1">
      <c r="C543" s="8"/>
      <c r="D543" s="8"/>
      <c r="F543" s="8"/>
      <c r="G543" s="8"/>
      <c r="H543" s="8"/>
      <c r="I543" s="8"/>
      <c r="J543" s="8"/>
      <c r="K543" s="8"/>
      <c r="L543" s="8"/>
      <c r="M543" s="8"/>
    </row>
    <row r="544" ht="15.75" customHeight="1">
      <c r="C544" s="8"/>
      <c r="D544" s="8"/>
      <c r="F544" s="8"/>
      <c r="G544" s="8"/>
      <c r="H544" s="8"/>
      <c r="I544" s="8"/>
      <c r="J544" s="8"/>
      <c r="K544" s="8"/>
      <c r="L544" s="8"/>
      <c r="M544" s="8"/>
    </row>
    <row r="545" ht="15.75" customHeight="1">
      <c r="C545" s="8"/>
      <c r="D545" s="8"/>
      <c r="F545" s="8"/>
      <c r="G545" s="8"/>
      <c r="H545" s="8"/>
      <c r="I545" s="8"/>
      <c r="J545" s="8"/>
      <c r="K545" s="8"/>
      <c r="L545" s="8"/>
      <c r="M545" s="8"/>
    </row>
    <row r="546" ht="15.75" customHeight="1">
      <c r="C546" s="8"/>
      <c r="D546" s="8"/>
      <c r="F546" s="8"/>
      <c r="G546" s="8"/>
      <c r="H546" s="8"/>
      <c r="I546" s="8"/>
      <c r="J546" s="8"/>
      <c r="K546" s="8"/>
      <c r="L546" s="8"/>
      <c r="M546" s="8"/>
    </row>
    <row r="547" ht="15.75" customHeight="1">
      <c r="C547" s="8"/>
      <c r="D547" s="8"/>
      <c r="F547" s="8"/>
      <c r="G547" s="8"/>
      <c r="H547" s="8"/>
      <c r="I547" s="8"/>
      <c r="J547" s="8"/>
      <c r="K547" s="8"/>
      <c r="L547" s="8"/>
      <c r="M547" s="8"/>
    </row>
    <row r="548" ht="15.75" customHeight="1">
      <c r="C548" s="8"/>
      <c r="D548" s="8"/>
      <c r="F548" s="8"/>
      <c r="G548" s="8"/>
      <c r="H548" s="8"/>
      <c r="I548" s="8"/>
      <c r="J548" s="8"/>
      <c r="K548" s="8"/>
      <c r="L548" s="8"/>
      <c r="M548" s="8"/>
    </row>
    <row r="549" ht="15.75" customHeight="1">
      <c r="C549" s="8"/>
      <c r="D549" s="8"/>
      <c r="F549" s="8"/>
      <c r="G549" s="8"/>
      <c r="H549" s="8"/>
      <c r="I549" s="8"/>
      <c r="J549" s="8"/>
      <c r="K549" s="8"/>
      <c r="L549" s="8"/>
      <c r="M549" s="8"/>
    </row>
    <row r="550" ht="15.75" customHeight="1">
      <c r="C550" s="8"/>
      <c r="D550" s="8"/>
      <c r="F550" s="8"/>
      <c r="G550" s="8"/>
      <c r="H550" s="8"/>
      <c r="I550" s="8"/>
      <c r="J550" s="8"/>
      <c r="K550" s="8"/>
      <c r="L550" s="8"/>
      <c r="M550" s="8"/>
    </row>
    <row r="551" ht="15.75" customHeight="1">
      <c r="C551" s="8"/>
      <c r="D551" s="8"/>
      <c r="F551" s="8"/>
      <c r="G551" s="8"/>
      <c r="H551" s="8"/>
      <c r="I551" s="8"/>
      <c r="J551" s="8"/>
      <c r="K551" s="8"/>
      <c r="L551" s="8"/>
      <c r="M551" s="8"/>
    </row>
    <row r="552" ht="15.75" customHeight="1">
      <c r="C552" s="8"/>
      <c r="D552" s="8"/>
      <c r="F552" s="8"/>
      <c r="G552" s="8"/>
      <c r="H552" s="8"/>
      <c r="I552" s="8"/>
      <c r="J552" s="8"/>
      <c r="K552" s="8"/>
      <c r="L552" s="8"/>
      <c r="M552" s="8"/>
    </row>
    <row r="553" ht="15.75" customHeight="1">
      <c r="C553" s="8"/>
      <c r="D553" s="8"/>
      <c r="F553" s="8"/>
      <c r="G553" s="8"/>
      <c r="H553" s="8"/>
      <c r="I553" s="8"/>
      <c r="J553" s="8"/>
      <c r="K553" s="8"/>
      <c r="L553" s="8"/>
      <c r="M553" s="8"/>
    </row>
    <row r="554" ht="15.75" customHeight="1">
      <c r="C554" s="8"/>
      <c r="D554" s="8"/>
      <c r="F554" s="8"/>
      <c r="G554" s="8"/>
      <c r="H554" s="8"/>
      <c r="I554" s="8"/>
      <c r="J554" s="8"/>
      <c r="K554" s="8"/>
      <c r="L554" s="8"/>
      <c r="M554" s="8"/>
    </row>
    <row r="555" ht="15.75" customHeight="1">
      <c r="C555" s="8"/>
      <c r="D555" s="8"/>
      <c r="F555" s="8"/>
      <c r="G555" s="8"/>
      <c r="H555" s="8"/>
      <c r="I555" s="8"/>
      <c r="J555" s="8"/>
      <c r="K555" s="8"/>
      <c r="L555" s="8"/>
      <c r="M555" s="8"/>
    </row>
    <row r="556" ht="15.75" customHeight="1">
      <c r="C556" s="8"/>
      <c r="D556" s="8"/>
      <c r="F556" s="8"/>
      <c r="G556" s="8"/>
      <c r="H556" s="8"/>
      <c r="I556" s="8"/>
      <c r="J556" s="8"/>
      <c r="K556" s="8"/>
      <c r="L556" s="8"/>
      <c r="M556" s="8"/>
    </row>
    <row r="557" ht="15.75" customHeight="1">
      <c r="C557" s="8"/>
      <c r="D557" s="8"/>
      <c r="F557" s="8"/>
      <c r="G557" s="8"/>
      <c r="H557" s="8"/>
      <c r="I557" s="8"/>
      <c r="J557" s="8"/>
      <c r="K557" s="8"/>
      <c r="L557" s="8"/>
      <c r="M557" s="8"/>
    </row>
    <row r="558" ht="15.75" customHeight="1">
      <c r="C558" s="8"/>
      <c r="D558" s="8"/>
      <c r="F558" s="8"/>
      <c r="G558" s="8"/>
      <c r="H558" s="8"/>
      <c r="I558" s="8"/>
      <c r="J558" s="8"/>
      <c r="K558" s="8"/>
      <c r="L558" s="8"/>
      <c r="M558" s="8"/>
    </row>
    <row r="559" ht="15.75" customHeight="1">
      <c r="C559" s="8"/>
      <c r="D559" s="8"/>
      <c r="F559" s="8"/>
      <c r="G559" s="8"/>
      <c r="H559" s="8"/>
      <c r="I559" s="8"/>
      <c r="J559" s="8"/>
      <c r="K559" s="8"/>
      <c r="L559" s="8"/>
      <c r="M559" s="8"/>
    </row>
    <row r="560" ht="15.75" customHeight="1">
      <c r="C560" s="8"/>
      <c r="D560" s="8"/>
      <c r="F560" s="8"/>
      <c r="G560" s="8"/>
      <c r="H560" s="8"/>
      <c r="I560" s="8"/>
      <c r="J560" s="8"/>
      <c r="K560" s="8"/>
      <c r="L560" s="8"/>
      <c r="M560" s="8"/>
    </row>
    <row r="561" ht="15.75" customHeight="1">
      <c r="C561" s="8"/>
      <c r="D561" s="8"/>
      <c r="F561" s="8"/>
      <c r="G561" s="8"/>
      <c r="H561" s="8"/>
      <c r="I561" s="8"/>
      <c r="J561" s="8"/>
      <c r="K561" s="8"/>
      <c r="L561" s="8"/>
      <c r="M561" s="8"/>
    </row>
    <row r="562" ht="15.75" customHeight="1">
      <c r="C562" s="8"/>
      <c r="D562" s="8"/>
      <c r="F562" s="8"/>
      <c r="G562" s="8"/>
      <c r="H562" s="8"/>
      <c r="I562" s="8"/>
      <c r="J562" s="8"/>
      <c r="K562" s="8"/>
      <c r="L562" s="8"/>
      <c r="M562" s="8"/>
    </row>
    <row r="563" ht="15.75" customHeight="1">
      <c r="C563" s="8"/>
      <c r="D563" s="8"/>
      <c r="F563" s="8"/>
      <c r="G563" s="8"/>
      <c r="H563" s="8"/>
      <c r="I563" s="8"/>
      <c r="J563" s="8"/>
      <c r="K563" s="8"/>
      <c r="L563" s="8"/>
      <c r="M563" s="8"/>
    </row>
    <row r="564" ht="15.75" customHeight="1">
      <c r="C564" s="8"/>
      <c r="D564" s="8"/>
      <c r="F564" s="8"/>
      <c r="G564" s="8"/>
      <c r="H564" s="8"/>
      <c r="I564" s="8"/>
      <c r="J564" s="8"/>
      <c r="K564" s="8"/>
      <c r="L564" s="8"/>
      <c r="M564" s="8"/>
    </row>
    <row r="565" ht="15.75" customHeight="1">
      <c r="C565" s="8"/>
      <c r="D565" s="8"/>
      <c r="F565" s="8"/>
      <c r="G565" s="8"/>
      <c r="H565" s="8"/>
      <c r="I565" s="8"/>
      <c r="J565" s="8"/>
      <c r="K565" s="8"/>
      <c r="L565" s="8"/>
      <c r="M565" s="8"/>
    </row>
    <row r="566" ht="15.75" customHeight="1">
      <c r="C566" s="8"/>
      <c r="D566" s="8"/>
      <c r="F566" s="8"/>
      <c r="G566" s="8"/>
      <c r="H566" s="8"/>
      <c r="I566" s="8"/>
      <c r="J566" s="8"/>
      <c r="K566" s="8"/>
      <c r="L566" s="8"/>
      <c r="M566" s="8"/>
    </row>
    <row r="567" ht="15.75" customHeight="1">
      <c r="C567" s="8"/>
      <c r="D567" s="8"/>
      <c r="F567" s="8"/>
      <c r="G567" s="8"/>
      <c r="H567" s="8"/>
      <c r="I567" s="8"/>
      <c r="J567" s="8"/>
      <c r="K567" s="8"/>
      <c r="L567" s="8"/>
      <c r="M567" s="8"/>
    </row>
    <row r="568" ht="15.75" customHeight="1">
      <c r="C568" s="8"/>
      <c r="D568" s="8"/>
      <c r="F568" s="8"/>
      <c r="G568" s="8"/>
      <c r="H568" s="8"/>
      <c r="I568" s="8"/>
      <c r="J568" s="8"/>
      <c r="K568" s="8"/>
      <c r="L568" s="8"/>
      <c r="M568" s="8"/>
    </row>
    <row r="569" ht="15.75" customHeight="1">
      <c r="C569" s="8"/>
      <c r="D569" s="8"/>
      <c r="F569" s="8"/>
      <c r="G569" s="8"/>
      <c r="H569" s="8"/>
      <c r="I569" s="8"/>
      <c r="J569" s="8"/>
      <c r="K569" s="8"/>
      <c r="L569" s="8"/>
      <c r="M569" s="8"/>
    </row>
    <row r="570" ht="15.75" customHeight="1">
      <c r="C570" s="8"/>
      <c r="D570" s="8"/>
      <c r="F570" s="8"/>
      <c r="G570" s="8"/>
      <c r="H570" s="8"/>
      <c r="I570" s="8"/>
      <c r="J570" s="8"/>
      <c r="K570" s="8"/>
      <c r="L570" s="8"/>
      <c r="M570" s="8"/>
    </row>
    <row r="571" ht="15.75" customHeight="1">
      <c r="C571" s="8"/>
      <c r="D571" s="8"/>
      <c r="F571" s="8"/>
      <c r="G571" s="8"/>
      <c r="H571" s="8"/>
      <c r="I571" s="8"/>
      <c r="J571" s="8"/>
      <c r="K571" s="8"/>
      <c r="L571" s="8"/>
      <c r="M571" s="8"/>
    </row>
    <row r="572" ht="15.75" customHeight="1">
      <c r="C572" s="8"/>
      <c r="D572" s="8"/>
      <c r="F572" s="8"/>
      <c r="G572" s="8"/>
      <c r="H572" s="8"/>
      <c r="I572" s="8"/>
      <c r="J572" s="8"/>
      <c r="K572" s="8"/>
      <c r="L572" s="8"/>
      <c r="M572" s="8"/>
    </row>
    <row r="573" ht="15.75" customHeight="1">
      <c r="C573" s="8"/>
      <c r="D573" s="8"/>
      <c r="F573" s="8"/>
      <c r="G573" s="8"/>
      <c r="H573" s="8"/>
      <c r="I573" s="8"/>
      <c r="J573" s="8"/>
      <c r="K573" s="8"/>
      <c r="L573" s="8"/>
      <c r="M573" s="8"/>
    </row>
    <row r="574" ht="15.75" customHeight="1">
      <c r="C574" s="8"/>
      <c r="D574" s="8"/>
      <c r="F574" s="8"/>
      <c r="G574" s="8"/>
      <c r="H574" s="8"/>
      <c r="I574" s="8"/>
      <c r="J574" s="8"/>
      <c r="K574" s="8"/>
      <c r="L574" s="8"/>
      <c r="M574" s="8"/>
    </row>
    <row r="575" ht="15.75" customHeight="1">
      <c r="C575" s="8"/>
      <c r="D575" s="8"/>
      <c r="F575" s="8"/>
      <c r="G575" s="8"/>
      <c r="H575" s="8"/>
      <c r="I575" s="8"/>
      <c r="J575" s="8"/>
      <c r="K575" s="8"/>
      <c r="L575" s="8"/>
      <c r="M575" s="8"/>
    </row>
    <row r="576" ht="15.75" customHeight="1">
      <c r="C576" s="8"/>
      <c r="D576" s="8"/>
      <c r="F576" s="8"/>
      <c r="G576" s="8"/>
      <c r="H576" s="8"/>
      <c r="I576" s="8"/>
      <c r="J576" s="8"/>
      <c r="K576" s="8"/>
      <c r="L576" s="8"/>
      <c r="M576" s="8"/>
    </row>
    <row r="577" ht="15.75" customHeight="1">
      <c r="C577" s="8"/>
      <c r="D577" s="8"/>
      <c r="F577" s="8"/>
      <c r="G577" s="8"/>
      <c r="H577" s="8"/>
      <c r="I577" s="8"/>
      <c r="J577" s="8"/>
      <c r="K577" s="8"/>
      <c r="L577" s="8"/>
      <c r="M577" s="8"/>
    </row>
    <row r="578" ht="15.75" customHeight="1">
      <c r="C578" s="8"/>
      <c r="D578" s="8"/>
      <c r="F578" s="8"/>
      <c r="G578" s="8"/>
      <c r="H578" s="8"/>
      <c r="I578" s="8"/>
      <c r="J578" s="8"/>
      <c r="K578" s="8"/>
      <c r="L578" s="8"/>
      <c r="M578" s="8"/>
    </row>
    <row r="579" ht="15.75" customHeight="1">
      <c r="C579" s="8"/>
      <c r="D579" s="8"/>
      <c r="F579" s="8"/>
      <c r="G579" s="8"/>
      <c r="H579" s="8"/>
      <c r="I579" s="8"/>
      <c r="J579" s="8"/>
      <c r="K579" s="8"/>
      <c r="L579" s="8"/>
      <c r="M579" s="8"/>
    </row>
    <row r="580" ht="15.75" customHeight="1">
      <c r="C580" s="8"/>
      <c r="D580" s="8"/>
      <c r="F580" s="8"/>
      <c r="G580" s="8"/>
      <c r="H580" s="8"/>
      <c r="I580" s="8"/>
      <c r="J580" s="8"/>
      <c r="K580" s="8"/>
      <c r="L580" s="8"/>
      <c r="M580" s="8"/>
    </row>
    <row r="581" ht="15.75" customHeight="1">
      <c r="C581" s="8"/>
      <c r="D581" s="8"/>
      <c r="F581" s="8"/>
      <c r="G581" s="8"/>
      <c r="H581" s="8"/>
      <c r="I581" s="8"/>
      <c r="J581" s="8"/>
      <c r="K581" s="8"/>
      <c r="L581" s="8"/>
      <c r="M581" s="8"/>
    </row>
    <row r="582" ht="15.75" customHeight="1">
      <c r="C582" s="8"/>
      <c r="D582" s="8"/>
      <c r="F582" s="8"/>
      <c r="G582" s="8"/>
      <c r="H582" s="8"/>
      <c r="I582" s="8"/>
      <c r="J582" s="8"/>
      <c r="K582" s="8"/>
      <c r="L582" s="8"/>
      <c r="M582" s="8"/>
    </row>
    <row r="583" ht="15.75" customHeight="1">
      <c r="C583" s="8"/>
      <c r="D583" s="8"/>
      <c r="F583" s="8"/>
      <c r="G583" s="8"/>
      <c r="H583" s="8"/>
      <c r="I583" s="8"/>
      <c r="J583" s="8"/>
      <c r="K583" s="8"/>
      <c r="L583" s="8"/>
      <c r="M583" s="8"/>
    </row>
    <row r="584" ht="15.75" customHeight="1">
      <c r="C584" s="8"/>
      <c r="D584" s="8"/>
      <c r="F584" s="8"/>
      <c r="G584" s="8"/>
      <c r="H584" s="8"/>
      <c r="I584" s="8"/>
      <c r="J584" s="8"/>
      <c r="K584" s="8"/>
      <c r="L584" s="8"/>
      <c r="M584" s="8"/>
    </row>
    <row r="585" ht="15.75" customHeight="1">
      <c r="C585" s="8"/>
      <c r="D585" s="8"/>
      <c r="F585" s="8"/>
      <c r="G585" s="8"/>
      <c r="H585" s="8"/>
      <c r="I585" s="8"/>
      <c r="J585" s="8"/>
      <c r="K585" s="8"/>
      <c r="L585" s="8"/>
      <c r="M585" s="8"/>
    </row>
    <row r="586" ht="15.75" customHeight="1">
      <c r="C586" s="8"/>
      <c r="D586" s="8"/>
      <c r="F586" s="8"/>
      <c r="G586" s="8"/>
      <c r="H586" s="8"/>
      <c r="I586" s="8"/>
      <c r="J586" s="8"/>
      <c r="K586" s="8"/>
      <c r="L586" s="8"/>
      <c r="M586" s="8"/>
    </row>
    <row r="587" ht="15.75" customHeight="1">
      <c r="C587" s="8"/>
      <c r="D587" s="8"/>
      <c r="F587" s="8"/>
      <c r="G587" s="8"/>
      <c r="H587" s="8"/>
      <c r="I587" s="8"/>
      <c r="J587" s="8"/>
      <c r="K587" s="8"/>
      <c r="L587" s="8"/>
      <c r="M587" s="8"/>
    </row>
    <row r="588" ht="15.75" customHeight="1">
      <c r="C588" s="8"/>
      <c r="D588" s="8"/>
      <c r="F588" s="8"/>
      <c r="G588" s="8"/>
      <c r="H588" s="8"/>
      <c r="I588" s="8"/>
      <c r="J588" s="8"/>
      <c r="K588" s="8"/>
      <c r="L588" s="8"/>
      <c r="M588" s="8"/>
    </row>
    <row r="589" ht="15.75" customHeight="1">
      <c r="C589" s="8"/>
      <c r="D589" s="8"/>
      <c r="F589" s="8"/>
      <c r="G589" s="8"/>
      <c r="H589" s="8"/>
      <c r="I589" s="8"/>
      <c r="J589" s="8"/>
      <c r="K589" s="8"/>
      <c r="L589" s="8"/>
      <c r="M589" s="8"/>
    </row>
    <row r="590" ht="15.75" customHeight="1">
      <c r="C590" s="8"/>
      <c r="D590" s="8"/>
      <c r="F590" s="8"/>
      <c r="G590" s="8"/>
      <c r="H590" s="8"/>
      <c r="I590" s="8"/>
      <c r="J590" s="8"/>
      <c r="K590" s="8"/>
      <c r="L590" s="8"/>
      <c r="M590" s="8"/>
    </row>
    <row r="591" ht="15.75" customHeight="1">
      <c r="C591" s="8"/>
      <c r="D591" s="8"/>
      <c r="F591" s="8"/>
      <c r="G591" s="8"/>
      <c r="H591" s="8"/>
      <c r="I591" s="8"/>
      <c r="J591" s="8"/>
      <c r="K591" s="8"/>
      <c r="L591" s="8"/>
      <c r="M591" s="8"/>
    </row>
    <row r="592" ht="15.75" customHeight="1">
      <c r="C592" s="8"/>
      <c r="D592" s="8"/>
      <c r="F592" s="8"/>
      <c r="G592" s="8"/>
      <c r="H592" s="8"/>
      <c r="I592" s="8"/>
      <c r="J592" s="8"/>
      <c r="K592" s="8"/>
      <c r="L592" s="8"/>
      <c r="M592" s="8"/>
    </row>
    <row r="593" ht="15.75" customHeight="1">
      <c r="C593" s="8"/>
      <c r="D593" s="8"/>
      <c r="F593" s="8"/>
      <c r="G593" s="8"/>
      <c r="H593" s="8"/>
      <c r="I593" s="8"/>
      <c r="J593" s="8"/>
      <c r="K593" s="8"/>
      <c r="L593" s="8"/>
      <c r="M593" s="8"/>
    </row>
    <row r="594" ht="15.75" customHeight="1">
      <c r="C594" s="8"/>
      <c r="D594" s="8"/>
      <c r="F594" s="8"/>
      <c r="G594" s="8"/>
      <c r="H594" s="8"/>
      <c r="I594" s="8"/>
      <c r="J594" s="8"/>
      <c r="K594" s="8"/>
      <c r="L594" s="8"/>
      <c r="M594" s="8"/>
    </row>
    <row r="595" ht="15.75" customHeight="1">
      <c r="C595" s="8"/>
      <c r="D595" s="8"/>
      <c r="F595" s="8"/>
      <c r="G595" s="8"/>
      <c r="H595" s="8"/>
      <c r="I595" s="8"/>
      <c r="J595" s="8"/>
      <c r="K595" s="8"/>
      <c r="L595" s="8"/>
      <c r="M595" s="8"/>
    </row>
    <row r="596" ht="15.75" customHeight="1">
      <c r="C596" s="8"/>
      <c r="D596" s="8"/>
      <c r="F596" s="8"/>
      <c r="G596" s="8"/>
      <c r="H596" s="8"/>
      <c r="I596" s="8"/>
      <c r="J596" s="8"/>
      <c r="K596" s="8"/>
      <c r="L596" s="8"/>
      <c r="M596" s="8"/>
    </row>
    <row r="597" ht="15.75" customHeight="1">
      <c r="C597" s="8"/>
      <c r="D597" s="8"/>
      <c r="F597" s="8"/>
      <c r="G597" s="8"/>
      <c r="H597" s="8"/>
      <c r="I597" s="8"/>
      <c r="J597" s="8"/>
      <c r="K597" s="8"/>
      <c r="L597" s="8"/>
      <c r="M597" s="8"/>
    </row>
    <row r="598" ht="15.75" customHeight="1">
      <c r="C598" s="8"/>
      <c r="D598" s="8"/>
      <c r="F598" s="8"/>
      <c r="G598" s="8"/>
      <c r="H598" s="8"/>
      <c r="I598" s="8"/>
      <c r="J598" s="8"/>
      <c r="K598" s="8"/>
      <c r="L598" s="8"/>
      <c r="M598" s="8"/>
    </row>
    <row r="599" ht="15.75" customHeight="1">
      <c r="C599" s="8"/>
      <c r="D599" s="8"/>
      <c r="F599" s="8"/>
      <c r="G599" s="8"/>
      <c r="H599" s="8"/>
      <c r="I599" s="8"/>
      <c r="J599" s="8"/>
      <c r="K599" s="8"/>
      <c r="L599" s="8"/>
      <c r="M599" s="8"/>
    </row>
    <row r="600" ht="15.75" customHeight="1">
      <c r="C600" s="8"/>
      <c r="D600" s="8"/>
      <c r="F600" s="8"/>
      <c r="G600" s="8"/>
      <c r="H600" s="8"/>
      <c r="I600" s="8"/>
      <c r="J600" s="8"/>
      <c r="K600" s="8"/>
      <c r="L600" s="8"/>
      <c r="M600" s="8"/>
    </row>
    <row r="601" ht="15.75" customHeight="1">
      <c r="C601" s="8"/>
      <c r="D601" s="8"/>
      <c r="F601" s="8"/>
      <c r="G601" s="8"/>
      <c r="H601" s="8"/>
      <c r="I601" s="8"/>
      <c r="J601" s="8"/>
      <c r="K601" s="8"/>
      <c r="L601" s="8"/>
      <c r="M601" s="8"/>
    </row>
    <row r="602" ht="15.75" customHeight="1">
      <c r="C602" s="8"/>
      <c r="D602" s="8"/>
      <c r="F602" s="8"/>
      <c r="G602" s="8"/>
      <c r="H602" s="8"/>
      <c r="I602" s="8"/>
      <c r="J602" s="8"/>
      <c r="K602" s="8"/>
      <c r="L602" s="8"/>
      <c r="M602" s="8"/>
    </row>
    <row r="603" ht="15.75" customHeight="1">
      <c r="C603" s="8"/>
      <c r="D603" s="8"/>
      <c r="F603" s="8"/>
      <c r="G603" s="8"/>
      <c r="H603" s="8"/>
      <c r="I603" s="8"/>
      <c r="J603" s="8"/>
      <c r="K603" s="8"/>
      <c r="L603" s="8"/>
      <c r="M603" s="8"/>
    </row>
    <row r="604" ht="15.75" customHeight="1">
      <c r="C604" s="8"/>
      <c r="D604" s="8"/>
      <c r="F604" s="8"/>
      <c r="G604" s="8"/>
      <c r="H604" s="8"/>
      <c r="I604" s="8"/>
      <c r="J604" s="8"/>
      <c r="K604" s="8"/>
      <c r="L604" s="8"/>
      <c r="M604" s="8"/>
    </row>
    <row r="605" ht="15.75" customHeight="1">
      <c r="C605" s="8"/>
      <c r="D605" s="8"/>
      <c r="F605" s="8"/>
      <c r="G605" s="8"/>
      <c r="H605" s="8"/>
      <c r="I605" s="8"/>
      <c r="J605" s="8"/>
      <c r="K605" s="8"/>
      <c r="L605" s="8"/>
      <c r="M605" s="8"/>
    </row>
    <row r="606" ht="15.75" customHeight="1">
      <c r="C606" s="8"/>
      <c r="D606" s="8"/>
      <c r="F606" s="8"/>
      <c r="G606" s="8"/>
      <c r="H606" s="8"/>
      <c r="I606" s="8"/>
      <c r="J606" s="8"/>
      <c r="K606" s="8"/>
      <c r="L606" s="8"/>
      <c r="M606" s="8"/>
    </row>
    <row r="607" ht="15.75" customHeight="1">
      <c r="C607" s="8"/>
      <c r="D607" s="8"/>
      <c r="F607" s="8"/>
      <c r="G607" s="8"/>
      <c r="H607" s="8"/>
      <c r="I607" s="8"/>
      <c r="J607" s="8"/>
      <c r="K607" s="8"/>
      <c r="L607" s="8"/>
      <c r="M607" s="8"/>
    </row>
    <row r="608" ht="15.75" customHeight="1">
      <c r="C608" s="8"/>
      <c r="D608" s="8"/>
      <c r="F608" s="8"/>
      <c r="G608" s="8"/>
      <c r="H608" s="8"/>
      <c r="I608" s="8"/>
      <c r="J608" s="8"/>
      <c r="K608" s="8"/>
      <c r="L608" s="8"/>
      <c r="M608" s="8"/>
    </row>
    <row r="609" ht="15.75" customHeight="1">
      <c r="C609" s="8"/>
      <c r="D609" s="8"/>
      <c r="F609" s="8"/>
      <c r="G609" s="8"/>
      <c r="H609" s="8"/>
      <c r="I609" s="8"/>
      <c r="J609" s="8"/>
      <c r="K609" s="8"/>
      <c r="L609" s="8"/>
      <c r="M609" s="8"/>
    </row>
    <row r="610" ht="15.75" customHeight="1">
      <c r="C610" s="8"/>
      <c r="D610" s="8"/>
      <c r="F610" s="8"/>
      <c r="G610" s="8"/>
      <c r="H610" s="8"/>
      <c r="I610" s="8"/>
      <c r="J610" s="8"/>
      <c r="K610" s="8"/>
      <c r="L610" s="8"/>
      <c r="M610" s="8"/>
    </row>
    <row r="611" ht="15.75" customHeight="1">
      <c r="C611" s="8"/>
      <c r="D611" s="8"/>
      <c r="F611" s="8"/>
      <c r="G611" s="8"/>
      <c r="H611" s="8"/>
      <c r="I611" s="8"/>
      <c r="J611" s="8"/>
      <c r="K611" s="8"/>
      <c r="L611" s="8"/>
      <c r="M611" s="8"/>
    </row>
    <row r="612" ht="15.75" customHeight="1">
      <c r="C612" s="8"/>
      <c r="D612" s="8"/>
      <c r="F612" s="8"/>
      <c r="G612" s="8"/>
      <c r="H612" s="8"/>
      <c r="I612" s="8"/>
      <c r="J612" s="8"/>
      <c r="K612" s="8"/>
      <c r="L612" s="8"/>
      <c r="M612" s="8"/>
    </row>
    <row r="613" ht="15.75" customHeight="1">
      <c r="C613" s="8"/>
      <c r="D613" s="8"/>
      <c r="F613" s="8"/>
      <c r="G613" s="8"/>
      <c r="H613" s="8"/>
      <c r="I613" s="8"/>
      <c r="J613" s="8"/>
      <c r="K613" s="8"/>
      <c r="L613" s="8"/>
      <c r="M613" s="8"/>
    </row>
    <row r="614" ht="15.75" customHeight="1">
      <c r="C614" s="8"/>
      <c r="D614" s="8"/>
      <c r="F614" s="8"/>
      <c r="G614" s="8"/>
      <c r="H614" s="8"/>
      <c r="I614" s="8"/>
      <c r="J614" s="8"/>
      <c r="K614" s="8"/>
      <c r="L614" s="8"/>
      <c r="M614" s="8"/>
    </row>
    <row r="615" ht="15.75" customHeight="1">
      <c r="C615" s="8"/>
      <c r="D615" s="8"/>
      <c r="F615" s="8"/>
      <c r="G615" s="8"/>
      <c r="H615" s="8"/>
      <c r="I615" s="8"/>
      <c r="J615" s="8"/>
      <c r="K615" s="8"/>
      <c r="L615" s="8"/>
      <c r="M615" s="8"/>
    </row>
    <row r="616" ht="15.75" customHeight="1">
      <c r="C616" s="8"/>
      <c r="D616" s="8"/>
      <c r="F616" s="8"/>
      <c r="G616" s="8"/>
      <c r="H616" s="8"/>
      <c r="I616" s="8"/>
      <c r="J616" s="8"/>
      <c r="K616" s="8"/>
      <c r="L616" s="8"/>
      <c r="M616" s="8"/>
    </row>
    <row r="617" ht="15.75" customHeight="1">
      <c r="C617" s="8"/>
      <c r="D617" s="8"/>
      <c r="F617" s="8"/>
      <c r="G617" s="8"/>
      <c r="H617" s="8"/>
      <c r="I617" s="8"/>
      <c r="J617" s="8"/>
      <c r="K617" s="8"/>
      <c r="L617" s="8"/>
      <c r="M617" s="8"/>
    </row>
    <row r="618" ht="15.75" customHeight="1">
      <c r="C618" s="8"/>
      <c r="D618" s="8"/>
      <c r="F618" s="8"/>
      <c r="G618" s="8"/>
      <c r="H618" s="8"/>
      <c r="I618" s="8"/>
      <c r="J618" s="8"/>
      <c r="K618" s="8"/>
      <c r="L618" s="8"/>
      <c r="M618" s="8"/>
    </row>
    <row r="619" ht="15.75" customHeight="1">
      <c r="C619" s="8"/>
      <c r="D619" s="8"/>
      <c r="F619" s="8"/>
      <c r="G619" s="8"/>
      <c r="H619" s="8"/>
      <c r="I619" s="8"/>
      <c r="J619" s="8"/>
      <c r="K619" s="8"/>
      <c r="L619" s="8"/>
      <c r="M619" s="8"/>
    </row>
    <row r="620" ht="15.75" customHeight="1">
      <c r="C620" s="8"/>
      <c r="D620" s="8"/>
      <c r="F620" s="8"/>
      <c r="G620" s="8"/>
      <c r="H620" s="8"/>
      <c r="I620" s="8"/>
      <c r="J620" s="8"/>
      <c r="K620" s="8"/>
      <c r="L620" s="8"/>
      <c r="M620" s="8"/>
    </row>
    <row r="621" ht="15.75" customHeight="1">
      <c r="C621" s="8"/>
      <c r="D621" s="8"/>
      <c r="F621" s="8"/>
      <c r="G621" s="8"/>
      <c r="H621" s="8"/>
      <c r="I621" s="8"/>
      <c r="J621" s="8"/>
      <c r="K621" s="8"/>
      <c r="L621" s="8"/>
      <c r="M621" s="8"/>
    </row>
    <row r="622" ht="15.75" customHeight="1">
      <c r="C622" s="8"/>
      <c r="D622" s="8"/>
      <c r="F622" s="8"/>
      <c r="G622" s="8"/>
      <c r="H622" s="8"/>
      <c r="I622" s="8"/>
      <c r="J622" s="8"/>
      <c r="K622" s="8"/>
      <c r="L622" s="8"/>
      <c r="M622" s="8"/>
    </row>
    <row r="623" ht="15.75" customHeight="1">
      <c r="C623" s="8"/>
      <c r="D623" s="8"/>
      <c r="F623" s="8"/>
      <c r="G623" s="8"/>
      <c r="H623" s="8"/>
      <c r="I623" s="8"/>
      <c r="J623" s="8"/>
      <c r="K623" s="8"/>
      <c r="L623" s="8"/>
      <c r="M623" s="8"/>
    </row>
    <row r="624" ht="15.75" customHeight="1">
      <c r="C624" s="8"/>
      <c r="D624" s="8"/>
      <c r="F624" s="8"/>
      <c r="G624" s="8"/>
      <c r="H624" s="8"/>
      <c r="I624" s="8"/>
      <c r="J624" s="8"/>
      <c r="K624" s="8"/>
      <c r="L624" s="8"/>
      <c r="M624" s="8"/>
    </row>
    <row r="625" ht="15.75" customHeight="1">
      <c r="C625" s="8"/>
      <c r="D625" s="8"/>
      <c r="F625" s="8"/>
      <c r="G625" s="8"/>
      <c r="H625" s="8"/>
      <c r="I625" s="8"/>
      <c r="J625" s="8"/>
      <c r="K625" s="8"/>
      <c r="L625" s="8"/>
      <c r="M625" s="8"/>
    </row>
    <row r="626" ht="15.75" customHeight="1">
      <c r="C626" s="8"/>
      <c r="D626" s="8"/>
      <c r="F626" s="8"/>
      <c r="G626" s="8"/>
      <c r="H626" s="8"/>
      <c r="I626" s="8"/>
      <c r="J626" s="8"/>
      <c r="K626" s="8"/>
      <c r="L626" s="8"/>
      <c r="M626" s="8"/>
    </row>
    <row r="627" ht="15.75" customHeight="1">
      <c r="C627" s="8"/>
      <c r="D627" s="8"/>
      <c r="F627" s="8"/>
      <c r="G627" s="8"/>
      <c r="H627" s="8"/>
      <c r="I627" s="8"/>
      <c r="J627" s="8"/>
      <c r="K627" s="8"/>
      <c r="L627" s="8"/>
      <c r="M627" s="8"/>
    </row>
    <row r="628" ht="15.75" customHeight="1">
      <c r="C628" s="8"/>
      <c r="D628" s="8"/>
      <c r="F628" s="8"/>
      <c r="G628" s="8"/>
      <c r="H628" s="8"/>
      <c r="I628" s="8"/>
      <c r="J628" s="8"/>
      <c r="K628" s="8"/>
      <c r="L628" s="8"/>
      <c r="M628" s="8"/>
    </row>
    <row r="629" ht="15.75" customHeight="1">
      <c r="C629" s="8"/>
      <c r="D629" s="8"/>
      <c r="F629" s="8"/>
      <c r="G629" s="8"/>
      <c r="H629" s="8"/>
      <c r="I629" s="8"/>
      <c r="J629" s="8"/>
      <c r="K629" s="8"/>
      <c r="L629" s="8"/>
      <c r="M629" s="8"/>
    </row>
    <row r="630" ht="15.75" customHeight="1">
      <c r="C630" s="8"/>
      <c r="D630" s="8"/>
      <c r="F630" s="8"/>
      <c r="G630" s="8"/>
      <c r="H630" s="8"/>
      <c r="I630" s="8"/>
      <c r="J630" s="8"/>
      <c r="K630" s="8"/>
      <c r="L630" s="8"/>
      <c r="M630" s="8"/>
    </row>
    <row r="631" ht="15.75" customHeight="1">
      <c r="C631" s="8"/>
      <c r="D631" s="8"/>
      <c r="F631" s="8"/>
      <c r="G631" s="8"/>
      <c r="H631" s="8"/>
      <c r="I631" s="8"/>
      <c r="J631" s="8"/>
      <c r="K631" s="8"/>
      <c r="L631" s="8"/>
      <c r="M631" s="8"/>
    </row>
    <row r="632" ht="15.75" customHeight="1">
      <c r="C632" s="8"/>
      <c r="D632" s="8"/>
      <c r="F632" s="8"/>
      <c r="G632" s="8"/>
      <c r="H632" s="8"/>
      <c r="I632" s="8"/>
      <c r="J632" s="8"/>
      <c r="K632" s="8"/>
      <c r="L632" s="8"/>
      <c r="M632" s="8"/>
    </row>
    <row r="633" ht="15.75" customHeight="1">
      <c r="C633" s="8"/>
      <c r="D633" s="8"/>
      <c r="F633" s="8"/>
      <c r="G633" s="8"/>
      <c r="H633" s="8"/>
      <c r="I633" s="8"/>
      <c r="J633" s="8"/>
      <c r="K633" s="8"/>
      <c r="L633" s="8"/>
      <c r="M633" s="8"/>
    </row>
    <row r="634" ht="15.75" customHeight="1">
      <c r="C634" s="8"/>
      <c r="D634" s="8"/>
      <c r="F634" s="8"/>
      <c r="G634" s="8"/>
      <c r="H634" s="8"/>
      <c r="I634" s="8"/>
      <c r="J634" s="8"/>
      <c r="K634" s="8"/>
      <c r="L634" s="8"/>
      <c r="M634" s="8"/>
    </row>
    <row r="635" ht="15.75" customHeight="1">
      <c r="C635" s="8"/>
      <c r="D635" s="8"/>
      <c r="F635" s="8"/>
      <c r="G635" s="8"/>
      <c r="H635" s="8"/>
      <c r="I635" s="8"/>
      <c r="J635" s="8"/>
      <c r="K635" s="8"/>
      <c r="L635" s="8"/>
      <c r="M635" s="8"/>
    </row>
    <row r="636" ht="15.75" customHeight="1">
      <c r="C636" s="8"/>
      <c r="D636" s="8"/>
      <c r="F636" s="8"/>
      <c r="G636" s="8"/>
      <c r="H636" s="8"/>
      <c r="I636" s="8"/>
      <c r="J636" s="8"/>
      <c r="K636" s="8"/>
      <c r="L636" s="8"/>
      <c r="M636" s="8"/>
    </row>
    <row r="637" ht="15.75" customHeight="1">
      <c r="C637" s="8"/>
      <c r="D637" s="8"/>
      <c r="F637" s="8"/>
      <c r="G637" s="8"/>
      <c r="H637" s="8"/>
      <c r="I637" s="8"/>
      <c r="J637" s="8"/>
      <c r="K637" s="8"/>
      <c r="L637" s="8"/>
      <c r="M637" s="8"/>
    </row>
    <row r="638" ht="15.75" customHeight="1">
      <c r="C638" s="8"/>
      <c r="D638" s="8"/>
      <c r="F638" s="8"/>
      <c r="G638" s="8"/>
      <c r="H638" s="8"/>
      <c r="I638" s="8"/>
      <c r="J638" s="8"/>
      <c r="K638" s="8"/>
      <c r="L638" s="8"/>
      <c r="M638" s="8"/>
    </row>
    <row r="639" ht="15.75" customHeight="1">
      <c r="C639" s="8"/>
      <c r="D639" s="8"/>
      <c r="F639" s="8"/>
      <c r="G639" s="8"/>
      <c r="H639" s="8"/>
      <c r="I639" s="8"/>
      <c r="J639" s="8"/>
      <c r="K639" s="8"/>
      <c r="L639" s="8"/>
      <c r="M639" s="8"/>
    </row>
    <row r="640" ht="15.75" customHeight="1">
      <c r="C640" s="8"/>
      <c r="D640" s="8"/>
      <c r="F640" s="8"/>
      <c r="G640" s="8"/>
      <c r="H640" s="8"/>
      <c r="I640" s="8"/>
      <c r="J640" s="8"/>
      <c r="K640" s="8"/>
      <c r="L640" s="8"/>
      <c r="M640" s="8"/>
    </row>
    <row r="641" ht="15.75" customHeight="1">
      <c r="C641" s="8"/>
      <c r="D641" s="8"/>
      <c r="F641" s="8"/>
      <c r="G641" s="8"/>
      <c r="H641" s="8"/>
      <c r="I641" s="8"/>
      <c r="J641" s="8"/>
      <c r="K641" s="8"/>
      <c r="L641" s="8"/>
      <c r="M641" s="8"/>
    </row>
    <row r="642" ht="15.75" customHeight="1">
      <c r="C642" s="8"/>
      <c r="D642" s="8"/>
      <c r="F642" s="8"/>
      <c r="G642" s="8"/>
      <c r="H642" s="8"/>
      <c r="I642" s="8"/>
      <c r="J642" s="8"/>
      <c r="K642" s="8"/>
      <c r="L642" s="8"/>
      <c r="M642" s="8"/>
    </row>
    <row r="643" ht="15.75" customHeight="1">
      <c r="C643" s="8"/>
      <c r="D643" s="8"/>
      <c r="F643" s="8"/>
      <c r="G643" s="8"/>
      <c r="H643" s="8"/>
      <c r="I643" s="8"/>
      <c r="J643" s="8"/>
      <c r="K643" s="8"/>
      <c r="L643" s="8"/>
      <c r="M643" s="8"/>
    </row>
    <row r="644" ht="15.75" customHeight="1">
      <c r="C644" s="8"/>
      <c r="D644" s="8"/>
      <c r="F644" s="8"/>
      <c r="G644" s="8"/>
      <c r="H644" s="8"/>
      <c r="I644" s="8"/>
      <c r="J644" s="8"/>
      <c r="K644" s="8"/>
      <c r="L644" s="8"/>
      <c r="M644" s="8"/>
    </row>
    <row r="645" ht="15.75" customHeight="1">
      <c r="C645" s="8"/>
      <c r="D645" s="8"/>
      <c r="F645" s="8"/>
      <c r="G645" s="8"/>
      <c r="H645" s="8"/>
      <c r="I645" s="8"/>
      <c r="J645" s="8"/>
      <c r="K645" s="8"/>
      <c r="L645" s="8"/>
      <c r="M645" s="8"/>
    </row>
    <row r="646" ht="15.75" customHeight="1">
      <c r="C646" s="8"/>
      <c r="D646" s="8"/>
      <c r="F646" s="8"/>
      <c r="G646" s="8"/>
      <c r="H646" s="8"/>
      <c r="I646" s="8"/>
      <c r="J646" s="8"/>
      <c r="K646" s="8"/>
      <c r="L646" s="8"/>
      <c r="M646" s="8"/>
    </row>
    <row r="647" ht="15.75" customHeight="1">
      <c r="C647" s="8"/>
      <c r="D647" s="8"/>
      <c r="F647" s="8"/>
      <c r="G647" s="8"/>
      <c r="H647" s="8"/>
      <c r="I647" s="8"/>
      <c r="J647" s="8"/>
      <c r="K647" s="8"/>
      <c r="L647" s="8"/>
      <c r="M647" s="8"/>
    </row>
    <row r="648" ht="15.75" customHeight="1">
      <c r="C648" s="8"/>
      <c r="D648" s="8"/>
      <c r="F648" s="8"/>
      <c r="G648" s="8"/>
      <c r="H648" s="8"/>
      <c r="I648" s="8"/>
      <c r="J648" s="8"/>
      <c r="K648" s="8"/>
      <c r="L648" s="8"/>
      <c r="M648" s="8"/>
    </row>
    <row r="649" ht="15.75" customHeight="1">
      <c r="C649" s="8"/>
      <c r="D649" s="8"/>
      <c r="F649" s="8"/>
      <c r="G649" s="8"/>
      <c r="H649" s="8"/>
      <c r="I649" s="8"/>
      <c r="J649" s="8"/>
      <c r="K649" s="8"/>
      <c r="L649" s="8"/>
      <c r="M649" s="8"/>
    </row>
    <row r="650" ht="15.75" customHeight="1">
      <c r="C650" s="8"/>
      <c r="D650" s="8"/>
      <c r="F650" s="8"/>
      <c r="G650" s="8"/>
      <c r="H650" s="8"/>
      <c r="I650" s="8"/>
      <c r="J650" s="8"/>
      <c r="K650" s="8"/>
      <c r="L650" s="8"/>
      <c r="M650" s="8"/>
    </row>
    <row r="651" ht="15.75" customHeight="1">
      <c r="C651" s="8"/>
      <c r="D651" s="8"/>
      <c r="F651" s="8"/>
      <c r="G651" s="8"/>
      <c r="H651" s="8"/>
      <c r="I651" s="8"/>
      <c r="J651" s="8"/>
      <c r="K651" s="8"/>
      <c r="L651" s="8"/>
      <c r="M651" s="8"/>
    </row>
    <row r="652" ht="15.75" customHeight="1">
      <c r="C652" s="8"/>
      <c r="D652" s="8"/>
      <c r="F652" s="8"/>
      <c r="G652" s="8"/>
      <c r="H652" s="8"/>
      <c r="I652" s="8"/>
      <c r="J652" s="8"/>
      <c r="K652" s="8"/>
      <c r="L652" s="8"/>
      <c r="M652" s="8"/>
    </row>
    <row r="653" ht="15.75" customHeight="1">
      <c r="C653" s="8"/>
      <c r="D653" s="8"/>
      <c r="F653" s="8"/>
      <c r="G653" s="8"/>
      <c r="H653" s="8"/>
      <c r="I653" s="8"/>
      <c r="J653" s="8"/>
      <c r="K653" s="8"/>
      <c r="L653" s="8"/>
      <c r="M653" s="8"/>
    </row>
    <row r="654" ht="15.75" customHeight="1">
      <c r="C654" s="8"/>
      <c r="D654" s="8"/>
      <c r="F654" s="8"/>
      <c r="G654" s="8"/>
      <c r="H654" s="8"/>
      <c r="I654" s="8"/>
      <c r="J654" s="8"/>
      <c r="K654" s="8"/>
      <c r="L654" s="8"/>
      <c r="M654" s="8"/>
    </row>
    <row r="655" ht="15.75" customHeight="1">
      <c r="C655" s="8"/>
      <c r="D655" s="8"/>
      <c r="F655" s="8"/>
      <c r="G655" s="8"/>
      <c r="H655" s="8"/>
      <c r="I655" s="8"/>
      <c r="J655" s="8"/>
      <c r="K655" s="8"/>
      <c r="L655" s="8"/>
      <c r="M655" s="8"/>
    </row>
    <row r="656" ht="15.75" customHeight="1">
      <c r="C656" s="8"/>
      <c r="D656" s="8"/>
      <c r="F656" s="8"/>
      <c r="G656" s="8"/>
      <c r="H656" s="8"/>
      <c r="I656" s="8"/>
      <c r="J656" s="8"/>
      <c r="K656" s="8"/>
      <c r="L656" s="8"/>
      <c r="M656" s="8"/>
    </row>
    <row r="657" ht="15.75" customHeight="1">
      <c r="C657" s="8"/>
      <c r="D657" s="8"/>
      <c r="F657" s="8"/>
      <c r="G657" s="8"/>
      <c r="H657" s="8"/>
      <c r="I657" s="8"/>
      <c r="J657" s="8"/>
      <c r="K657" s="8"/>
      <c r="L657" s="8"/>
      <c r="M657" s="8"/>
    </row>
    <row r="658" ht="15.75" customHeight="1">
      <c r="C658" s="8"/>
      <c r="D658" s="8"/>
      <c r="F658" s="8"/>
      <c r="G658" s="8"/>
      <c r="H658" s="8"/>
      <c r="I658" s="8"/>
      <c r="J658" s="8"/>
      <c r="K658" s="8"/>
      <c r="L658" s="8"/>
      <c r="M658" s="8"/>
    </row>
    <row r="659" ht="15.75" customHeight="1">
      <c r="C659" s="8"/>
      <c r="D659" s="8"/>
      <c r="F659" s="8"/>
      <c r="G659" s="8"/>
      <c r="H659" s="8"/>
      <c r="I659" s="8"/>
      <c r="J659" s="8"/>
      <c r="K659" s="8"/>
      <c r="L659" s="8"/>
      <c r="M659" s="8"/>
    </row>
    <row r="660" ht="15.75" customHeight="1">
      <c r="C660" s="8"/>
      <c r="D660" s="8"/>
      <c r="F660" s="8"/>
      <c r="G660" s="8"/>
      <c r="H660" s="8"/>
      <c r="I660" s="8"/>
      <c r="J660" s="8"/>
      <c r="K660" s="8"/>
      <c r="L660" s="8"/>
      <c r="M660" s="8"/>
    </row>
    <row r="661" ht="15.75" customHeight="1">
      <c r="C661" s="8"/>
      <c r="D661" s="8"/>
      <c r="F661" s="8"/>
      <c r="G661" s="8"/>
      <c r="H661" s="8"/>
      <c r="I661" s="8"/>
      <c r="J661" s="8"/>
      <c r="K661" s="8"/>
      <c r="L661" s="8"/>
      <c r="M661" s="8"/>
    </row>
    <row r="662" ht="15.75" customHeight="1">
      <c r="C662" s="8"/>
      <c r="D662" s="8"/>
      <c r="F662" s="8"/>
      <c r="G662" s="8"/>
      <c r="H662" s="8"/>
      <c r="I662" s="8"/>
      <c r="J662" s="8"/>
      <c r="K662" s="8"/>
      <c r="L662" s="8"/>
      <c r="M662" s="8"/>
    </row>
    <row r="663" ht="15.75" customHeight="1">
      <c r="C663" s="8"/>
      <c r="D663" s="8"/>
      <c r="F663" s="8"/>
      <c r="G663" s="8"/>
      <c r="H663" s="8"/>
      <c r="I663" s="8"/>
      <c r="J663" s="8"/>
      <c r="K663" s="8"/>
      <c r="L663" s="8"/>
      <c r="M663" s="8"/>
    </row>
    <row r="664" ht="15.75" customHeight="1">
      <c r="C664" s="8"/>
      <c r="D664" s="8"/>
      <c r="F664" s="8"/>
      <c r="G664" s="8"/>
      <c r="H664" s="8"/>
      <c r="I664" s="8"/>
      <c r="J664" s="8"/>
      <c r="K664" s="8"/>
      <c r="L664" s="8"/>
      <c r="M664" s="8"/>
    </row>
    <row r="665" ht="15.75" customHeight="1">
      <c r="C665" s="8"/>
      <c r="D665" s="8"/>
      <c r="F665" s="8"/>
      <c r="G665" s="8"/>
      <c r="H665" s="8"/>
      <c r="I665" s="8"/>
      <c r="J665" s="8"/>
      <c r="K665" s="8"/>
      <c r="L665" s="8"/>
      <c r="M665" s="8"/>
    </row>
    <row r="666" ht="15.75" customHeight="1">
      <c r="C666" s="8"/>
      <c r="D666" s="8"/>
      <c r="F666" s="8"/>
      <c r="G666" s="8"/>
      <c r="H666" s="8"/>
      <c r="I666" s="8"/>
      <c r="J666" s="8"/>
      <c r="K666" s="8"/>
      <c r="L666" s="8"/>
      <c r="M666" s="8"/>
    </row>
    <row r="667" ht="15.75" customHeight="1">
      <c r="C667" s="8"/>
      <c r="D667" s="8"/>
      <c r="F667" s="8"/>
      <c r="G667" s="8"/>
      <c r="H667" s="8"/>
      <c r="I667" s="8"/>
      <c r="J667" s="8"/>
      <c r="K667" s="8"/>
      <c r="L667" s="8"/>
      <c r="M667" s="8"/>
    </row>
    <row r="668" ht="15.75" customHeight="1">
      <c r="C668" s="8"/>
      <c r="D668" s="8"/>
      <c r="F668" s="8"/>
      <c r="G668" s="8"/>
      <c r="H668" s="8"/>
      <c r="I668" s="8"/>
      <c r="J668" s="8"/>
      <c r="K668" s="8"/>
      <c r="L668" s="8"/>
      <c r="M668" s="8"/>
    </row>
    <row r="669" ht="15.75" customHeight="1">
      <c r="C669" s="8"/>
      <c r="D669" s="8"/>
      <c r="F669" s="8"/>
      <c r="G669" s="8"/>
      <c r="H669" s="8"/>
      <c r="I669" s="8"/>
      <c r="J669" s="8"/>
      <c r="K669" s="8"/>
      <c r="L669" s="8"/>
      <c r="M669" s="8"/>
    </row>
    <row r="670" ht="15.75" customHeight="1">
      <c r="C670" s="8"/>
      <c r="D670" s="8"/>
      <c r="F670" s="8"/>
      <c r="G670" s="8"/>
      <c r="H670" s="8"/>
      <c r="I670" s="8"/>
      <c r="J670" s="8"/>
      <c r="K670" s="8"/>
      <c r="L670" s="8"/>
      <c r="M670" s="8"/>
    </row>
    <row r="671" ht="15.75" customHeight="1">
      <c r="C671" s="8"/>
      <c r="D671" s="8"/>
      <c r="F671" s="8"/>
      <c r="G671" s="8"/>
      <c r="H671" s="8"/>
      <c r="I671" s="8"/>
      <c r="J671" s="8"/>
      <c r="K671" s="8"/>
      <c r="L671" s="8"/>
      <c r="M671" s="8"/>
    </row>
    <row r="672" ht="15.75" customHeight="1">
      <c r="C672" s="8"/>
      <c r="D672" s="8"/>
      <c r="F672" s="8"/>
      <c r="G672" s="8"/>
      <c r="H672" s="8"/>
      <c r="I672" s="8"/>
      <c r="J672" s="8"/>
      <c r="K672" s="8"/>
      <c r="L672" s="8"/>
      <c r="M672" s="8"/>
    </row>
    <row r="673" ht="15.75" customHeight="1">
      <c r="C673" s="8"/>
      <c r="D673" s="8"/>
      <c r="F673" s="8"/>
      <c r="G673" s="8"/>
      <c r="H673" s="8"/>
      <c r="I673" s="8"/>
      <c r="J673" s="8"/>
      <c r="K673" s="8"/>
      <c r="L673" s="8"/>
      <c r="M673" s="8"/>
    </row>
    <row r="674" ht="15.75" customHeight="1">
      <c r="C674" s="8"/>
      <c r="D674" s="8"/>
      <c r="F674" s="8"/>
      <c r="G674" s="8"/>
      <c r="H674" s="8"/>
      <c r="I674" s="8"/>
      <c r="J674" s="8"/>
      <c r="K674" s="8"/>
      <c r="L674" s="8"/>
      <c r="M674" s="8"/>
    </row>
    <row r="675" ht="15.75" customHeight="1">
      <c r="C675" s="8"/>
      <c r="D675" s="8"/>
      <c r="F675" s="8"/>
      <c r="G675" s="8"/>
      <c r="H675" s="8"/>
      <c r="I675" s="8"/>
      <c r="J675" s="8"/>
      <c r="K675" s="8"/>
      <c r="L675" s="8"/>
      <c r="M675" s="8"/>
    </row>
    <row r="676" ht="15.75" customHeight="1">
      <c r="C676" s="8"/>
      <c r="D676" s="8"/>
      <c r="F676" s="8"/>
      <c r="G676" s="8"/>
      <c r="H676" s="8"/>
      <c r="I676" s="8"/>
      <c r="J676" s="8"/>
      <c r="K676" s="8"/>
      <c r="L676" s="8"/>
      <c r="M676" s="8"/>
    </row>
    <row r="677" ht="15.75" customHeight="1">
      <c r="C677" s="8"/>
      <c r="D677" s="8"/>
      <c r="F677" s="8"/>
      <c r="G677" s="8"/>
      <c r="H677" s="8"/>
      <c r="I677" s="8"/>
      <c r="J677" s="8"/>
      <c r="K677" s="8"/>
      <c r="L677" s="8"/>
      <c r="M677" s="8"/>
    </row>
    <row r="678" ht="15.75" customHeight="1">
      <c r="C678" s="8"/>
      <c r="D678" s="8"/>
      <c r="F678" s="8"/>
      <c r="G678" s="8"/>
      <c r="H678" s="8"/>
      <c r="I678" s="8"/>
      <c r="J678" s="8"/>
      <c r="K678" s="8"/>
      <c r="L678" s="8"/>
      <c r="M678" s="8"/>
    </row>
    <row r="679" ht="15.75" customHeight="1">
      <c r="C679" s="8"/>
      <c r="D679" s="8"/>
      <c r="F679" s="8"/>
      <c r="G679" s="8"/>
      <c r="H679" s="8"/>
      <c r="I679" s="8"/>
      <c r="J679" s="8"/>
      <c r="K679" s="8"/>
      <c r="L679" s="8"/>
      <c r="M679" s="8"/>
    </row>
    <row r="680" ht="15.75" customHeight="1">
      <c r="C680" s="8"/>
      <c r="D680" s="8"/>
      <c r="F680" s="8"/>
      <c r="G680" s="8"/>
      <c r="H680" s="8"/>
      <c r="I680" s="8"/>
      <c r="J680" s="8"/>
      <c r="K680" s="8"/>
      <c r="L680" s="8"/>
      <c r="M680" s="8"/>
    </row>
    <row r="681" ht="15.75" customHeight="1">
      <c r="C681" s="8"/>
      <c r="D681" s="8"/>
      <c r="F681" s="8"/>
      <c r="G681" s="8"/>
      <c r="H681" s="8"/>
      <c r="I681" s="8"/>
      <c r="J681" s="8"/>
      <c r="K681" s="8"/>
      <c r="L681" s="8"/>
      <c r="M681" s="8"/>
    </row>
    <row r="682" ht="15.75" customHeight="1">
      <c r="C682" s="8"/>
      <c r="D682" s="8"/>
      <c r="F682" s="8"/>
      <c r="G682" s="8"/>
      <c r="H682" s="8"/>
      <c r="I682" s="8"/>
      <c r="J682" s="8"/>
      <c r="K682" s="8"/>
      <c r="L682" s="8"/>
      <c r="M682" s="8"/>
    </row>
    <row r="683" ht="15.75" customHeight="1">
      <c r="C683" s="8"/>
      <c r="D683" s="8"/>
      <c r="F683" s="8"/>
      <c r="G683" s="8"/>
      <c r="H683" s="8"/>
      <c r="I683" s="8"/>
      <c r="J683" s="8"/>
      <c r="K683" s="8"/>
      <c r="L683" s="8"/>
      <c r="M683" s="8"/>
    </row>
    <row r="684" ht="15.75" customHeight="1">
      <c r="C684" s="8"/>
      <c r="D684" s="8"/>
      <c r="F684" s="8"/>
      <c r="G684" s="8"/>
      <c r="H684" s="8"/>
      <c r="I684" s="8"/>
      <c r="J684" s="8"/>
      <c r="K684" s="8"/>
      <c r="L684" s="8"/>
      <c r="M684" s="8"/>
    </row>
    <row r="685" ht="15.75" customHeight="1">
      <c r="C685" s="8"/>
      <c r="D685" s="8"/>
      <c r="F685" s="8"/>
      <c r="G685" s="8"/>
      <c r="H685" s="8"/>
      <c r="I685" s="8"/>
      <c r="J685" s="8"/>
      <c r="K685" s="8"/>
      <c r="L685" s="8"/>
      <c r="M685" s="8"/>
    </row>
    <row r="686" ht="15.75" customHeight="1">
      <c r="C686" s="8"/>
      <c r="D686" s="8"/>
      <c r="F686" s="8"/>
      <c r="G686" s="8"/>
      <c r="H686" s="8"/>
      <c r="I686" s="8"/>
      <c r="J686" s="8"/>
      <c r="K686" s="8"/>
      <c r="L686" s="8"/>
      <c r="M686" s="8"/>
    </row>
    <row r="687" ht="15.75" customHeight="1">
      <c r="C687" s="8"/>
      <c r="D687" s="8"/>
      <c r="F687" s="8"/>
      <c r="G687" s="8"/>
      <c r="H687" s="8"/>
      <c r="I687" s="8"/>
      <c r="J687" s="8"/>
      <c r="K687" s="8"/>
      <c r="L687" s="8"/>
      <c r="M687" s="8"/>
    </row>
    <row r="688" ht="15.75" customHeight="1">
      <c r="C688" s="8"/>
      <c r="D688" s="8"/>
      <c r="F688" s="8"/>
      <c r="G688" s="8"/>
      <c r="H688" s="8"/>
      <c r="I688" s="8"/>
      <c r="J688" s="8"/>
      <c r="K688" s="8"/>
      <c r="L688" s="8"/>
      <c r="M688" s="8"/>
    </row>
    <row r="689" ht="15.75" customHeight="1">
      <c r="C689" s="8"/>
      <c r="D689" s="8"/>
      <c r="F689" s="8"/>
      <c r="G689" s="8"/>
      <c r="H689" s="8"/>
      <c r="I689" s="8"/>
      <c r="J689" s="8"/>
      <c r="K689" s="8"/>
      <c r="L689" s="8"/>
      <c r="M689" s="8"/>
    </row>
    <row r="690" ht="15.75" customHeight="1">
      <c r="C690" s="8"/>
      <c r="D690" s="8"/>
      <c r="F690" s="8"/>
      <c r="G690" s="8"/>
      <c r="H690" s="8"/>
      <c r="I690" s="8"/>
      <c r="J690" s="8"/>
      <c r="K690" s="8"/>
      <c r="L690" s="8"/>
      <c r="M690" s="8"/>
    </row>
    <row r="691" ht="15.75" customHeight="1">
      <c r="C691" s="8"/>
      <c r="D691" s="8"/>
      <c r="F691" s="8"/>
      <c r="G691" s="8"/>
      <c r="H691" s="8"/>
      <c r="I691" s="8"/>
      <c r="J691" s="8"/>
      <c r="K691" s="8"/>
      <c r="L691" s="8"/>
      <c r="M691" s="8"/>
    </row>
    <row r="692" ht="15.75" customHeight="1">
      <c r="C692" s="8"/>
      <c r="D692" s="8"/>
      <c r="F692" s="8"/>
      <c r="G692" s="8"/>
      <c r="H692" s="8"/>
      <c r="I692" s="8"/>
      <c r="J692" s="8"/>
      <c r="K692" s="8"/>
      <c r="L692" s="8"/>
      <c r="M692" s="8"/>
    </row>
    <row r="693" ht="15.75" customHeight="1">
      <c r="C693" s="8"/>
      <c r="D693" s="8"/>
      <c r="F693" s="8"/>
      <c r="G693" s="8"/>
      <c r="H693" s="8"/>
      <c r="I693" s="8"/>
      <c r="J693" s="8"/>
      <c r="K693" s="8"/>
      <c r="L693" s="8"/>
      <c r="M693" s="8"/>
    </row>
    <row r="694" ht="15.75" customHeight="1">
      <c r="C694" s="8"/>
      <c r="D694" s="8"/>
      <c r="F694" s="8"/>
      <c r="G694" s="8"/>
      <c r="H694" s="8"/>
      <c r="I694" s="8"/>
      <c r="J694" s="8"/>
      <c r="K694" s="8"/>
      <c r="L694" s="8"/>
      <c r="M694" s="8"/>
    </row>
    <row r="695" ht="15.75" customHeight="1">
      <c r="C695" s="8"/>
      <c r="D695" s="8"/>
      <c r="F695" s="8"/>
      <c r="G695" s="8"/>
      <c r="H695" s="8"/>
      <c r="I695" s="8"/>
      <c r="J695" s="8"/>
      <c r="K695" s="8"/>
      <c r="L695" s="8"/>
      <c r="M695" s="8"/>
    </row>
    <row r="696" ht="15.75" customHeight="1">
      <c r="C696" s="8"/>
      <c r="D696" s="8"/>
      <c r="F696" s="8"/>
      <c r="G696" s="8"/>
      <c r="H696" s="8"/>
      <c r="I696" s="8"/>
      <c r="J696" s="8"/>
      <c r="K696" s="8"/>
      <c r="L696" s="8"/>
      <c r="M696" s="8"/>
    </row>
    <row r="697" ht="15.75" customHeight="1">
      <c r="C697" s="8"/>
      <c r="D697" s="8"/>
      <c r="F697" s="8"/>
      <c r="G697" s="8"/>
      <c r="H697" s="8"/>
      <c r="I697" s="8"/>
      <c r="J697" s="8"/>
      <c r="K697" s="8"/>
      <c r="L697" s="8"/>
      <c r="M697" s="8"/>
    </row>
    <row r="698" ht="15.75" customHeight="1">
      <c r="C698" s="8"/>
      <c r="D698" s="8"/>
      <c r="F698" s="8"/>
      <c r="G698" s="8"/>
      <c r="H698" s="8"/>
      <c r="I698" s="8"/>
      <c r="J698" s="8"/>
      <c r="K698" s="8"/>
      <c r="L698" s="8"/>
      <c r="M698" s="8"/>
    </row>
    <row r="699" ht="15.75" customHeight="1">
      <c r="C699" s="8"/>
      <c r="D699" s="8"/>
      <c r="F699" s="8"/>
      <c r="G699" s="8"/>
      <c r="H699" s="8"/>
      <c r="I699" s="8"/>
      <c r="J699" s="8"/>
      <c r="K699" s="8"/>
      <c r="L699" s="8"/>
      <c r="M699" s="8"/>
    </row>
    <row r="700" ht="15.75" customHeight="1">
      <c r="C700" s="8"/>
      <c r="D700" s="8"/>
      <c r="F700" s="8"/>
      <c r="G700" s="8"/>
      <c r="H700" s="8"/>
      <c r="I700" s="8"/>
      <c r="J700" s="8"/>
      <c r="K700" s="8"/>
      <c r="L700" s="8"/>
      <c r="M700" s="8"/>
    </row>
    <row r="701" ht="15.75" customHeight="1">
      <c r="C701" s="8"/>
      <c r="D701" s="8"/>
      <c r="F701" s="8"/>
      <c r="G701" s="8"/>
      <c r="H701" s="8"/>
      <c r="I701" s="8"/>
      <c r="J701" s="8"/>
      <c r="K701" s="8"/>
      <c r="L701" s="8"/>
      <c r="M701" s="8"/>
    </row>
    <row r="702" ht="15.75" customHeight="1">
      <c r="C702" s="8"/>
      <c r="D702" s="8"/>
      <c r="F702" s="8"/>
      <c r="G702" s="8"/>
      <c r="H702" s="8"/>
      <c r="I702" s="8"/>
      <c r="J702" s="8"/>
      <c r="K702" s="8"/>
      <c r="L702" s="8"/>
      <c r="M702" s="8"/>
    </row>
    <row r="703" ht="15.75" customHeight="1">
      <c r="C703" s="8"/>
      <c r="D703" s="8"/>
      <c r="F703" s="8"/>
      <c r="G703" s="8"/>
      <c r="H703" s="8"/>
      <c r="I703" s="8"/>
      <c r="J703" s="8"/>
      <c r="K703" s="8"/>
      <c r="L703" s="8"/>
      <c r="M703" s="8"/>
    </row>
    <row r="704" ht="15.75" customHeight="1">
      <c r="C704" s="8"/>
      <c r="D704" s="8"/>
      <c r="F704" s="8"/>
      <c r="G704" s="8"/>
      <c r="H704" s="8"/>
      <c r="I704" s="8"/>
      <c r="J704" s="8"/>
      <c r="K704" s="8"/>
      <c r="L704" s="8"/>
      <c r="M704" s="8"/>
    </row>
    <row r="705" ht="15.75" customHeight="1">
      <c r="C705" s="8"/>
      <c r="D705" s="8"/>
      <c r="F705" s="8"/>
      <c r="G705" s="8"/>
      <c r="H705" s="8"/>
      <c r="I705" s="8"/>
      <c r="J705" s="8"/>
      <c r="K705" s="8"/>
      <c r="L705" s="8"/>
      <c r="M705" s="8"/>
    </row>
    <row r="706" ht="15.75" customHeight="1">
      <c r="C706" s="8"/>
      <c r="D706" s="8"/>
      <c r="F706" s="8"/>
      <c r="G706" s="8"/>
      <c r="H706" s="8"/>
      <c r="I706" s="8"/>
      <c r="J706" s="8"/>
      <c r="K706" s="8"/>
      <c r="L706" s="8"/>
      <c r="M706" s="8"/>
    </row>
    <row r="707" ht="15.75" customHeight="1">
      <c r="C707" s="8"/>
      <c r="D707" s="8"/>
      <c r="F707" s="8"/>
      <c r="G707" s="8"/>
      <c r="H707" s="8"/>
      <c r="I707" s="8"/>
      <c r="J707" s="8"/>
      <c r="K707" s="8"/>
      <c r="L707" s="8"/>
      <c r="M707" s="8"/>
    </row>
    <row r="708" ht="15.75" customHeight="1">
      <c r="C708" s="8"/>
      <c r="D708" s="8"/>
      <c r="F708" s="8"/>
      <c r="G708" s="8"/>
      <c r="H708" s="8"/>
      <c r="I708" s="8"/>
      <c r="J708" s="8"/>
      <c r="K708" s="8"/>
      <c r="L708" s="8"/>
      <c r="M708" s="8"/>
    </row>
    <row r="709" ht="15.75" customHeight="1">
      <c r="C709" s="8"/>
      <c r="D709" s="8"/>
      <c r="F709" s="8"/>
      <c r="G709" s="8"/>
      <c r="H709" s="8"/>
      <c r="I709" s="8"/>
      <c r="J709" s="8"/>
      <c r="K709" s="8"/>
      <c r="L709" s="8"/>
      <c r="M709" s="8"/>
    </row>
    <row r="710" ht="15.75" customHeight="1">
      <c r="C710" s="8"/>
      <c r="D710" s="8"/>
      <c r="F710" s="8"/>
      <c r="G710" s="8"/>
      <c r="H710" s="8"/>
      <c r="I710" s="8"/>
      <c r="J710" s="8"/>
      <c r="K710" s="8"/>
      <c r="L710" s="8"/>
      <c r="M710" s="8"/>
    </row>
    <row r="711" ht="15.75" customHeight="1">
      <c r="C711" s="8"/>
      <c r="D711" s="8"/>
      <c r="F711" s="8"/>
      <c r="G711" s="8"/>
      <c r="H711" s="8"/>
      <c r="I711" s="8"/>
      <c r="J711" s="8"/>
      <c r="K711" s="8"/>
      <c r="L711" s="8"/>
      <c r="M711" s="8"/>
    </row>
    <row r="712" ht="15.75" customHeight="1">
      <c r="C712" s="8"/>
      <c r="D712" s="8"/>
      <c r="F712" s="8"/>
      <c r="G712" s="8"/>
      <c r="H712" s="8"/>
      <c r="I712" s="8"/>
      <c r="J712" s="8"/>
      <c r="K712" s="8"/>
      <c r="L712" s="8"/>
      <c r="M712" s="8"/>
    </row>
    <row r="713" ht="15.75" customHeight="1">
      <c r="C713" s="8"/>
      <c r="D713" s="8"/>
      <c r="F713" s="8"/>
      <c r="G713" s="8"/>
      <c r="H713" s="8"/>
      <c r="I713" s="8"/>
      <c r="J713" s="8"/>
      <c r="K713" s="8"/>
      <c r="L713" s="8"/>
      <c r="M713" s="8"/>
    </row>
    <row r="714" ht="15.75" customHeight="1">
      <c r="C714" s="8"/>
      <c r="D714" s="8"/>
      <c r="F714" s="8"/>
      <c r="G714" s="8"/>
      <c r="H714" s="8"/>
      <c r="I714" s="8"/>
      <c r="J714" s="8"/>
      <c r="K714" s="8"/>
      <c r="L714" s="8"/>
      <c r="M714" s="8"/>
    </row>
    <row r="715" ht="15.75" customHeight="1">
      <c r="C715" s="8"/>
      <c r="D715" s="8"/>
      <c r="F715" s="8"/>
      <c r="G715" s="8"/>
      <c r="H715" s="8"/>
      <c r="I715" s="8"/>
      <c r="J715" s="8"/>
      <c r="K715" s="8"/>
      <c r="L715" s="8"/>
      <c r="M715" s="8"/>
    </row>
    <row r="716" ht="15.75" customHeight="1">
      <c r="C716" s="8"/>
      <c r="D716" s="8"/>
      <c r="F716" s="8"/>
      <c r="G716" s="8"/>
      <c r="H716" s="8"/>
      <c r="I716" s="8"/>
      <c r="J716" s="8"/>
      <c r="K716" s="8"/>
      <c r="L716" s="8"/>
      <c r="M716" s="8"/>
    </row>
    <row r="717" ht="15.75" customHeight="1">
      <c r="C717" s="8"/>
      <c r="D717" s="8"/>
      <c r="F717" s="8"/>
      <c r="G717" s="8"/>
      <c r="H717" s="8"/>
      <c r="I717" s="8"/>
      <c r="J717" s="8"/>
      <c r="K717" s="8"/>
      <c r="L717" s="8"/>
      <c r="M717" s="8"/>
    </row>
    <row r="718" ht="15.75" customHeight="1">
      <c r="C718" s="8"/>
      <c r="D718" s="8"/>
      <c r="F718" s="8"/>
      <c r="G718" s="8"/>
      <c r="H718" s="8"/>
      <c r="I718" s="8"/>
      <c r="J718" s="8"/>
      <c r="K718" s="8"/>
      <c r="L718" s="8"/>
      <c r="M718" s="8"/>
    </row>
    <row r="719" ht="15.75" customHeight="1">
      <c r="C719" s="8"/>
      <c r="D719" s="8"/>
      <c r="F719" s="8"/>
      <c r="G719" s="8"/>
      <c r="H719" s="8"/>
      <c r="I719" s="8"/>
      <c r="J719" s="8"/>
      <c r="K719" s="8"/>
      <c r="L719" s="8"/>
      <c r="M719" s="8"/>
    </row>
    <row r="720" ht="15.75" customHeight="1">
      <c r="C720" s="8"/>
      <c r="D720" s="8"/>
      <c r="F720" s="8"/>
      <c r="G720" s="8"/>
      <c r="H720" s="8"/>
      <c r="I720" s="8"/>
      <c r="J720" s="8"/>
      <c r="K720" s="8"/>
      <c r="L720" s="8"/>
      <c r="M720" s="8"/>
    </row>
    <row r="721" ht="15.75" customHeight="1">
      <c r="C721" s="8"/>
      <c r="D721" s="8"/>
      <c r="F721" s="8"/>
      <c r="G721" s="8"/>
      <c r="H721" s="8"/>
      <c r="I721" s="8"/>
      <c r="J721" s="8"/>
      <c r="K721" s="8"/>
      <c r="L721" s="8"/>
      <c r="M721" s="8"/>
    </row>
    <row r="722" ht="15.75" customHeight="1">
      <c r="C722" s="8"/>
      <c r="D722" s="8"/>
      <c r="F722" s="8"/>
      <c r="G722" s="8"/>
      <c r="H722" s="8"/>
      <c r="I722" s="8"/>
      <c r="J722" s="8"/>
      <c r="K722" s="8"/>
      <c r="L722" s="8"/>
      <c r="M722" s="8"/>
    </row>
    <row r="723" ht="15.75" customHeight="1">
      <c r="C723" s="8"/>
      <c r="D723" s="8"/>
      <c r="F723" s="8"/>
      <c r="G723" s="8"/>
      <c r="H723" s="8"/>
      <c r="I723" s="8"/>
      <c r="J723" s="8"/>
      <c r="K723" s="8"/>
      <c r="L723" s="8"/>
      <c r="M723" s="8"/>
    </row>
    <row r="724" ht="15.75" customHeight="1">
      <c r="C724" s="8"/>
      <c r="D724" s="8"/>
      <c r="F724" s="8"/>
      <c r="G724" s="8"/>
      <c r="H724" s="8"/>
      <c r="I724" s="8"/>
      <c r="J724" s="8"/>
      <c r="K724" s="8"/>
      <c r="L724" s="8"/>
      <c r="M724" s="8"/>
    </row>
    <row r="725" ht="15.75" customHeight="1">
      <c r="C725" s="8"/>
      <c r="D725" s="8"/>
      <c r="F725" s="8"/>
      <c r="G725" s="8"/>
      <c r="H725" s="8"/>
      <c r="I725" s="8"/>
      <c r="J725" s="8"/>
      <c r="K725" s="8"/>
      <c r="L725" s="8"/>
      <c r="M725" s="8"/>
    </row>
    <row r="726" ht="15.75" customHeight="1">
      <c r="C726" s="8"/>
      <c r="D726" s="8"/>
      <c r="F726" s="8"/>
      <c r="G726" s="8"/>
      <c r="H726" s="8"/>
      <c r="I726" s="8"/>
      <c r="J726" s="8"/>
      <c r="K726" s="8"/>
      <c r="L726" s="8"/>
      <c r="M726" s="8"/>
    </row>
    <row r="727" ht="15.75" customHeight="1">
      <c r="C727" s="8"/>
      <c r="D727" s="8"/>
      <c r="F727" s="8"/>
      <c r="G727" s="8"/>
      <c r="H727" s="8"/>
      <c r="I727" s="8"/>
      <c r="J727" s="8"/>
      <c r="K727" s="8"/>
      <c r="L727" s="8"/>
      <c r="M727" s="8"/>
    </row>
    <row r="728" ht="15.75" customHeight="1">
      <c r="C728" s="8"/>
      <c r="D728" s="8"/>
      <c r="F728" s="8"/>
      <c r="G728" s="8"/>
      <c r="H728" s="8"/>
      <c r="I728" s="8"/>
      <c r="J728" s="8"/>
      <c r="K728" s="8"/>
      <c r="L728" s="8"/>
      <c r="M728" s="8"/>
    </row>
    <row r="729" ht="15.75" customHeight="1">
      <c r="C729" s="8"/>
      <c r="D729" s="8"/>
      <c r="F729" s="8"/>
      <c r="G729" s="8"/>
      <c r="H729" s="8"/>
      <c r="I729" s="8"/>
      <c r="J729" s="8"/>
      <c r="K729" s="8"/>
      <c r="L729" s="8"/>
      <c r="M729" s="8"/>
    </row>
    <row r="730" ht="15.75" customHeight="1">
      <c r="C730" s="8"/>
      <c r="D730" s="8"/>
      <c r="F730" s="8"/>
      <c r="G730" s="8"/>
      <c r="H730" s="8"/>
      <c r="I730" s="8"/>
      <c r="J730" s="8"/>
      <c r="K730" s="8"/>
      <c r="L730" s="8"/>
      <c r="M730" s="8"/>
    </row>
    <row r="731" ht="15.75" customHeight="1">
      <c r="C731" s="8"/>
      <c r="D731" s="8"/>
      <c r="F731" s="8"/>
      <c r="G731" s="8"/>
      <c r="H731" s="8"/>
      <c r="I731" s="8"/>
      <c r="J731" s="8"/>
      <c r="K731" s="8"/>
      <c r="L731" s="8"/>
      <c r="M731" s="8"/>
    </row>
    <row r="732" ht="15.75" customHeight="1">
      <c r="C732" s="8"/>
      <c r="D732" s="8"/>
      <c r="F732" s="8"/>
      <c r="G732" s="8"/>
      <c r="H732" s="8"/>
      <c r="I732" s="8"/>
      <c r="J732" s="8"/>
      <c r="K732" s="8"/>
      <c r="L732" s="8"/>
      <c r="M732" s="8"/>
    </row>
    <row r="733" ht="15.75" customHeight="1">
      <c r="C733" s="8"/>
      <c r="D733" s="8"/>
      <c r="F733" s="8"/>
      <c r="G733" s="8"/>
      <c r="H733" s="8"/>
      <c r="I733" s="8"/>
      <c r="J733" s="8"/>
      <c r="K733" s="8"/>
      <c r="L733" s="8"/>
      <c r="M733" s="8"/>
    </row>
    <row r="734" ht="15.75" customHeight="1">
      <c r="C734" s="8"/>
      <c r="D734" s="8"/>
      <c r="F734" s="8"/>
      <c r="G734" s="8"/>
      <c r="H734" s="8"/>
      <c r="I734" s="8"/>
      <c r="J734" s="8"/>
      <c r="K734" s="8"/>
      <c r="L734" s="8"/>
      <c r="M734" s="8"/>
    </row>
    <row r="735" ht="15.75" customHeight="1">
      <c r="C735" s="8"/>
      <c r="D735" s="8"/>
      <c r="F735" s="8"/>
      <c r="G735" s="8"/>
      <c r="H735" s="8"/>
      <c r="I735" s="8"/>
      <c r="J735" s="8"/>
      <c r="K735" s="8"/>
      <c r="L735" s="8"/>
      <c r="M735" s="8"/>
    </row>
    <row r="736" ht="15.75" customHeight="1">
      <c r="C736" s="8"/>
      <c r="D736" s="8"/>
      <c r="F736" s="8"/>
      <c r="G736" s="8"/>
      <c r="H736" s="8"/>
      <c r="I736" s="8"/>
      <c r="J736" s="8"/>
      <c r="K736" s="8"/>
      <c r="L736" s="8"/>
      <c r="M736" s="8"/>
    </row>
    <row r="737" ht="15.75" customHeight="1">
      <c r="C737" s="8"/>
      <c r="D737" s="8"/>
      <c r="F737" s="8"/>
      <c r="G737" s="8"/>
      <c r="H737" s="8"/>
      <c r="I737" s="8"/>
      <c r="J737" s="8"/>
      <c r="K737" s="8"/>
      <c r="L737" s="8"/>
      <c r="M737" s="8"/>
    </row>
    <row r="738" ht="15.75" customHeight="1">
      <c r="C738" s="8"/>
      <c r="D738" s="8"/>
      <c r="F738" s="8"/>
      <c r="G738" s="8"/>
      <c r="H738" s="8"/>
      <c r="I738" s="8"/>
      <c r="J738" s="8"/>
      <c r="K738" s="8"/>
      <c r="L738" s="8"/>
      <c r="M738" s="8"/>
    </row>
    <row r="739" ht="15.75" customHeight="1">
      <c r="C739" s="8"/>
      <c r="D739" s="8"/>
      <c r="F739" s="8"/>
      <c r="G739" s="8"/>
      <c r="H739" s="8"/>
      <c r="I739" s="8"/>
      <c r="J739" s="8"/>
      <c r="K739" s="8"/>
      <c r="L739" s="8"/>
      <c r="M739" s="8"/>
    </row>
    <row r="740" ht="15.75" customHeight="1">
      <c r="C740" s="8"/>
      <c r="D740" s="8"/>
      <c r="F740" s="8"/>
      <c r="G740" s="8"/>
      <c r="H740" s="8"/>
      <c r="I740" s="8"/>
      <c r="J740" s="8"/>
      <c r="K740" s="8"/>
      <c r="L740" s="8"/>
      <c r="M740" s="8"/>
    </row>
    <row r="741" ht="15.75" customHeight="1">
      <c r="C741" s="8"/>
      <c r="D741" s="8"/>
      <c r="F741" s="8"/>
      <c r="G741" s="8"/>
      <c r="H741" s="8"/>
      <c r="I741" s="8"/>
      <c r="J741" s="8"/>
      <c r="K741" s="8"/>
      <c r="L741" s="8"/>
      <c r="M741" s="8"/>
    </row>
    <row r="742" ht="15.75" customHeight="1">
      <c r="C742" s="8"/>
      <c r="D742" s="8"/>
      <c r="F742" s="8"/>
      <c r="G742" s="8"/>
      <c r="H742" s="8"/>
      <c r="I742" s="8"/>
      <c r="J742" s="8"/>
      <c r="K742" s="8"/>
      <c r="L742" s="8"/>
      <c r="M742" s="8"/>
    </row>
    <row r="743" ht="15.75" customHeight="1">
      <c r="C743" s="8"/>
      <c r="D743" s="8"/>
      <c r="F743" s="8"/>
      <c r="G743" s="8"/>
      <c r="H743" s="8"/>
      <c r="I743" s="8"/>
      <c r="J743" s="8"/>
      <c r="K743" s="8"/>
      <c r="L743" s="8"/>
      <c r="M743" s="8"/>
    </row>
    <row r="744" ht="15.75" customHeight="1">
      <c r="C744" s="8"/>
      <c r="D744" s="8"/>
      <c r="F744" s="8"/>
      <c r="G744" s="8"/>
      <c r="H744" s="8"/>
      <c r="I744" s="8"/>
      <c r="J744" s="8"/>
      <c r="K744" s="8"/>
      <c r="L744" s="8"/>
      <c r="M744" s="8"/>
    </row>
    <row r="745" ht="15.75" customHeight="1">
      <c r="C745" s="8"/>
      <c r="D745" s="8"/>
      <c r="F745" s="8"/>
      <c r="G745" s="8"/>
      <c r="H745" s="8"/>
      <c r="I745" s="8"/>
      <c r="J745" s="8"/>
      <c r="K745" s="8"/>
      <c r="L745" s="8"/>
      <c r="M745" s="8"/>
    </row>
    <row r="746" ht="15.75" customHeight="1">
      <c r="C746" s="8"/>
      <c r="D746" s="8"/>
      <c r="F746" s="8"/>
      <c r="G746" s="8"/>
      <c r="H746" s="8"/>
      <c r="I746" s="8"/>
      <c r="J746" s="8"/>
      <c r="K746" s="8"/>
      <c r="L746" s="8"/>
      <c r="M746" s="8"/>
    </row>
    <row r="747" ht="15.75" customHeight="1">
      <c r="C747" s="8"/>
      <c r="D747" s="8"/>
      <c r="F747" s="8"/>
      <c r="G747" s="8"/>
      <c r="H747" s="8"/>
      <c r="I747" s="8"/>
      <c r="J747" s="8"/>
      <c r="K747" s="8"/>
      <c r="L747" s="8"/>
      <c r="M747" s="8"/>
    </row>
    <row r="748" ht="15.75" customHeight="1">
      <c r="C748" s="8"/>
      <c r="D748" s="8"/>
      <c r="F748" s="8"/>
      <c r="G748" s="8"/>
      <c r="H748" s="8"/>
      <c r="I748" s="8"/>
      <c r="J748" s="8"/>
      <c r="K748" s="8"/>
      <c r="L748" s="8"/>
      <c r="M748" s="8"/>
    </row>
    <row r="749" ht="15.75" customHeight="1">
      <c r="C749" s="8"/>
      <c r="D749" s="8"/>
      <c r="F749" s="8"/>
      <c r="G749" s="8"/>
      <c r="H749" s="8"/>
      <c r="I749" s="8"/>
      <c r="J749" s="8"/>
      <c r="K749" s="8"/>
      <c r="L749" s="8"/>
      <c r="M749" s="8"/>
    </row>
    <row r="750" ht="15.75" customHeight="1">
      <c r="C750" s="8"/>
      <c r="D750" s="8"/>
      <c r="F750" s="8"/>
      <c r="G750" s="8"/>
      <c r="H750" s="8"/>
      <c r="I750" s="8"/>
      <c r="J750" s="8"/>
      <c r="K750" s="8"/>
      <c r="L750" s="8"/>
      <c r="M750" s="8"/>
    </row>
    <row r="751" ht="15.75" customHeight="1">
      <c r="C751" s="8"/>
      <c r="D751" s="8"/>
      <c r="F751" s="8"/>
      <c r="G751" s="8"/>
      <c r="H751" s="8"/>
      <c r="I751" s="8"/>
      <c r="J751" s="8"/>
      <c r="K751" s="8"/>
      <c r="L751" s="8"/>
      <c r="M751" s="8"/>
    </row>
    <row r="752" ht="15.75" customHeight="1">
      <c r="C752" s="8"/>
      <c r="D752" s="8"/>
      <c r="F752" s="8"/>
      <c r="G752" s="8"/>
      <c r="H752" s="8"/>
      <c r="I752" s="8"/>
      <c r="J752" s="8"/>
      <c r="K752" s="8"/>
      <c r="L752" s="8"/>
      <c r="M752" s="8"/>
    </row>
    <row r="753" ht="15.75" customHeight="1">
      <c r="C753" s="8"/>
      <c r="D753" s="8"/>
      <c r="F753" s="8"/>
      <c r="G753" s="8"/>
      <c r="H753" s="8"/>
      <c r="I753" s="8"/>
      <c r="J753" s="8"/>
      <c r="K753" s="8"/>
      <c r="L753" s="8"/>
      <c r="M753" s="8"/>
    </row>
    <row r="754" ht="15.75" customHeight="1">
      <c r="C754" s="8"/>
      <c r="D754" s="8"/>
      <c r="F754" s="8"/>
      <c r="G754" s="8"/>
      <c r="H754" s="8"/>
      <c r="I754" s="8"/>
      <c r="J754" s="8"/>
      <c r="K754" s="8"/>
      <c r="L754" s="8"/>
      <c r="M754" s="8"/>
    </row>
    <row r="755" ht="15.75" customHeight="1">
      <c r="C755" s="8"/>
      <c r="D755" s="8"/>
      <c r="F755" s="8"/>
      <c r="G755" s="8"/>
      <c r="H755" s="8"/>
      <c r="I755" s="8"/>
      <c r="J755" s="8"/>
      <c r="K755" s="8"/>
      <c r="L755" s="8"/>
      <c r="M755" s="8"/>
    </row>
    <row r="756" ht="15.75" customHeight="1">
      <c r="C756" s="8"/>
      <c r="D756" s="8"/>
      <c r="F756" s="8"/>
      <c r="G756" s="8"/>
      <c r="H756" s="8"/>
      <c r="I756" s="8"/>
      <c r="J756" s="8"/>
      <c r="K756" s="8"/>
      <c r="L756" s="8"/>
      <c r="M756" s="8"/>
    </row>
    <row r="757" ht="15.75" customHeight="1">
      <c r="C757" s="8"/>
      <c r="D757" s="8"/>
      <c r="F757" s="8"/>
      <c r="G757" s="8"/>
      <c r="H757" s="8"/>
      <c r="I757" s="8"/>
      <c r="J757" s="8"/>
      <c r="K757" s="8"/>
      <c r="L757" s="8"/>
      <c r="M757" s="8"/>
    </row>
    <row r="758" ht="15.75" customHeight="1">
      <c r="C758" s="8"/>
      <c r="D758" s="8"/>
      <c r="F758" s="8"/>
      <c r="G758" s="8"/>
      <c r="H758" s="8"/>
      <c r="I758" s="8"/>
      <c r="J758" s="8"/>
      <c r="K758" s="8"/>
      <c r="L758" s="8"/>
      <c r="M758" s="8"/>
    </row>
    <row r="759" ht="15.75" customHeight="1">
      <c r="C759" s="8"/>
      <c r="D759" s="8"/>
      <c r="F759" s="8"/>
      <c r="G759" s="8"/>
      <c r="H759" s="8"/>
      <c r="I759" s="8"/>
      <c r="J759" s="8"/>
      <c r="K759" s="8"/>
      <c r="L759" s="8"/>
      <c r="M759" s="8"/>
    </row>
    <row r="760" ht="15.75" customHeight="1">
      <c r="C760" s="8"/>
      <c r="D760" s="8"/>
      <c r="F760" s="8"/>
      <c r="G760" s="8"/>
      <c r="H760" s="8"/>
      <c r="I760" s="8"/>
      <c r="J760" s="8"/>
      <c r="K760" s="8"/>
      <c r="L760" s="8"/>
      <c r="M760" s="8"/>
    </row>
    <row r="761" ht="15.75" customHeight="1">
      <c r="C761" s="8"/>
      <c r="D761" s="8"/>
      <c r="F761" s="8"/>
      <c r="G761" s="8"/>
      <c r="H761" s="8"/>
      <c r="I761" s="8"/>
      <c r="J761" s="8"/>
      <c r="K761" s="8"/>
      <c r="L761" s="8"/>
      <c r="M761" s="8"/>
    </row>
    <row r="762" ht="15.75" customHeight="1">
      <c r="C762" s="8"/>
      <c r="D762" s="8"/>
      <c r="F762" s="8"/>
      <c r="G762" s="8"/>
      <c r="H762" s="8"/>
      <c r="I762" s="8"/>
      <c r="J762" s="8"/>
      <c r="K762" s="8"/>
      <c r="L762" s="8"/>
      <c r="M762" s="8"/>
    </row>
    <row r="763" ht="15.75" customHeight="1">
      <c r="C763" s="8"/>
      <c r="D763" s="8"/>
      <c r="F763" s="8"/>
      <c r="G763" s="8"/>
      <c r="H763" s="8"/>
      <c r="I763" s="8"/>
      <c r="J763" s="8"/>
      <c r="K763" s="8"/>
      <c r="L763" s="8"/>
      <c r="M763" s="8"/>
    </row>
    <row r="764" ht="15.75" customHeight="1">
      <c r="C764" s="8"/>
      <c r="D764" s="8"/>
      <c r="F764" s="8"/>
      <c r="G764" s="8"/>
      <c r="H764" s="8"/>
      <c r="I764" s="8"/>
      <c r="J764" s="8"/>
      <c r="K764" s="8"/>
      <c r="L764" s="8"/>
      <c r="M764" s="8"/>
    </row>
    <row r="765" ht="15.75" customHeight="1">
      <c r="C765" s="8"/>
      <c r="D765" s="8"/>
      <c r="F765" s="8"/>
      <c r="G765" s="8"/>
      <c r="H765" s="8"/>
      <c r="I765" s="8"/>
      <c r="J765" s="8"/>
      <c r="K765" s="8"/>
      <c r="L765" s="8"/>
      <c r="M765" s="8"/>
    </row>
    <row r="766" ht="15.75" customHeight="1">
      <c r="C766" s="8"/>
      <c r="D766" s="8"/>
      <c r="F766" s="8"/>
      <c r="G766" s="8"/>
      <c r="H766" s="8"/>
      <c r="I766" s="8"/>
      <c r="J766" s="8"/>
      <c r="K766" s="8"/>
      <c r="L766" s="8"/>
      <c r="M766" s="8"/>
    </row>
    <row r="767" ht="15.75" customHeight="1">
      <c r="C767" s="8"/>
      <c r="D767" s="8"/>
      <c r="F767" s="8"/>
      <c r="G767" s="8"/>
      <c r="H767" s="8"/>
      <c r="I767" s="8"/>
      <c r="J767" s="8"/>
      <c r="K767" s="8"/>
      <c r="L767" s="8"/>
      <c r="M767" s="8"/>
    </row>
    <row r="768" ht="15.75" customHeight="1">
      <c r="C768" s="8"/>
      <c r="D768" s="8"/>
      <c r="F768" s="8"/>
      <c r="G768" s="8"/>
      <c r="H768" s="8"/>
      <c r="I768" s="8"/>
      <c r="J768" s="8"/>
      <c r="K768" s="8"/>
      <c r="L768" s="8"/>
      <c r="M768" s="8"/>
    </row>
    <row r="769" ht="15.75" customHeight="1">
      <c r="C769" s="8"/>
      <c r="D769" s="8"/>
      <c r="F769" s="8"/>
      <c r="G769" s="8"/>
      <c r="H769" s="8"/>
      <c r="I769" s="8"/>
      <c r="J769" s="8"/>
      <c r="K769" s="8"/>
      <c r="L769" s="8"/>
      <c r="M769" s="8"/>
    </row>
    <row r="770" ht="15.75" customHeight="1">
      <c r="C770" s="8"/>
      <c r="D770" s="8"/>
      <c r="F770" s="8"/>
      <c r="G770" s="8"/>
      <c r="H770" s="8"/>
      <c r="I770" s="8"/>
      <c r="J770" s="8"/>
      <c r="K770" s="8"/>
      <c r="L770" s="8"/>
      <c r="M770" s="8"/>
    </row>
    <row r="771" ht="15.75" customHeight="1">
      <c r="C771" s="8"/>
      <c r="D771" s="8"/>
      <c r="F771" s="8"/>
      <c r="G771" s="8"/>
      <c r="H771" s="8"/>
      <c r="I771" s="8"/>
      <c r="J771" s="8"/>
      <c r="K771" s="8"/>
      <c r="L771" s="8"/>
      <c r="M771" s="8"/>
    </row>
    <row r="772" ht="15.75" customHeight="1">
      <c r="C772" s="8"/>
      <c r="D772" s="8"/>
      <c r="F772" s="8"/>
      <c r="G772" s="8"/>
      <c r="H772" s="8"/>
      <c r="I772" s="8"/>
      <c r="J772" s="8"/>
      <c r="K772" s="8"/>
      <c r="L772" s="8"/>
      <c r="M772" s="8"/>
    </row>
    <row r="773" ht="15.75" customHeight="1">
      <c r="C773" s="8"/>
      <c r="D773" s="8"/>
      <c r="F773" s="8"/>
      <c r="G773" s="8"/>
      <c r="H773" s="8"/>
      <c r="I773" s="8"/>
      <c r="J773" s="8"/>
      <c r="K773" s="8"/>
      <c r="L773" s="8"/>
      <c r="M773" s="8"/>
    </row>
    <row r="774" ht="15.75" customHeight="1">
      <c r="C774" s="8"/>
      <c r="D774" s="8"/>
      <c r="F774" s="8"/>
      <c r="G774" s="8"/>
      <c r="H774" s="8"/>
      <c r="I774" s="8"/>
      <c r="J774" s="8"/>
      <c r="K774" s="8"/>
      <c r="L774" s="8"/>
      <c r="M774" s="8"/>
    </row>
    <row r="775" ht="15.75" customHeight="1">
      <c r="C775" s="8"/>
      <c r="D775" s="8"/>
      <c r="F775" s="8"/>
      <c r="G775" s="8"/>
      <c r="H775" s="8"/>
      <c r="I775" s="8"/>
      <c r="J775" s="8"/>
      <c r="K775" s="8"/>
      <c r="L775" s="8"/>
      <c r="M775" s="8"/>
    </row>
    <row r="776" ht="15.75" customHeight="1">
      <c r="C776" s="8"/>
      <c r="D776" s="8"/>
      <c r="F776" s="8"/>
      <c r="G776" s="8"/>
      <c r="H776" s="8"/>
      <c r="I776" s="8"/>
      <c r="J776" s="8"/>
      <c r="K776" s="8"/>
      <c r="L776" s="8"/>
      <c r="M776" s="8"/>
    </row>
    <row r="777" ht="15.75" customHeight="1">
      <c r="C777" s="8"/>
      <c r="D777" s="8"/>
      <c r="F777" s="8"/>
      <c r="G777" s="8"/>
      <c r="H777" s="8"/>
      <c r="I777" s="8"/>
      <c r="J777" s="8"/>
      <c r="K777" s="8"/>
      <c r="L777" s="8"/>
      <c r="M777" s="8"/>
    </row>
    <row r="778" ht="15.75" customHeight="1">
      <c r="C778" s="8"/>
      <c r="D778" s="8"/>
      <c r="F778" s="8"/>
      <c r="G778" s="8"/>
      <c r="H778" s="8"/>
      <c r="I778" s="8"/>
      <c r="J778" s="8"/>
      <c r="K778" s="8"/>
      <c r="L778" s="8"/>
      <c r="M778" s="8"/>
    </row>
    <row r="779" ht="15.75" customHeight="1">
      <c r="C779" s="8"/>
      <c r="D779" s="8"/>
      <c r="F779" s="8"/>
      <c r="G779" s="8"/>
      <c r="H779" s="8"/>
      <c r="I779" s="8"/>
      <c r="J779" s="8"/>
      <c r="K779" s="8"/>
      <c r="L779" s="8"/>
      <c r="M779" s="8"/>
    </row>
    <row r="780" ht="15.75" customHeight="1">
      <c r="C780" s="8"/>
      <c r="D780" s="8"/>
      <c r="F780" s="8"/>
      <c r="G780" s="8"/>
      <c r="H780" s="8"/>
      <c r="I780" s="8"/>
      <c r="J780" s="8"/>
      <c r="K780" s="8"/>
      <c r="L780" s="8"/>
      <c r="M780" s="8"/>
    </row>
    <row r="781" ht="15.75" customHeight="1">
      <c r="C781" s="8"/>
      <c r="D781" s="8"/>
      <c r="F781" s="8"/>
      <c r="G781" s="8"/>
      <c r="H781" s="8"/>
      <c r="I781" s="8"/>
      <c r="J781" s="8"/>
      <c r="K781" s="8"/>
      <c r="L781" s="8"/>
      <c r="M781" s="8"/>
    </row>
    <row r="782" ht="15.75" customHeight="1">
      <c r="C782" s="8"/>
      <c r="D782" s="8"/>
      <c r="F782" s="8"/>
      <c r="G782" s="8"/>
      <c r="H782" s="8"/>
      <c r="I782" s="8"/>
      <c r="J782" s="8"/>
      <c r="K782" s="8"/>
      <c r="L782" s="8"/>
      <c r="M782" s="8"/>
    </row>
    <row r="783" ht="15.75" customHeight="1">
      <c r="C783" s="8"/>
      <c r="D783" s="8"/>
      <c r="F783" s="8"/>
      <c r="G783" s="8"/>
      <c r="H783" s="8"/>
      <c r="I783" s="8"/>
      <c r="J783" s="8"/>
      <c r="K783" s="8"/>
      <c r="L783" s="8"/>
      <c r="M783" s="8"/>
    </row>
    <row r="784" ht="15.75" customHeight="1">
      <c r="C784" s="8"/>
      <c r="D784" s="8"/>
      <c r="F784" s="8"/>
      <c r="G784" s="8"/>
      <c r="H784" s="8"/>
      <c r="I784" s="8"/>
      <c r="J784" s="8"/>
      <c r="K784" s="8"/>
      <c r="L784" s="8"/>
      <c r="M784" s="8"/>
    </row>
    <row r="785" ht="15.75" customHeight="1">
      <c r="C785" s="8"/>
      <c r="D785" s="8"/>
      <c r="F785" s="8"/>
      <c r="G785" s="8"/>
      <c r="H785" s="8"/>
      <c r="I785" s="8"/>
      <c r="J785" s="8"/>
      <c r="K785" s="8"/>
      <c r="L785" s="8"/>
      <c r="M785" s="8"/>
    </row>
    <row r="786" ht="15.75" customHeight="1">
      <c r="C786" s="8"/>
      <c r="D786" s="8"/>
      <c r="F786" s="8"/>
      <c r="G786" s="8"/>
      <c r="H786" s="8"/>
      <c r="I786" s="8"/>
      <c r="J786" s="8"/>
      <c r="K786" s="8"/>
      <c r="L786" s="8"/>
      <c r="M786" s="8"/>
    </row>
    <row r="787" ht="15.75" customHeight="1">
      <c r="C787" s="8"/>
      <c r="D787" s="8"/>
      <c r="F787" s="8"/>
      <c r="G787" s="8"/>
      <c r="H787" s="8"/>
      <c r="I787" s="8"/>
      <c r="J787" s="8"/>
      <c r="K787" s="8"/>
      <c r="L787" s="8"/>
      <c r="M787" s="8"/>
    </row>
    <row r="788" ht="15.75" customHeight="1">
      <c r="C788" s="8"/>
      <c r="D788" s="8"/>
      <c r="F788" s="8"/>
      <c r="G788" s="8"/>
      <c r="H788" s="8"/>
      <c r="I788" s="8"/>
      <c r="J788" s="8"/>
      <c r="K788" s="8"/>
      <c r="L788" s="8"/>
      <c r="M788" s="8"/>
    </row>
    <row r="789" ht="15.75" customHeight="1">
      <c r="C789" s="8"/>
      <c r="D789" s="8"/>
      <c r="F789" s="8"/>
      <c r="G789" s="8"/>
      <c r="H789" s="8"/>
      <c r="I789" s="8"/>
      <c r="J789" s="8"/>
      <c r="K789" s="8"/>
      <c r="L789" s="8"/>
      <c r="M789" s="8"/>
    </row>
    <row r="790" ht="15.75" customHeight="1">
      <c r="C790" s="8"/>
      <c r="D790" s="8"/>
      <c r="F790" s="8"/>
      <c r="G790" s="8"/>
      <c r="H790" s="8"/>
      <c r="I790" s="8"/>
      <c r="J790" s="8"/>
      <c r="K790" s="8"/>
      <c r="L790" s="8"/>
      <c r="M790" s="8"/>
    </row>
    <row r="791" ht="15.75" customHeight="1">
      <c r="C791" s="8"/>
      <c r="D791" s="8"/>
      <c r="F791" s="8"/>
      <c r="G791" s="8"/>
      <c r="H791" s="8"/>
      <c r="I791" s="8"/>
      <c r="J791" s="8"/>
      <c r="K791" s="8"/>
      <c r="L791" s="8"/>
      <c r="M791" s="8"/>
    </row>
    <row r="792" ht="15.75" customHeight="1">
      <c r="C792" s="8"/>
      <c r="D792" s="8"/>
      <c r="F792" s="8"/>
      <c r="G792" s="8"/>
      <c r="H792" s="8"/>
      <c r="I792" s="8"/>
      <c r="J792" s="8"/>
      <c r="K792" s="8"/>
      <c r="L792" s="8"/>
      <c r="M792" s="8"/>
    </row>
    <row r="793" ht="15.75" customHeight="1">
      <c r="C793" s="8"/>
      <c r="D793" s="8"/>
      <c r="F793" s="8"/>
      <c r="G793" s="8"/>
      <c r="H793" s="8"/>
      <c r="I793" s="8"/>
      <c r="J793" s="8"/>
      <c r="K793" s="8"/>
      <c r="L793" s="8"/>
      <c r="M793" s="8"/>
    </row>
    <row r="794" ht="15.75" customHeight="1">
      <c r="C794" s="8"/>
      <c r="D794" s="8"/>
      <c r="F794" s="8"/>
      <c r="G794" s="8"/>
      <c r="H794" s="8"/>
      <c r="I794" s="8"/>
      <c r="J794" s="8"/>
      <c r="K794" s="8"/>
      <c r="L794" s="8"/>
      <c r="M794" s="8"/>
    </row>
    <row r="795" ht="15.75" customHeight="1">
      <c r="C795" s="8"/>
      <c r="D795" s="8"/>
      <c r="F795" s="8"/>
      <c r="G795" s="8"/>
      <c r="H795" s="8"/>
      <c r="I795" s="8"/>
      <c r="J795" s="8"/>
      <c r="K795" s="8"/>
      <c r="L795" s="8"/>
      <c r="M795" s="8"/>
    </row>
    <row r="796" ht="15.75" customHeight="1">
      <c r="C796" s="8"/>
      <c r="D796" s="8"/>
      <c r="F796" s="8"/>
      <c r="G796" s="8"/>
      <c r="H796" s="8"/>
      <c r="I796" s="8"/>
      <c r="J796" s="8"/>
      <c r="K796" s="8"/>
      <c r="L796" s="8"/>
      <c r="M796" s="8"/>
    </row>
    <row r="797" ht="15.75" customHeight="1">
      <c r="C797" s="8"/>
      <c r="D797" s="8"/>
      <c r="F797" s="8"/>
      <c r="G797" s="8"/>
      <c r="H797" s="8"/>
      <c r="I797" s="8"/>
      <c r="J797" s="8"/>
      <c r="K797" s="8"/>
      <c r="L797" s="8"/>
      <c r="M797" s="8"/>
    </row>
    <row r="798" ht="15.75" customHeight="1">
      <c r="C798" s="8"/>
      <c r="D798" s="8"/>
      <c r="F798" s="8"/>
      <c r="G798" s="8"/>
      <c r="H798" s="8"/>
      <c r="I798" s="8"/>
      <c r="J798" s="8"/>
      <c r="K798" s="8"/>
      <c r="L798" s="8"/>
      <c r="M798" s="8"/>
    </row>
    <row r="799" ht="15.75" customHeight="1">
      <c r="C799" s="8"/>
      <c r="D799" s="8"/>
      <c r="F799" s="8"/>
      <c r="G799" s="8"/>
      <c r="H799" s="8"/>
      <c r="I799" s="8"/>
      <c r="J799" s="8"/>
      <c r="K799" s="8"/>
      <c r="L799" s="8"/>
      <c r="M799" s="8"/>
    </row>
    <row r="800" ht="15.75" customHeight="1">
      <c r="C800" s="8"/>
      <c r="D800" s="8"/>
      <c r="F800" s="8"/>
      <c r="G800" s="8"/>
      <c r="H800" s="8"/>
      <c r="I800" s="8"/>
      <c r="J800" s="8"/>
      <c r="K800" s="8"/>
      <c r="L800" s="8"/>
      <c r="M800" s="8"/>
    </row>
    <row r="801" ht="15.75" customHeight="1">
      <c r="C801" s="8"/>
      <c r="D801" s="8"/>
      <c r="F801" s="8"/>
      <c r="G801" s="8"/>
      <c r="H801" s="8"/>
      <c r="I801" s="8"/>
      <c r="J801" s="8"/>
      <c r="K801" s="8"/>
      <c r="L801" s="8"/>
      <c r="M801" s="8"/>
    </row>
    <row r="802" ht="15.75" customHeight="1">
      <c r="C802" s="8"/>
      <c r="D802" s="8"/>
      <c r="F802" s="8"/>
      <c r="G802" s="8"/>
      <c r="H802" s="8"/>
      <c r="I802" s="8"/>
      <c r="J802" s="8"/>
      <c r="K802" s="8"/>
      <c r="L802" s="8"/>
      <c r="M802" s="8"/>
    </row>
    <row r="803" ht="15.75" customHeight="1">
      <c r="C803" s="8"/>
      <c r="D803" s="8"/>
      <c r="F803" s="8"/>
      <c r="G803" s="8"/>
      <c r="H803" s="8"/>
      <c r="I803" s="8"/>
      <c r="J803" s="8"/>
      <c r="K803" s="8"/>
      <c r="L803" s="8"/>
      <c r="M803" s="8"/>
    </row>
    <row r="804" ht="15.75" customHeight="1">
      <c r="C804" s="8"/>
      <c r="D804" s="8"/>
      <c r="F804" s="8"/>
      <c r="G804" s="8"/>
      <c r="H804" s="8"/>
      <c r="I804" s="8"/>
      <c r="J804" s="8"/>
      <c r="K804" s="8"/>
      <c r="L804" s="8"/>
      <c r="M804" s="8"/>
    </row>
    <row r="805" ht="15.75" customHeight="1">
      <c r="C805" s="8"/>
      <c r="D805" s="8"/>
      <c r="F805" s="8"/>
      <c r="G805" s="8"/>
      <c r="H805" s="8"/>
      <c r="I805" s="8"/>
      <c r="J805" s="8"/>
      <c r="K805" s="8"/>
      <c r="L805" s="8"/>
      <c r="M805" s="8"/>
    </row>
    <row r="806" ht="15.75" customHeight="1">
      <c r="C806" s="8"/>
      <c r="D806" s="8"/>
      <c r="F806" s="8"/>
      <c r="G806" s="8"/>
      <c r="H806" s="8"/>
      <c r="I806" s="8"/>
      <c r="J806" s="8"/>
      <c r="K806" s="8"/>
      <c r="L806" s="8"/>
      <c r="M806" s="8"/>
    </row>
    <row r="807" ht="15.75" customHeight="1">
      <c r="C807" s="8"/>
      <c r="D807" s="8"/>
      <c r="F807" s="8"/>
      <c r="G807" s="8"/>
      <c r="H807" s="8"/>
      <c r="I807" s="8"/>
      <c r="J807" s="8"/>
      <c r="K807" s="8"/>
      <c r="L807" s="8"/>
      <c r="M807" s="8"/>
    </row>
    <row r="808" ht="15.75" customHeight="1">
      <c r="C808" s="8"/>
      <c r="D808" s="8"/>
      <c r="F808" s="8"/>
      <c r="G808" s="8"/>
      <c r="H808" s="8"/>
      <c r="I808" s="8"/>
      <c r="J808" s="8"/>
      <c r="K808" s="8"/>
      <c r="L808" s="8"/>
      <c r="M808" s="8"/>
    </row>
    <row r="809" ht="15.75" customHeight="1">
      <c r="C809" s="8"/>
      <c r="D809" s="8"/>
      <c r="F809" s="8"/>
      <c r="G809" s="8"/>
      <c r="H809" s="8"/>
      <c r="I809" s="8"/>
      <c r="J809" s="8"/>
      <c r="K809" s="8"/>
      <c r="L809" s="8"/>
      <c r="M809" s="8"/>
    </row>
    <row r="810" ht="15.75" customHeight="1">
      <c r="C810" s="8"/>
      <c r="D810" s="8"/>
      <c r="F810" s="8"/>
      <c r="G810" s="8"/>
      <c r="H810" s="8"/>
      <c r="I810" s="8"/>
      <c r="J810" s="8"/>
      <c r="K810" s="8"/>
      <c r="L810" s="8"/>
      <c r="M810" s="8"/>
    </row>
    <row r="811" ht="15.75" customHeight="1">
      <c r="C811" s="8"/>
      <c r="D811" s="8"/>
      <c r="F811" s="8"/>
      <c r="G811" s="8"/>
      <c r="H811" s="8"/>
      <c r="I811" s="8"/>
      <c r="J811" s="8"/>
      <c r="K811" s="8"/>
      <c r="L811" s="8"/>
      <c r="M811" s="8"/>
    </row>
    <row r="812" ht="15.75" customHeight="1">
      <c r="C812" s="8"/>
      <c r="D812" s="8"/>
      <c r="F812" s="8"/>
      <c r="G812" s="8"/>
      <c r="H812" s="8"/>
      <c r="I812" s="8"/>
      <c r="J812" s="8"/>
      <c r="K812" s="8"/>
      <c r="L812" s="8"/>
      <c r="M812" s="8"/>
    </row>
    <row r="813" ht="15.75" customHeight="1">
      <c r="C813" s="8"/>
      <c r="D813" s="8"/>
      <c r="F813" s="8"/>
      <c r="G813" s="8"/>
      <c r="H813" s="8"/>
      <c r="I813" s="8"/>
      <c r="J813" s="8"/>
      <c r="K813" s="8"/>
      <c r="L813" s="8"/>
      <c r="M813" s="8"/>
    </row>
    <row r="814" ht="15.75" customHeight="1">
      <c r="C814" s="8"/>
      <c r="D814" s="8"/>
      <c r="F814" s="8"/>
      <c r="G814" s="8"/>
      <c r="H814" s="8"/>
      <c r="I814" s="8"/>
      <c r="J814" s="8"/>
      <c r="K814" s="8"/>
      <c r="L814" s="8"/>
      <c r="M814" s="8"/>
    </row>
    <row r="815" ht="15.75" customHeight="1">
      <c r="C815" s="8"/>
      <c r="D815" s="8"/>
      <c r="F815" s="8"/>
      <c r="G815" s="8"/>
      <c r="H815" s="8"/>
      <c r="I815" s="8"/>
      <c r="J815" s="8"/>
      <c r="K815" s="8"/>
      <c r="L815" s="8"/>
      <c r="M815" s="8"/>
    </row>
    <row r="816" ht="15.75" customHeight="1">
      <c r="C816" s="8"/>
      <c r="D816" s="8"/>
      <c r="F816" s="8"/>
      <c r="G816" s="8"/>
      <c r="H816" s="8"/>
      <c r="I816" s="8"/>
      <c r="J816" s="8"/>
      <c r="K816" s="8"/>
      <c r="L816" s="8"/>
      <c r="M816" s="8"/>
    </row>
    <row r="817" ht="15.75" customHeight="1">
      <c r="C817" s="8"/>
      <c r="D817" s="8"/>
      <c r="F817" s="8"/>
      <c r="G817" s="8"/>
      <c r="H817" s="8"/>
      <c r="I817" s="8"/>
      <c r="J817" s="8"/>
      <c r="K817" s="8"/>
      <c r="L817" s="8"/>
      <c r="M817" s="8"/>
    </row>
    <row r="818" ht="15.75" customHeight="1">
      <c r="C818" s="8"/>
      <c r="D818" s="8"/>
      <c r="F818" s="8"/>
      <c r="G818" s="8"/>
      <c r="H818" s="8"/>
      <c r="I818" s="8"/>
      <c r="J818" s="8"/>
      <c r="K818" s="8"/>
      <c r="L818" s="8"/>
      <c r="M818" s="8"/>
    </row>
    <row r="819" ht="15.75" customHeight="1">
      <c r="C819" s="8"/>
      <c r="D819" s="8"/>
      <c r="F819" s="8"/>
      <c r="G819" s="8"/>
      <c r="H819" s="8"/>
      <c r="I819" s="8"/>
      <c r="J819" s="8"/>
      <c r="K819" s="8"/>
      <c r="L819" s="8"/>
      <c r="M819" s="8"/>
    </row>
    <row r="820" ht="15.75" customHeight="1">
      <c r="C820" s="8"/>
      <c r="D820" s="8"/>
      <c r="F820" s="8"/>
      <c r="G820" s="8"/>
      <c r="H820" s="8"/>
      <c r="I820" s="8"/>
      <c r="J820" s="8"/>
      <c r="K820" s="8"/>
      <c r="L820" s="8"/>
      <c r="M820" s="8"/>
    </row>
    <row r="821" ht="15.75" customHeight="1">
      <c r="C821" s="8"/>
      <c r="D821" s="8"/>
      <c r="F821" s="8"/>
      <c r="G821" s="8"/>
      <c r="H821" s="8"/>
      <c r="I821" s="8"/>
      <c r="J821" s="8"/>
      <c r="K821" s="8"/>
      <c r="L821" s="8"/>
      <c r="M821" s="8"/>
    </row>
    <row r="822" ht="15.75" customHeight="1">
      <c r="C822" s="8"/>
      <c r="D822" s="8"/>
      <c r="F822" s="8"/>
      <c r="G822" s="8"/>
      <c r="H822" s="8"/>
      <c r="I822" s="8"/>
      <c r="J822" s="8"/>
      <c r="K822" s="8"/>
      <c r="L822" s="8"/>
      <c r="M822" s="8"/>
    </row>
    <row r="823" ht="15.75" customHeight="1">
      <c r="C823" s="8"/>
      <c r="D823" s="8"/>
      <c r="F823" s="8"/>
      <c r="G823" s="8"/>
      <c r="H823" s="8"/>
      <c r="I823" s="8"/>
      <c r="J823" s="8"/>
      <c r="K823" s="8"/>
      <c r="L823" s="8"/>
      <c r="M823" s="8"/>
    </row>
    <row r="824" ht="15.75" customHeight="1">
      <c r="C824" s="8"/>
      <c r="D824" s="8"/>
      <c r="F824" s="8"/>
      <c r="G824" s="8"/>
      <c r="H824" s="8"/>
      <c r="I824" s="8"/>
      <c r="J824" s="8"/>
      <c r="K824" s="8"/>
      <c r="L824" s="8"/>
      <c r="M824" s="8"/>
    </row>
    <row r="825" ht="15.75" customHeight="1">
      <c r="C825" s="8"/>
      <c r="D825" s="8"/>
      <c r="F825" s="8"/>
      <c r="G825" s="8"/>
      <c r="H825" s="8"/>
      <c r="I825" s="8"/>
      <c r="J825" s="8"/>
      <c r="K825" s="8"/>
      <c r="L825" s="8"/>
      <c r="M825" s="8"/>
    </row>
    <row r="826" ht="15.75" customHeight="1">
      <c r="C826" s="8"/>
      <c r="D826" s="8"/>
      <c r="F826" s="8"/>
      <c r="G826" s="8"/>
      <c r="H826" s="8"/>
      <c r="I826" s="8"/>
      <c r="J826" s="8"/>
      <c r="K826" s="8"/>
      <c r="L826" s="8"/>
      <c r="M826" s="8"/>
    </row>
    <row r="827" ht="15.75" customHeight="1">
      <c r="C827" s="8"/>
      <c r="D827" s="8"/>
      <c r="F827" s="8"/>
      <c r="G827" s="8"/>
      <c r="H827" s="8"/>
      <c r="I827" s="8"/>
      <c r="J827" s="8"/>
      <c r="K827" s="8"/>
      <c r="L827" s="8"/>
      <c r="M827" s="8"/>
    </row>
    <row r="828" ht="15.75" customHeight="1">
      <c r="C828" s="8"/>
      <c r="D828" s="8"/>
      <c r="F828" s="8"/>
      <c r="G828" s="8"/>
      <c r="H828" s="8"/>
      <c r="I828" s="8"/>
      <c r="J828" s="8"/>
      <c r="K828" s="8"/>
      <c r="L828" s="8"/>
      <c r="M828" s="8"/>
    </row>
    <row r="829" ht="15.75" customHeight="1">
      <c r="C829" s="8"/>
      <c r="D829" s="8"/>
      <c r="F829" s="8"/>
      <c r="G829" s="8"/>
      <c r="H829" s="8"/>
      <c r="I829" s="8"/>
      <c r="J829" s="8"/>
      <c r="K829" s="8"/>
      <c r="L829" s="8"/>
      <c r="M829" s="8"/>
    </row>
    <row r="830" ht="15.75" customHeight="1">
      <c r="C830" s="8"/>
      <c r="D830" s="8"/>
      <c r="F830" s="8"/>
      <c r="G830" s="8"/>
      <c r="H830" s="8"/>
      <c r="I830" s="8"/>
      <c r="J830" s="8"/>
      <c r="K830" s="8"/>
      <c r="L830" s="8"/>
      <c r="M830" s="8"/>
    </row>
    <row r="831" ht="15.75" customHeight="1">
      <c r="C831" s="8"/>
      <c r="D831" s="8"/>
      <c r="F831" s="8"/>
      <c r="G831" s="8"/>
      <c r="H831" s="8"/>
      <c r="I831" s="8"/>
      <c r="J831" s="8"/>
      <c r="K831" s="8"/>
      <c r="L831" s="8"/>
      <c r="M831" s="8"/>
    </row>
    <row r="832" ht="15.75" customHeight="1">
      <c r="C832" s="8"/>
      <c r="D832" s="8"/>
      <c r="F832" s="8"/>
      <c r="G832" s="8"/>
      <c r="H832" s="8"/>
      <c r="I832" s="8"/>
      <c r="J832" s="8"/>
      <c r="K832" s="8"/>
      <c r="L832" s="8"/>
      <c r="M832" s="8"/>
    </row>
    <row r="833" ht="15.75" customHeight="1">
      <c r="C833" s="8"/>
      <c r="D833" s="8"/>
      <c r="F833" s="8"/>
      <c r="G833" s="8"/>
      <c r="H833" s="8"/>
      <c r="I833" s="8"/>
      <c r="J833" s="8"/>
      <c r="K833" s="8"/>
      <c r="L833" s="8"/>
      <c r="M833" s="8"/>
    </row>
    <row r="834" ht="15.75" customHeight="1">
      <c r="C834" s="8"/>
      <c r="D834" s="8"/>
      <c r="F834" s="8"/>
      <c r="G834" s="8"/>
      <c r="H834" s="8"/>
      <c r="I834" s="8"/>
      <c r="J834" s="8"/>
      <c r="K834" s="8"/>
      <c r="L834" s="8"/>
      <c r="M834" s="8"/>
    </row>
    <row r="835" ht="15.75" customHeight="1">
      <c r="C835" s="8"/>
      <c r="D835" s="8"/>
      <c r="F835" s="8"/>
      <c r="G835" s="8"/>
      <c r="H835" s="8"/>
      <c r="I835" s="8"/>
      <c r="J835" s="8"/>
      <c r="K835" s="8"/>
      <c r="L835" s="8"/>
      <c r="M835" s="8"/>
    </row>
    <row r="836" ht="15.75" customHeight="1">
      <c r="C836" s="8"/>
      <c r="D836" s="8"/>
      <c r="F836" s="8"/>
      <c r="G836" s="8"/>
      <c r="H836" s="8"/>
      <c r="I836" s="8"/>
      <c r="J836" s="8"/>
      <c r="K836" s="8"/>
      <c r="L836" s="8"/>
      <c r="M836" s="8"/>
    </row>
    <row r="837" ht="15.75" customHeight="1">
      <c r="C837" s="8"/>
      <c r="D837" s="8"/>
      <c r="F837" s="8"/>
      <c r="G837" s="8"/>
      <c r="H837" s="8"/>
      <c r="I837" s="8"/>
      <c r="J837" s="8"/>
      <c r="K837" s="8"/>
      <c r="L837" s="8"/>
      <c r="M837" s="8"/>
    </row>
    <row r="838" ht="15.75" customHeight="1">
      <c r="C838" s="8"/>
      <c r="D838" s="8"/>
      <c r="F838" s="8"/>
      <c r="G838" s="8"/>
      <c r="H838" s="8"/>
      <c r="I838" s="8"/>
      <c r="J838" s="8"/>
      <c r="K838" s="8"/>
      <c r="L838" s="8"/>
      <c r="M838" s="8"/>
    </row>
    <row r="839" ht="15.75" customHeight="1">
      <c r="C839" s="8"/>
      <c r="D839" s="8"/>
      <c r="F839" s="8"/>
      <c r="G839" s="8"/>
      <c r="H839" s="8"/>
      <c r="I839" s="8"/>
      <c r="J839" s="8"/>
      <c r="K839" s="8"/>
      <c r="L839" s="8"/>
      <c r="M839" s="8"/>
    </row>
    <row r="840" ht="15.75" customHeight="1">
      <c r="C840" s="8"/>
      <c r="D840" s="8"/>
      <c r="F840" s="8"/>
      <c r="G840" s="8"/>
      <c r="H840" s="8"/>
      <c r="I840" s="8"/>
      <c r="J840" s="8"/>
      <c r="K840" s="8"/>
      <c r="L840" s="8"/>
      <c r="M840" s="8"/>
    </row>
    <row r="841" ht="15.75" customHeight="1">
      <c r="C841" s="8"/>
      <c r="D841" s="8"/>
      <c r="F841" s="8"/>
      <c r="G841" s="8"/>
      <c r="H841" s="8"/>
      <c r="I841" s="8"/>
      <c r="J841" s="8"/>
      <c r="K841" s="8"/>
      <c r="L841" s="8"/>
      <c r="M841" s="8"/>
    </row>
    <row r="842" ht="15.75" customHeight="1">
      <c r="C842" s="8"/>
      <c r="D842" s="8"/>
      <c r="F842" s="8"/>
      <c r="G842" s="8"/>
      <c r="H842" s="8"/>
      <c r="I842" s="8"/>
      <c r="J842" s="8"/>
      <c r="K842" s="8"/>
      <c r="L842" s="8"/>
      <c r="M842" s="8"/>
    </row>
    <row r="843" ht="15.75" customHeight="1">
      <c r="C843" s="8"/>
      <c r="D843" s="8"/>
      <c r="F843" s="8"/>
      <c r="G843" s="8"/>
      <c r="H843" s="8"/>
      <c r="I843" s="8"/>
      <c r="J843" s="8"/>
      <c r="K843" s="8"/>
      <c r="L843" s="8"/>
      <c r="M843" s="8"/>
    </row>
    <row r="844" ht="15.75" customHeight="1">
      <c r="C844" s="8"/>
      <c r="D844" s="8"/>
      <c r="F844" s="8"/>
      <c r="G844" s="8"/>
      <c r="H844" s="8"/>
      <c r="I844" s="8"/>
      <c r="J844" s="8"/>
      <c r="K844" s="8"/>
      <c r="L844" s="8"/>
      <c r="M844" s="8"/>
    </row>
    <row r="845" ht="15.75" customHeight="1">
      <c r="C845" s="8"/>
      <c r="D845" s="8"/>
      <c r="F845" s="8"/>
      <c r="G845" s="8"/>
      <c r="H845" s="8"/>
      <c r="I845" s="8"/>
      <c r="J845" s="8"/>
      <c r="K845" s="8"/>
      <c r="L845" s="8"/>
      <c r="M845" s="8"/>
    </row>
    <row r="846" ht="15.75" customHeight="1">
      <c r="C846" s="8"/>
      <c r="D846" s="8"/>
      <c r="F846" s="8"/>
      <c r="G846" s="8"/>
      <c r="H846" s="8"/>
      <c r="I846" s="8"/>
      <c r="J846" s="8"/>
      <c r="K846" s="8"/>
      <c r="L846" s="8"/>
      <c r="M846" s="8"/>
    </row>
    <row r="847" ht="15.75" customHeight="1">
      <c r="C847" s="8"/>
      <c r="D847" s="8"/>
      <c r="F847" s="8"/>
      <c r="G847" s="8"/>
      <c r="H847" s="8"/>
      <c r="I847" s="8"/>
      <c r="J847" s="8"/>
      <c r="K847" s="8"/>
      <c r="L847" s="8"/>
      <c r="M847" s="8"/>
    </row>
    <row r="848" ht="15.75" customHeight="1">
      <c r="C848" s="8"/>
      <c r="D848" s="8"/>
      <c r="F848" s="8"/>
      <c r="G848" s="8"/>
      <c r="H848" s="8"/>
      <c r="I848" s="8"/>
      <c r="J848" s="8"/>
      <c r="K848" s="8"/>
      <c r="L848" s="8"/>
      <c r="M848" s="8"/>
    </row>
    <row r="849" ht="15.75" customHeight="1">
      <c r="C849" s="8"/>
      <c r="D849" s="8"/>
      <c r="F849" s="8"/>
      <c r="G849" s="8"/>
      <c r="H849" s="8"/>
      <c r="I849" s="8"/>
      <c r="J849" s="8"/>
      <c r="K849" s="8"/>
      <c r="L849" s="8"/>
      <c r="M849" s="8"/>
    </row>
    <row r="850" ht="15.75" customHeight="1">
      <c r="C850" s="8"/>
      <c r="D850" s="8"/>
      <c r="F850" s="8"/>
      <c r="G850" s="8"/>
      <c r="H850" s="8"/>
      <c r="I850" s="8"/>
      <c r="J850" s="8"/>
      <c r="K850" s="8"/>
      <c r="L850" s="8"/>
      <c r="M850" s="8"/>
    </row>
    <row r="851" ht="15.75" customHeight="1">
      <c r="C851" s="8"/>
      <c r="D851" s="8"/>
      <c r="F851" s="8"/>
      <c r="G851" s="8"/>
      <c r="H851" s="8"/>
      <c r="I851" s="8"/>
      <c r="J851" s="8"/>
      <c r="K851" s="8"/>
      <c r="L851" s="8"/>
      <c r="M851" s="8"/>
    </row>
    <row r="852" ht="15.75" customHeight="1">
      <c r="C852" s="8"/>
      <c r="D852" s="8"/>
      <c r="F852" s="8"/>
      <c r="G852" s="8"/>
      <c r="H852" s="8"/>
      <c r="I852" s="8"/>
      <c r="J852" s="8"/>
      <c r="K852" s="8"/>
      <c r="L852" s="8"/>
      <c r="M852" s="8"/>
    </row>
    <row r="853" ht="15.75" customHeight="1">
      <c r="C853" s="8"/>
      <c r="D853" s="8"/>
      <c r="F853" s="8"/>
      <c r="G853" s="8"/>
      <c r="H853" s="8"/>
      <c r="I853" s="8"/>
      <c r="J853" s="8"/>
      <c r="K853" s="8"/>
      <c r="L853" s="8"/>
      <c r="M853" s="8"/>
    </row>
    <row r="854" ht="15.75" customHeight="1">
      <c r="C854" s="8"/>
      <c r="D854" s="8"/>
      <c r="F854" s="8"/>
      <c r="G854" s="8"/>
      <c r="H854" s="8"/>
      <c r="I854" s="8"/>
      <c r="J854" s="8"/>
      <c r="K854" s="8"/>
      <c r="L854" s="8"/>
      <c r="M854" s="8"/>
    </row>
    <row r="855" ht="15.75" customHeight="1">
      <c r="C855" s="8"/>
      <c r="D855" s="8"/>
      <c r="F855" s="8"/>
      <c r="G855" s="8"/>
      <c r="H855" s="8"/>
      <c r="I855" s="8"/>
      <c r="J855" s="8"/>
      <c r="K855" s="8"/>
      <c r="L855" s="8"/>
      <c r="M855" s="8"/>
    </row>
    <row r="856" ht="15.75" customHeight="1">
      <c r="C856" s="8"/>
      <c r="D856" s="8"/>
      <c r="F856" s="8"/>
      <c r="G856" s="8"/>
      <c r="H856" s="8"/>
      <c r="I856" s="8"/>
      <c r="J856" s="8"/>
      <c r="K856" s="8"/>
      <c r="L856" s="8"/>
      <c r="M856" s="8"/>
    </row>
    <row r="857" ht="15.75" customHeight="1">
      <c r="C857" s="8"/>
      <c r="D857" s="8"/>
      <c r="F857" s="8"/>
      <c r="G857" s="8"/>
      <c r="H857" s="8"/>
      <c r="I857" s="8"/>
      <c r="J857" s="8"/>
      <c r="K857" s="8"/>
      <c r="L857" s="8"/>
      <c r="M857" s="8"/>
    </row>
    <row r="858" ht="15.75" customHeight="1">
      <c r="C858" s="8"/>
      <c r="D858" s="8"/>
      <c r="F858" s="8"/>
      <c r="G858" s="8"/>
      <c r="H858" s="8"/>
      <c r="I858" s="8"/>
      <c r="J858" s="8"/>
      <c r="K858" s="8"/>
      <c r="L858" s="8"/>
      <c r="M858" s="8"/>
    </row>
    <row r="859" ht="15.75" customHeight="1">
      <c r="C859" s="8"/>
      <c r="D859" s="8"/>
      <c r="F859" s="8"/>
      <c r="G859" s="8"/>
      <c r="H859" s="8"/>
      <c r="I859" s="8"/>
      <c r="J859" s="8"/>
      <c r="K859" s="8"/>
      <c r="L859" s="8"/>
      <c r="M859" s="8"/>
    </row>
    <row r="860" ht="15.75" customHeight="1">
      <c r="C860" s="8"/>
      <c r="D860" s="8"/>
      <c r="F860" s="8"/>
      <c r="G860" s="8"/>
      <c r="H860" s="8"/>
      <c r="I860" s="8"/>
      <c r="J860" s="8"/>
      <c r="K860" s="8"/>
      <c r="L860" s="8"/>
      <c r="M860" s="8"/>
    </row>
    <row r="861" ht="15.75" customHeight="1">
      <c r="C861" s="8"/>
      <c r="D861" s="8"/>
      <c r="F861" s="8"/>
      <c r="G861" s="8"/>
      <c r="H861" s="8"/>
      <c r="I861" s="8"/>
      <c r="J861" s="8"/>
      <c r="K861" s="8"/>
      <c r="L861" s="8"/>
      <c r="M861" s="8"/>
    </row>
    <row r="862" ht="15.75" customHeight="1">
      <c r="C862" s="8"/>
      <c r="D862" s="8"/>
      <c r="F862" s="8"/>
      <c r="G862" s="8"/>
      <c r="H862" s="8"/>
      <c r="I862" s="8"/>
      <c r="J862" s="8"/>
      <c r="K862" s="8"/>
      <c r="L862" s="8"/>
      <c r="M862" s="8"/>
    </row>
    <row r="863" ht="15.75" customHeight="1">
      <c r="C863" s="8"/>
      <c r="D863" s="8"/>
      <c r="F863" s="8"/>
      <c r="G863" s="8"/>
      <c r="H863" s="8"/>
      <c r="I863" s="8"/>
      <c r="J863" s="8"/>
      <c r="K863" s="8"/>
      <c r="L863" s="8"/>
      <c r="M863" s="8"/>
    </row>
    <row r="864" ht="15.75" customHeight="1">
      <c r="C864" s="8"/>
      <c r="D864" s="8"/>
      <c r="F864" s="8"/>
      <c r="G864" s="8"/>
      <c r="H864" s="8"/>
      <c r="I864" s="8"/>
      <c r="J864" s="8"/>
      <c r="K864" s="8"/>
      <c r="L864" s="8"/>
      <c r="M864" s="8"/>
    </row>
    <row r="865" ht="15.75" customHeight="1">
      <c r="C865" s="8"/>
      <c r="D865" s="8"/>
      <c r="F865" s="8"/>
      <c r="G865" s="8"/>
      <c r="H865" s="8"/>
      <c r="I865" s="8"/>
      <c r="J865" s="8"/>
      <c r="K865" s="8"/>
      <c r="L865" s="8"/>
      <c r="M865" s="8"/>
    </row>
    <row r="866" ht="15.75" customHeight="1">
      <c r="C866" s="8"/>
      <c r="D866" s="8"/>
      <c r="F866" s="8"/>
      <c r="G866" s="8"/>
      <c r="H866" s="8"/>
      <c r="I866" s="8"/>
      <c r="J866" s="8"/>
      <c r="K866" s="8"/>
      <c r="L866" s="8"/>
      <c r="M866" s="8"/>
    </row>
    <row r="867" ht="15.75" customHeight="1">
      <c r="C867" s="8"/>
      <c r="D867" s="8"/>
      <c r="F867" s="8"/>
      <c r="G867" s="8"/>
      <c r="H867" s="8"/>
      <c r="I867" s="8"/>
      <c r="J867" s="8"/>
      <c r="K867" s="8"/>
      <c r="L867" s="8"/>
      <c r="M867" s="8"/>
    </row>
    <row r="868" ht="15.75" customHeight="1">
      <c r="C868" s="8"/>
      <c r="D868" s="8"/>
      <c r="F868" s="8"/>
      <c r="G868" s="8"/>
      <c r="H868" s="8"/>
      <c r="I868" s="8"/>
      <c r="J868" s="8"/>
      <c r="K868" s="8"/>
      <c r="L868" s="8"/>
      <c r="M868" s="8"/>
    </row>
    <row r="869" ht="15.75" customHeight="1">
      <c r="C869" s="8"/>
      <c r="D869" s="8"/>
      <c r="F869" s="8"/>
      <c r="G869" s="8"/>
      <c r="H869" s="8"/>
      <c r="I869" s="8"/>
      <c r="J869" s="8"/>
      <c r="K869" s="8"/>
      <c r="L869" s="8"/>
      <c r="M869" s="8"/>
    </row>
    <row r="870" ht="15.75" customHeight="1">
      <c r="C870" s="8"/>
      <c r="D870" s="8"/>
      <c r="F870" s="8"/>
      <c r="G870" s="8"/>
      <c r="H870" s="8"/>
      <c r="I870" s="8"/>
      <c r="J870" s="8"/>
      <c r="K870" s="8"/>
      <c r="L870" s="8"/>
      <c r="M870" s="8"/>
    </row>
    <row r="871" ht="15.75" customHeight="1">
      <c r="C871" s="8"/>
      <c r="D871" s="8"/>
      <c r="F871" s="8"/>
      <c r="G871" s="8"/>
      <c r="H871" s="8"/>
      <c r="I871" s="8"/>
      <c r="J871" s="8"/>
      <c r="K871" s="8"/>
      <c r="L871" s="8"/>
      <c r="M871" s="8"/>
    </row>
    <row r="872" ht="15.75" customHeight="1">
      <c r="C872" s="8"/>
      <c r="D872" s="8"/>
      <c r="F872" s="8"/>
      <c r="G872" s="8"/>
      <c r="H872" s="8"/>
      <c r="I872" s="8"/>
      <c r="J872" s="8"/>
      <c r="K872" s="8"/>
      <c r="L872" s="8"/>
      <c r="M872" s="8"/>
    </row>
    <row r="873" ht="15.75" customHeight="1">
      <c r="C873" s="8"/>
      <c r="D873" s="8"/>
      <c r="F873" s="8"/>
      <c r="G873" s="8"/>
      <c r="H873" s="8"/>
      <c r="I873" s="8"/>
      <c r="J873" s="8"/>
      <c r="K873" s="8"/>
      <c r="L873" s="8"/>
      <c r="M873" s="8"/>
    </row>
    <row r="874" ht="15.75" customHeight="1">
      <c r="C874" s="8"/>
      <c r="D874" s="8"/>
      <c r="F874" s="8"/>
      <c r="G874" s="8"/>
      <c r="H874" s="8"/>
      <c r="I874" s="8"/>
      <c r="J874" s="8"/>
      <c r="K874" s="8"/>
      <c r="L874" s="8"/>
      <c r="M874" s="8"/>
    </row>
    <row r="875" ht="15.75" customHeight="1">
      <c r="C875" s="8"/>
      <c r="D875" s="8"/>
      <c r="F875" s="8"/>
      <c r="G875" s="8"/>
      <c r="H875" s="8"/>
      <c r="I875" s="8"/>
      <c r="J875" s="8"/>
      <c r="K875" s="8"/>
      <c r="L875" s="8"/>
      <c r="M875" s="8"/>
    </row>
    <row r="876" ht="15.75" customHeight="1">
      <c r="C876" s="8"/>
      <c r="D876" s="8"/>
      <c r="F876" s="8"/>
      <c r="G876" s="8"/>
      <c r="H876" s="8"/>
      <c r="I876" s="8"/>
      <c r="J876" s="8"/>
      <c r="K876" s="8"/>
      <c r="L876" s="8"/>
      <c r="M876" s="8"/>
    </row>
    <row r="877" ht="15.75" customHeight="1">
      <c r="C877" s="8"/>
      <c r="D877" s="8"/>
      <c r="F877" s="8"/>
      <c r="G877" s="8"/>
      <c r="H877" s="8"/>
      <c r="I877" s="8"/>
      <c r="J877" s="8"/>
      <c r="K877" s="8"/>
      <c r="L877" s="8"/>
      <c r="M877" s="8"/>
    </row>
    <row r="878" ht="15.75" customHeight="1">
      <c r="C878" s="8"/>
      <c r="D878" s="8"/>
      <c r="F878" s="8"/>
      <c r="G878" s="8"/>
      <c r="H878" s="8"/>
      <c r="I878" s="8"/>
      <c r="J878" s="8"/>
      <c r="K878" s="8"/>
      <c r="L878" s="8"/>
      <c r="M878" s="8"/>
    </row>
    <row r="879" ht="15.75" customHeight="1">
      <c r="C879" s="8"/>
      <c r="D879" s="8"/>
      <c r="F879" s="8"/>
      <c r="G879" s="8"/>
      <c r="H879" s="8"/>
      <c r="I879" s="8"/>
      <c r="J879" s="8"/>
      <c r="K879" s="8"/>
      <c r="L879" s="8"/>
      <c r="M879" s="8"/>
    </row>
    <row r="880" ht="15.75" customHeight="1">
      <c r="C880" s="8"/>
      <c r="D880" s="8"/>
      <c r="F880" s="8"/>
      <c r="G880" s="8"/>
      <c r="H880" s="8"/>
      <c r="I880" s="8"/>
      <c r="J880" s="8"/>
      <c r="K880" s="8"/>
      <c r="L880" s="8"/>
      <c r="M880" s="8"/>
    </row>
    <row r="881" ht="15.75" customHeight="1">
      <c r="C881" s="8"/>
      <c r="D881" s="8"/>
      <c r="F881" s="8"/>
      <c r="G881" s="8"/>
      <c r="H881" s="8"/>
      <c r="I881" s="8"/>
      <c r="J881" s="8"/>
      <c r="K881" s="8"/>
      <c r="L881" s="8"/>
      <c r="M881" s="8"/>
    </row>
    <row r="882" ht="15.75" customHeight="1">
      <c r="C882" s="8"/>
      <c r="D882" s="8"/>
      <c r="F882" s="8"/>
      <c r="G882" s="8"/>
      <c r="H882" s="8"/>
      <c r="I882" s="8"/>
      <c r="J882" s="8"/>
      <c r="K882" s="8"/>
      <c r="L882" s="8"/>
      <c r="M882" s="8"/>
    </row>
    <row r="883" ht="15.75" customHeight="1">
      <c r="C883" s="8"/>
      <c r="D883" s="8"/>
      <c r="F883" s="8"/>
      <c r="G883" s="8"/>
      <c r="H883" s="8"/>
      <c r="I883" s="8"/>
      <c r="J883" s="8"/>
      <c r="K883" s="8"/>
      <c r="L883" s="8"/>
      <c r="M883" s="8"/>
    </row>
    <row r="884" ht="15.75" customHeight="1">
      <c r="C884" s="8"/>
      <c r="D884" s="8"/>
      <c r="F884" s="8"/>
      <c r="G884" s="8"/>
      <c r="H884" s="8"/>
      <c r="I884" s="8"/>
      <c r="J884" s="8"/>
      <c r="K884" s="8"/>
      <c r="L884" s="8"/>
      <c r="M884" s="8"/>
    </row>
    <row r="885" ht="15.75" customHeight="1">
      <c r="C885" s="8"/>
      <c r="D885" s="8"/>
      <c r="F885" s="8"/>
      <c r="G885" s="8"/>
      <c r="H885" s="8"/>
      <c r="I885" s="8"/>
      <c r="J885" s="8"/>
      <c r="K885" s="8"/>
      <c r="L885" s="8"/>
      <c r="M885" s="8"/>
    </row>
    <row r="886" ht="15.75" customHeight="1">
      <c r="C886" s="8"/>
      <c r="D886" s="8"/>
      <c r="F886" s="8"/>
      <c r="G886" s="8"/>
      <c r="H886" s="8"/>
      <c r="I886" s="8"/>
      <c r="J886" s="8"/>
      <c r="K886" s="8"/>
      <c r="L886" s="8"/>
      <c r="M886" s="8"/>
    </row>
    <row r="887" ht="15.75" customHeight="1">
      <c r="C887" s="8"/>
      <c r="D887" s="8"/>
      <c r="F887" s="8"/>
      <c r="G887" s="8"/>
      <c r="H887" s="8"/>
      <c r="I887" s="8"/>
      <c r="J887" s="8"/>
      <c r="K887" s="8"/>
      <c r="L887" s="8"/>
      <c r="M887" s="8"/>
    </row>
    <row r="888" ht="15.75" customHeight="1">
      <c r="C888" s="8"/>
      <c r="D888" s="8"/>
      <c r="F888" s="8"/>
      <c r="G888" s="8"/>
      <c r="H888" s="8"/>
      <c r="I888" s="8"/>
      <c r="J888" s="8"/>
      <c r="K888" s="8"/>
      <c r="L888" s="8"/>
      <c r="M888" s="8"/>
    </row>
    <row r="889" ht="15.75" customHeight="1">
      <c r="C889" s="8"/>
      <c r="D889" s="8"/>
      <c r="F889" s="8"/>
      <c r="G889" s="8"/>
      <c r="H889" s="8"/>
      <c r="I889" s="8"/>
      <c r="J889" s="8"/>
      <c r="K889" s="8"/>
      <c r="L889" s="8"/>
      <c r="M889" s="8"/>
    </row>
    <row r="890" ht="15.75" customHeight="1">
      <c r="C890" s="8"/>
      <c r="D890" s="8"/>
      <c r="F890" s="8"/>
      <c r="G890" s="8"/>
      <c r="H890" s="8"/>
      <c r="I890" s="8"/>
      <c r="J890" s="8"/>
      <c r="K890" s="8"/>
      <c r="L890" s="8"/>
      <c r="M890" s="8"/>
    </row>
    <row r="891" ht="15.75" customHeight="1">
      <c r="C891" s="8"/>
      <c r="D891" s="8"/>
      <c r="F891" s="8"/>
      <c r="G891" s="8"/>
      <c r="H891" s="8"/>
      <c r="I891" s="8"/>
      <c r="J891" s="8"/>
      <c r="K891" s="8"/>
      <c r="L891" s="8"/>
      <c r="M891" s="8"/>
    </row>
    <row r="892" ht="15.75" customHeight="1">
      <c r="C892" s="8"/>
      <c r="D892" s="8"/>
      <c r="F892" s="8"/>
      <c r="G892" s="8"/>
      <c r="H892" s="8"/>
      <c r="I892" s="8"/>
      <c r="J892" s="8"/>
      <c r="K892" s="8"/>
      <c r="L892" s="8"/>
      <c r="M892" s="8"/>
    </row>
    <row r="893" ht="15.75" customHeight="1">
      <c r="C893" s="8"/>
      <c r="D893" s="8"/>
      <c r="F893" s="8"/>
      <c r="G893" s="8"/>
      <c r="H893" s="8"/>
      <c r="I893" s="8"/>
      <c r="J893" s="8"/>
      <c r="K893" s="8"/>
      <c r="L893" s="8"/>
      <c r="M893" s="8"/>
    </row>
    <row r="894" ht="15.75" customHeight="1">
      <c r="C894" s="8"/>
      <c r="D894" s="8"/>
      <c r="F894" s="8"/>
      <c r="G894" s="8"/>
      <c r="H894" s="8"/>
      <c r="I894" s="8"/>
      <c r="J894" s="8"/>
      <c r="K894" s="8"/>
      <c r="L894" s="8"/>
      <c r="M894" s="8"/>
    </row>
    <row r="895" ht="15.75" customHeight="1">
      <c r="C895" s="8"/>
      <c r="D895" s="8"/>
      <c r="F895" s="8"/>
      <c r="G895" s="8"/>
      <c r="H895" s="8"/>
      <c r="I895" s="8"/>
      <c r="J895" s="8"/>
      <c r="K895" s="8"/>
      <c r="L895" s="8"/>
      <c r="M895" s="8"/>
    </row>
    <row r="896" ht="15.75" customHeight="1">
      <c r="C896" s="8"/>
      <c r="D896" s="8"/>
      <c r="F896" s="8"/>
      <c r="G896" s="8"/>
      <c r="H896" s="8"/>
      <c r="I896" s="8"/>
      <c r="J896" s="8"/>
      <c r="K896" s="8"/>
      <c r="L896" s="8"/>
      <c r="M896" s="8"/>
    </row>
    <row r="897" ht="15.75" customHeight="1">
      <c r="C897" s="8"/>
      <c r="D897" s="8"/>
      <c r="F897" s="8"/>
      <c r="G897" s="8"/>
      <c r="H897" s="8"/>
      <c r="I897" s="8"/>
      <c r="J897" s="8"/>
      <c r="K897" s="8"/>
      <c r="L897" s="8"/>
      <c r="M897" s="8"/>
    </row>
    <row r="898" ht="15.75" customHeight="1">
      <c r="C898" s="8"/>
      <c r="D898" s="8"/>
      <c r="F898" s="8"/>
      <c r="G898" s="8"/>
      <c r="H898" s="8"/>
      <c r="I898" s="8"/>
      <c r="J898" s="8"/>
      <c r="K898" s="8"/>
      <c r="L898" s="8"/>
      <c r="M898" s="8"/>
    </row>
    <row r="899" ht="15.75" customHeight="1">
      <c r="C899" s="8"/>
      <c r="D899" s="8"/>
      <c r="F899" s="8"/>
      <c r="G899" s="8"/>
      <c r="H899" s="8"/>
      <c r="I899" s="8"/>
      <c r="J899" s="8"/>
      <c r="K899" s="8"/>
      <c r="L899" s="8"/>
      <c r="M899" s="8"/>
    </row>
    <row r="900" ht="15.75" customHeight="1">
      <c r="C900" s="8"/>
      <c r="D900" s="8"/>
      <c r="F900" s="8"/>
      <c r="G900" s="8"/>
      <c r="H900" s="8"/>
      <c r="I900" s="8"/>
      <c r="J900" s="8"/>
      <c r="K900" s="8"/>
      <c r="L900" s="8"/>
      <c r="M900" s="8"/>
    </row>
    <row r="901" ht="15.75" customHeight="1">
      <c r="C901" s="8"/>
      <c r="D901" s="8"/>
      <c r="F901" s="8"/>
      <c r="G901" s="8"/>
      <c r="H901" s="8"/>
      <c r="I901" s="8"/>
      <c r="J901" s="8"/>
      <c r="K901" s="8"/>
      <c r="L901" s="8"/>
      <c r="M901" s="8"/>
    </row>
    <row r="902" ht="15.75" customHeight="1">
      <c r="C902" s="8"/>
      <c r="D902" s="8"/>
      <c r="F902" s="8"/>
      <c r="G902" s="8"/>
      <c r="H902" s="8"/>
      <c r="I902" s="8"/>
      <c r="J902" s="8"/>
      <c r="K902" s="8"/>
      <c r="L902" s="8"/>
      <c r="M902" s="8"/>
    </row>
    <row r="903" ht="15.75" customHeight="1">
      <c r="C903" s="8"/>
      <c r="D903" s="8"/>
      <c r="F903" s="8"/>
      <c r="G903" s="8"/>
      <c r="H903" s="8"/>
      <c r="I903" s="8"/>
      <c r="J903" s="8"/>
      <c r="K903" s="8"/>
      <c r="L903" s="8"/>
      <c r="M903" s="8"/>
    </row>
    <row r="904" ht="15.75" customHeight="1">
      <c r="C904" s="8"/>
      <c r="D904" s="8"/>
      <c r="F904" s="8"/>
      <c r="G904" s="8"/>
      <c r="H904" s="8"/>
      <c r="I904" s="8"/>
      <c r="J904" s="8"/>
      <c r="K904" s="8"/>
      <c r="L904" s="8"/>
      <c r="M904" s="8"/>
    </row>
    <row r="905" ht="15.75" customHeight="1">
      <c r="C905" s="8"/>
      <c r="D905" s="8"/>
      <c r="F905" s="8"/>
      <c r="G905" s="8"/>
      <c r="H905" s="8"/>
      <c r="I905" s="8"/>
      <c r="J905" s="8"/>
      <c r="K905" s="8"/>
      <c r="L905" s="8"/>
      <c r="M905" s="8"/>
    </row>
    <row r="906" ht="15.75" customHeight="1">
      <c r="C906" s="8"/>
      <c r="D906" s="8"/>
      <c r="F906" s="8"/>
      <c r="G906" s="8"/>
      <c r="H906" s="8"/>
      <c r="I906" s="8"/>
      <c r="J906" s="8"/>
      <c r="K906" s="8"/>
      <c r="L906" s="8"/>
      <c r="M906" s="8"/>
    </row>
    <row r="907" ht="15.75" customHeight="1">
      <c r="C907" s="8"/>
      <c r="D907" s="8"/>
      <c r="F907" s="8"/>
      <c r="G907" s="8"/>
      <c r="H907" s="8"/>
      <c r="I907" s="8"/>
      <c r="J907" s="8"/>
      <c r="K907" s="8"/>
      <c r="L907" s="8"/>
      <c r="M907" s="8"/>
    </row>
    <row r="908" ht="15.75" customHeight="1">
      <c r="C908" s="8"/>
      <c r="D908" s="8"/>
      <c r="F908" s="8"/>
      <c r="G908" s="8"/>
      <c r="H908" s="8"/>
      <c r="I908" s="8"/>
      <c r="J908" s="8"/>
      <c r="K908" s="8"/>
      <c r="L908" s="8"/>
      <c r="M908" s="8"/>
    </row>
    <row r="909" ht="15.75" customHeight="1">
      <c r="C909" s="8"/>
      <c r="D909" s="8"/>
      <c r="F909" s="8"/>
      <c r="G909" s="8"/>
      <c r="H909" s="8"/>
      <c r="I909" s="8"/>
      <c r="J909" s="8"/>
      <c r="K909" s="8"/>
      <c r="L909" s="8"/>
      <c r="M909" s="8"/>
    </row>
    <row r="910" ht="15.75" customHeight="1">
      <c r="C910" s="8"/>
      <c r="D910" s="8"/>
      <c r="F910" s="8"/>
      <c r="G910" s="8"/>
      <c r="H910" s="8"/>
      <c r="I910" s="8"/>
      <c r="J910" s="8"/>
      <c r="K910" s="8"/>
      <c r="L910" s="8"/>
      <c r="M910" s="8"/>
    </row>
    <row r="911" ht="15.75" customHeight="1">
      <c r="C911" s="8"/>
      <c r="D911" s="8"/>
      <c r="F911" s="8"/>
      <c r="G911" s="8"/>
      <c r="H911" s="8"/>
      <c r="I911" s="8"/>
      <c r="J911" s="8"/>
      <c r="K911" s="8"/>
      <c r="L911" s="8"/>
      <c r="M911" s="8"/>
    </row>
    <row r="912" ht="15.75" customHeight="1">
      <c r="C912" s="8"/>
      <c r="D912" s="8"/>
      <c r="F912" s="8"/>
      <c r="G912" s="8"/>
      <c r="H912" s="8"/>
      <c r="I912" s="8"/>
      <c r="J912" s="8"/>
      <c r="K912" s="8"/>
      <c r="L912" s="8"/>
      <c r="M912" s="8"/>
    </row>
    <row r="913" ht="15.75" customHeight="1">
      <c r="C913" s="8"/>
      <c r="D913" s="8"/>
      <c r="F913" s="8"/>
      <c r="G913" s="8"/>
      <c r="H913" s="8"/>
      <c r="I913" s="8"/>
      <c r="J913" s="8"/>
      <c r="K913" s="8"/>
      <c r="L913" s="8"/>
      <c r="M913" s="8"/>
    </row>
    <row r="914" ht="15.75" customHeight="1">
      <c r="C914" s="8"/>
      <c r="D914" s="8"/>
      <c r="F914" s="8"/>
      <c r="G914" s="8"/>
      <c r="H914" s="8"/>
      <c r="I914" s="8"/>
      <c r="J914" s="8"/>
      <c r="K914" s="8"/>
      <c r="L914" s="8"/>
      <c r="M914" s="8"/>
    </row>
    <row r="915" ht="15.75" customHeight="1">
      <c r="C915" s="8"/>
      <c r="D915" s="8"/>
      <c r="F915" s="8"/>
      <c r="G915" s="8"/>
      <c r="H915" s="8"/>
      <c r="I915" s="8"/>
      <c r="J915" s="8"/>
      <c r="K915" s="8"/>
      <c r="L915" s="8"/>
      <c r="M915" s="8"/>
    </row>
    <row r="916" ht="15.75" customHeight="1">
      <c r="C916" s="8"/>
      <c r="D916" s="8"/>
      <c r="F916" s="8"/>
      <c r="G916" s="8"/>
      <c r="H916" s="8"/>
      <c r="I916" s="8"/>
      <c r="J916" s="8"/>
      <c r="K916" s="8"/>
      <c r="L916" s="8"/>
      <c r="M916" s="8"/>
    </row>
    <row r="917" ht="15.75" customHeight="1">
      <c r="C917" s="8"/>
      <c r="D917" s="8"/>
      <c r="F917" s="8"/>
      <c r="G917" s="8"/>
      <c r="H917" s="8"/>
      <c r="I917" s="8"/>
      <c r="J917" s="8"/>
      <c r="K917" s="8"/>
      <c r="L917" s="8"/>
      <c r="M917" s="8"/>
    </row>
    <row r="918" ht="15.75" customHeight="1">
      <c r="C918" s="8"/>
      <c r="D918" s="8"/>
      <c r="F918" s="8"/>
      <c r="G918" s="8"/>
      <c r="H918" s="8"/>
      <c r="I918" s="8"/>
      <c r="J918" s="8"/>
      <c r="K918" s="8"/>
      <c r="L918" s="8"/>
      <c r="M918" s="8"/>
    </row>
    <row r="919" ht="15.75" customHeight="1">
      <c r="C919" s="8"/>
      <c r="D919" s="8"/>
      <c r="F919" s="8"/>
      <c r="G919" s="8"/>
      <c r="H919" s="8"/>
      <c r="I919" s="8"/>
      <c r="J919" s="8"/>
      <c r="K919" s="8"/>
      <c r="L919" s="8"/>
      <c r="M919" s="8"/>
    </row>
    <row r="920" ht="15.75" customHeight="1">
      <c r="C920" s="8"/>
      <c r="D920" s="8"/>
      <c r="F920" s="8"/>
      <c r="G920" s="8"/>
      <c r="H920" s="8"/>
      <c r="I920" s="8"/>
      <c r="J920" s="8"/>
      <c r="K920" s="8"/>
      <c r="L920" s="8"/>
      <c r="M920" s="8"/>
    </row>
    <row r="921" ht="15.75" customHeight="1">
      <c r="C921" s="8"/>
      <c r="D921" s="8"/>
      <c r="F921" s="8"/>
      <c r="G921" s="8"/>
      <c r="H921" s="8"/>
      <c r="I921" s="8"/>
      <c r="J921" s="8"/>
      <c r="K921" s="8"/>
      <c r="L921" s="8"/>
      <c r="M921" s="8"/>
    </row>
    <row r="922" ht="15.75" customHeight="1">
      <c r="C922" s="8"/>
      <c r="D922" s="8"/>
      <c r="F922" s="8"/>
      <c r="G922" s="8"/>
      <c r="H922" s="8"/>
      <c r="I922" s="8"/>
      <c r="J922" s="8"/>
      <c r="K922" s="8"/>
      <c r="L922" s="8"/>
      <c r="M922" s="8"/>
    </row>
    <row r="923" ht="15.75" customHeight="1">
      <c r="C923" s="8"/>
      <c r="D923" s="8"/>
      <c r="F923" s="8"/>
      <c r="G923" s="8"/>
      <c r="H923" s="8"/>
      <c r="I923" s="8"/>
      <c r="J923" s="8"/>
      <c r="K923" s="8"/>
      <c r="L923" s="8"/>
      <c r="M923" s="8"/>
    </row>
    <row r="924" ht="15.75" customHeight="1">
      <c r="C924" s="8"/>
      <c r="D924" s="8"/>
      <c r="F924" s="8"/>
      <c r="G924" s="8"/>
      <c r="H924" s="8"/>
      <c r="I924" s="8"/>
      <c r="J924" s="8"/>
      <c r="K924" s="8"/>
      <c r="L924" s="8"/>
      <c r="M924" s="8"/>
    </row>
    <row r="925" ht="15.75" customHeight="1">
      <c r="C925" s="8"/>
      <c r="D925" s="8"/>
      <c r="F925" s="8"/>
      <c r="G925" s="8"/>
      <c r="H925" s="8"/>
      <c r="I925" s="8"/>
      <c r="J925" s="8"/>
      <c r="K925" s="8"/>
      <c r="L925" s="8"/>
      <c r="M925" s="8"/>
    </row>
    <row r="926" ht="15.75" customHeight="1">
      <c r="C926" s="8"/>
      <c r="D926" s="8"/>
      <c r="F926" s="8"/>
      <c r="G926" s="8"/>
      <c r="H926" s="8"/>
      <c r="I926" s="8"/>
      <c r="J926" s="8"/>
      <c r="K926" s="8"/>
      <c r="L926" s="8"/>
      <c r="M926" s="8"/>
    </row>
    <row r="927" ht="15.75" customHeight="1">
      <c r="C927" s="8"/>
      <c r="D927" s="8"/>
      <c r="F927" s="8"/>
      <c r="G927" s="8"/>
      <c r="H927" s="8"/>
      <c r="I927" s="8"/>
      <c r="J927" s="8"/>
      <c r="K927" s="8"/>
      <c r="L927" s="8"/>
      <c r="M927" s="8"/>
    </row>
    <row r="928" ht="15.75" customHeight="1">
      <c r="C928" s="8"/>
      <c r="D928" s="8"/>
      <c r="F928" s="8"/>
      <c r="G928" s="8"/>
      <c r="H928" s="8"/>
      <c r="I928" s="8"/>
      <c r="J928" s="8"/>
      <c r="K928" s="8"/>
      <c r="L928" s="8"/>
      <c r="M928" s="8"/>
    </row>
    <row r="929" ht="15.75" customHeight="1">
      <c r="C929" s="8"/>
      <c r="D929" s="8"/>
      <c r="F929" s="8"/>
      <c r="G929" s="8"/>
      <c r="H929" s="8"/>
      <c r="I929" s="8"/>
      <c r="J929" s="8"/>
      <c r="K929" s="8"/>
      <c r="L929" s="8"/>
      <c r="M929" s="8"/>
    </row>
    <row r="930" ht="15.75" customHeight="1">
      <c r="C930" s="8"/>
      <c r="D930" s="8"/>
      <c r="F930" s="8"/>
      <c r="G930" s="8"/>
      <c r="H930" s="8"/>
      <c r="I930" s="8"/>
      <c r="J930" s="8"/>
      <c r="K930" s="8"/>
      <c r="L930" s="8"/>
      <c r="M930" s="8"/>
    </row>
    <row r="931" ht="15.75" customHeight="1">
      <c r="C931" s="8"/>
      <c r="D931" s="8"/>
      <c r="F931" s="8"/>
      <c r="G931" s="8"/>
      <c r="H931" s="8"/>
      <c r="I931" s="8"/>
      <c r="J931" s="8"/>
      <c r="K931" s="8"/>
      <c r="L931" s="8"/>
      <c r="M931" s="8"/>
    </row>
    <row r="932" ht="15.75" customHeight="1">
      <c r="C932" s="8"/>
      <c r="D932" s="8"/>
      <c r="F932" s="8"/>
      <c r="G932" s="8"/>
      <c r="H932" s="8"/>
      <c r="I932" s="8"/>
      <c r="J932" s="8"/>
      <c r="K932" s="8"/>
      <c r="L932" s="8"/>
      <c r="M932" s="8"/>
    </row>
    <row r="933" ht="15.75" customHeight="1">
      <c r="C933" s="8"/>
      <c r="D933" s="8"/>
      <c r="F933" s="8"/>
      <c r="G933" s="8"/>
      <c r="H933" s="8"/>
      <c r="I933" s="8"/>
      <c r="J933" s="8"/>
      <c r="K933" s="8"/>
      <c r="L933" s="8"/>
      <c r="M933" s="8"/>
    </row>
    <row r="934" ht="15.75" customHeight="1">
      <c r="C934" s="8"/>
      <c r="D934" s="8"/>
      <c r="F934" s="8"/>
      <c r="G934" s="8"/>
      <c r="H934" s="8"/>
      <c r="I934" s="8"/>
      <c r="J934" s="8"/>
      <c r="K934" s="8"/>
      <c r="L934" s="8"/>
      <c r="M934" s="8"/>
    </row>
    <row r="935" ht="15.75" customHeight="1">
      <c r="C935" s="8"/>
      <c r="D935" s="8"/>
      <c r="F935" s="8"/>
      <c r="G935" s="8"/>
      <c r="H935" s="8"/>
      <c r="I935" s="8"/>
      <c r="J935" s="8"/>
      <c r="K935" s="8"/>
      <c r="L935" s="8"/>
      <c r="M935" s="8"/>
    </row>
    <row r="936" ht="15.75" customHeight="1">
      <c r="C936" s="8"/>
      <c r="D936" s="8"/>
      <c r="F936" s="8"/>
      <c r="G936" s="8"/>
      <c r="H936" s="8"/>
      <c r="I936" s="8"/>
      <c r="J936" s="8"/>
      <c r="K936" s="8"/>
      <c r="L936" s="8"/>
      <c r="M936" s="8"/>
    </row>
    <row r="937" ht="15.75" customHeight="1">
      <c r="C937" s="8"/>
      <c r="D937" s="8"/>
      <c r="F937" s="8"/>
      <c r="G937" s="8"/>
      <c r="H937" s="8"/>
      <c r="I937" s="8"/>
      <c r="J937" s="8"/>
      <c r="K937" s="8"/>
      <c r="L937" s="8"/>
      <c r="M937" s="8"/>
    </row>
    <row r="938" ht="15.75" customHeight="1">
      <c r="C938" s="8"/>
      <c r="D938" s="8"/>
      <c r="F938" s="8"/>
      <c r="G938" s="8"/>
      <c r="H938" s="8"/>
      <c r="I938" s="8"/>
      <c r="J938" s="8"/>
      <c r="K938" s="8"/>
      <c r="L938" s="8"/>
      <c r="M938" s="8"/>
    </row>
    <row r="939" ht="15.75" customHeight="1">
      <c r="C939" s="8"/>
      <c r="D939" s="8"/>
      <c r="F939" s="8"/>
      <c r="G939" s="8"/>
      <c r="H939" s="8"/>
      <c r="I939" s="8"/>
      <c r="J939" s="8"/>
      <c r="K939" s="8"/>
      <c r="L939" s="8"/>
      <c r="M939" s="8"/>
    </row>
    <row r="940" ht="15.75" customHeight="1">
      <c r="C940" s="8"/>
      <c r="D940" s="8"/>
      <c r="F940" s="8"/>
      <c r="G940" s="8"/>
      <c r="H940" s="8"/>
      <c r="I940" s="8"/>
      <c r="J940" s="8"/>
      <c r="K940" s="8"/>
      <c r="L940" s="8"/>
      <c r="M940" s="8"/>
    </row>
    <row r="941" ht="15.75" customHeight="1">
      <c r="C941" s="8"/>
      <c r="D941" s="8"/>
      <c r="F941" s="8"/>
      <c r="G941" s="8"/>
      <c r="H941" s="8"/>
      <c r="I941" s="8"/>
      <c r="J941" s="8"/>
      <c r="K941" s="8"/>
      <c r="L941" s="8"/>
      <c r="M941" s="8"/>
    </row>
    <row r="942" ht="15.75" customHeight="1">
      <c r="C942" s="8"/>
      <c r="D942" s="8"/>
      <c r="F942" s="8"/>
      <c r="G942" s="8"/>
      <c r="H942" s="8"/>
      <c r="I942" s="8"/>
      <c r="J942" s="8"/>
      <c r="K942" s="8"/>
      <c r="L942" s="8"/>
      <c r="M942" s="8"/>
    </row>
    <row r="943" ht="15.75" customHeight="1">
      <c r="C943" s="8"/>
      <c r="D943" s="8"/>
      <c r="F943" s="8"/>
      <c r="G943" s="8"/>
      <c r="H943" s="8"/>
      <c r="I943" s="8"/>
      <c r="J943" s="8"/>
      <c r="K943" s="8"/>
      <c r="L943" s="8"/>
      <c r="M943" s="8"/>
    </row>
    <row r="944" ht="15.75" customHeight="1">
      <c r="C944" s="8"/>
      <c r="D944" s="8"/>
      <c r="F944" s="8"/>
      <c r="G944" s="8"/>
      <c r="H944" s="8"/>
      <c r="I944" s="8"/>
      <c r="J944" s="8"/>
      <c r="K944" s="8"/>
      <c r="L944" s="8"/>
      <c r="M944" s="8"/>
    </row>
    <row r="945" ht="15.75" customHeight="1">
      <c r="C945" s="8"/>
      <c r="D945" s="8"/>
      <c r="F945" s="8"/>
      <c r="G945" s="8"/>
      <c r="H945" s="8"/>
      <c r="I945" s="8"/>
      <c r="J945" s="8"/>
      <c r="K945" s="8"/>
      <c r="L945" s="8"/>
      <c r="M945" s="8"/>
    </row>
    <row r="946" ht="15.75" customHeight="1">
      <c r="C946" s="8"/>
      <c r="D946" s="8"/>
      <c r="F946" s="8"/>
      <c r="G946" s="8"/>
      <c r="H946" s="8"/>
      <c r="I946" s="8"/>
      <c r="J946" s="8"/>
      <c r="K946" s="8"/>
      <c r="L946" s="8"/>
      <c r="M946" s="8"/>
    </row>
    <row r="947" ht="15.75" customHeight="1">
      <c r="C947" s="8"/>
      <c r="D947" s="8"/>
      <c r="F947" s="8"/>
      <c r="G947" s="8"/>
      <c r="H947" s="8"/>
      <c r="I947" s="8"/>
      <c r="J947" s="8"/>
      <c r="K947" s="8"/>
      <c r="L947" s="8"/>
      <c r="M947" s="8"/>
    </row>
    <row r="948" ht="15.75" customHeight="1">
      <c r="C948" s="8"/>
      <c r="D948" s="8"/>
      <c r="F948" s="8"/>
      <c r="G948" s="8"/>
      <c r="H948" s="8"/>
      <c r="I948" s="8"/>
      <c r="J948" s="8"/>
      <c r="K948" s="8"/>
      <c r="L948" s="8"/>
      <c r="M948" s="8"/>
    </row>
    <row r="949" ht="15.75" customHeight="1">
      <c r="C949" s="8"/>
      <c r="D949" s="8"/>
      <c r="F949" s="8"/>
      <c r="G949" s="8"/>
      <c r="H949" s="8"/>
      <c r="I949" s="8"/>
      <c r="J949" s="8"/>
      <c r="K949" s="8"/>
      <c r="L949" s="8"/>
      <c r="M949" s="8"/>
    </row>
    <row r="950" ht="15.75" customHeight="1">
      <c r="C950" s="8"/>
      <c r="D950" s="8"/>
      <c r="F950" s="8"/>
      <c r="G950" s="8"/>
      <c r="H950" s="8"/>
      <c r="I950" s="8"/>
      <c r="J950" s="8"/>
      <c r="K950" s="8"/>
      <c r="L950" s="8"/>
      <c r="M950" s="8"/>
    </row>
    <row r="951" ht="15.75" customHeight="1">
      <c r="C951" s="8"/>
      <c r="D951" s="8"/>
      <c r="F951" s="8"/>
      <c r="G951" s="8"/>
      <c r="H951" s="8"/>
      <c r="I951" s="8"/>
      <c r="J951" s="8"/>
      <c r="K951" s="8"/>
      <c r="L951" s="8"/>
      <c r="M951" s="8"/>
    </row>
    <row r="952" ht="15.75" customHeight="1">
      <c r="C952" s="8"/>
      <c r="D952" s="8"/>
      <c r="F952" s="8"/>
      <c r="G952" s="8"/>
      <c r="H952" s="8"/>
      <c r="I952" s="8"/>
      <c r="J952" s="8"/>
      <c r="K952" s="8"/>
      <c r="L952" s="8"/>
      <c r="M952" s="8"/>
    </row>
    <row r="953" ht="15.75" customHeight="1">
      <c r="C953" s="8"/>
      <c r="D953" s="8"/>
      <c r="F953" s="8"/>
      <c r="G953" s="8"/>
      <c r="H953" s="8"/>
      <c r="I953" s="8"/>
      <c r="J953" s="8"/>
      <c r="K953" s="8"/>
      <c r="L953" s="8"/>
      <c r="M953" s="8"/>
    </row>
    <row r="954" ht="15.75" customHeight="1">
      <c r="C954" s="8"/>
      <c r="D954" s="8"/>
      <c r="F954" s="8"/>
      <c r="G954" s="8"/>
      <c r="H954" s="8"/>
      <c r="I954" s="8"/>
      <c r="J954" s="8"/>
      <c r="K954" s="8"/>
      <c r="L954" s="8"/>
      <c r="M954" s="8"/>
    </row>
    <row r="955" ht="15.75" customHeight="1">
      <c r="C955" s="8"/>
      <c r="D955" s="8"/>
      <c r="F955" s="8"/>
      <c r="G955" s="8"/>
      <c r="H955" s="8"/>
      <c r="I955" s="8"/>
      <c r="J955" s="8"/>
      <c r="K955" s="8"/>
      <c r="L955" s="8"/>
      <c r="M955" s="8"/>
    </row>
    <row r="956" ht="15.75" customHeight="1">
      <c r="C956" s="8"/>
      <c r="D956" s="8"/>
      <c r="F956" s="8"/>
      <c r="G956" s="8"/>
      <c r="H956" s="8"/>
      <c r="I956" s="8"/>
      <c r="J956" s="8"/>
      <c r="K956" s="8"/>
      <c r="L956" s="8"/>
      <c r="M956" s="8"/>
    </row>
    <row r="957" ht="15.75" customHeight="1">
      <c r="C957" s="8"/>
      <c r="D957" s="8"/>
      <c r="F957" s="8"/>
      <c r="G957" s="8"/>
      <c r="H957" s="8"/>
      <c r="I957" s="8"/>
      <c r="J957" s="8"/>
      <c r="K957" s="8"/>
      <c r="L957" s="8"/>
      <c r="M957" s="8"/>
    </row>
    <row r="958" ht="15.75" customHeight="1">
      <c r="C958" s="8"/>
      <c r="D958" s="8"/>
      <c r="F958" s="8"/>
      <c r="G958" s="8"/>
      <c r="H958" s="8"/>
      <c r="I958" s="8"/>
      <c r="J958" s="8"/>
      <c r="K958" s="8"/>
      <c r="L958" s="8"/>
      <c r="M958" s="8"/>
    </row>
    <row r="959" ht="15.75" customHeight="1">
      <c r="C959" s="8"/>
      <c r="D959" s="8"/>
      <c r="F959" s="8"/>
      <c r="G959" s="8"/>
      <c r="H959" s="8"/>
      <c r="I959" s="8"/>
      <c r="J959" s="8"/>
      <c r="K959" s="8"/>
      <c r="L959" s="8"/>
      <c r="M959" s="8"/>
    </row>
    <row r="960" ht="15.75" customHeight="1">
      <c r="C960" s="8"/>
      <c r="D960" s="8"/>
      <c r="F960" s="8"/>
      <c r="G960" s="8"/>
      <c r="H960" s="8"/>
      <c r="I960" s="8"/>
      <c r="J960" s="8"/>
      <c r="K960" s="8"/>
      <c r="L960" s="8"/>
      <c r="M960" s="8"/>
    </row>
    <row r="961" ht="15.75" customHeight="1">
      <c r="C961" s="8"/>
      <c r="D961" s="8"/>
      <c r="F961" s="8"/>
      <c r="G961" s="8"/>
      <c r="H961" s="8"/>
      <c r="I961" s="8"/>
      <c r="J961" s="8"/>
      <c r="K961" s="8"/>
      <c r="L961" s="8"/>
      <c r="M961" s="8"/>
    </row>
    <row r="962" ht="15.75" customHeight="1">
      <c r="C962" s="8"/>
      <c r="D962" s="8"/>
      <c r="F962" s="8"/>
      <c r="G962" s="8"/>
      <c r="H962" s="8"/>
      <c r="I962" s="8"/>
      <c r="J962" s="8"/>
      <c r="K962" s="8"/>
      <c r="L962" s="8"/>
      <c r="M962" s="8"/>
    </row>
    <row r="963" ht="15.75" customHeight="1">
      <c r="C963" s="8"/>
      <c r="D963" s="8"/>
      <c r="F963" s="8"/>
      <c r="G963" s="8"/>
      <c r="H963" s="8"/>
      <c r="I963" s="8"/>
      <c r="J963" s="8"/>
      <c r="K963" s="8"/>
      <c r="L963" s="8"/>
      <c r="M963" s="8"/>
    </row>
    <row r="964" ht="15.75" customHeight="1">
      <c r="C964" s="8"/>
      <c r="D964" s="8"/>
      <c r="F964" s="8"/>
      <c r="G964" s="8"/>
      <c r="H964" s="8"/>
      <c r="I964" s="8"/>
      <c r="J964" s="8"/>
      <c r="K964" s="8"/>
      <c r="L964" s="8"/>
      <c r="M964" s="8"/>
    </row>
    <row r="965" ht="15.75" customHeight="1">
      <c r="C965" s="8"/>
      <c r="D965" s="8"/>
      <c r="F965" s="8"/>
      <c r="G965" s="8"/>
      <c r="H965" s="8"/>
      <c r="I965" s="8"/>
      <c r="J965" s="8"/>
      <c r="K965" s="8"/>
      <c r="L965" s="8"/>
      <c r="M965" s="8"/>
    </row>
    <row r="966" ht="15.75" customHeight="1">
      <c r="C966" s="8"/>
      <c r="D966" s="8"/>
      <c r="F966" s="8"/>
      <c r="G966" s="8"/>
      <c r="H966" s="8"/>
      <c r="I966" s="8"/>
      <c r="J966" s="8"/>
      <c r="K966" s="8"/>
      <c r="L966" s="8"/>
      <c r="M966" s="8"/>
    </row>
    <row r="967" ht="15.75" customHeight="1">
      <c r="C967" s="8"/>
      <c r="D967" s="8"/>
      <c r="F967" s="8"/>
      <c r="G967" s="8"/>
      <c r="H967" s="8"/>
      <c r="I967" s="8"/>
      <c r="J967" s="8"/>
      <c r="K967" s="8"/>
      <c r="L967" s="8"/>
      <c r="M967" s="8"/>
    </row>
    <row r="968" ht="15.75" customHeight="1">
      <c r="C968" s="8"/>
      <c r="D968" s="8"/>
      <c r="F968" s="8"/>
      <c r="G968" s="8"/>
      <c r="H968" s="8"/>
      <c r="I968" s="8"/>
      <c r="J968" s="8"/>
      <c r="K968" s="8"/>
      <c r="L968" s="8"/>
      <c r="M968" s="8"/>
    </row>
    <row r="969" ht="15.75" customHeight="1">
      <c r="C969" s="8"/>
      <c r="D969" s="8"/>
      <c r="F969" s="8"/>
      <c r="G969" s="8"/>
      <c r="H969" s="8"/>
      <c r="I969" s="8"/>
      <c r="J969" s="8"/>
      <c r="K969" s="8"/>
      <c r="L969" s="8"/>
      <c r="M969" s="8"/>
    </row>
    <row r="970" ht="15.75" customHeight="1">
      <c r="C970" s="8"/>
      <c r="D970" s="8"/>
      <c r="F970" s="8"/>
      <c r="G970" s="8"/>
      <c r="H970" s="8"/>
      <c r="I970" s="8"/>
      <c r="J970" s="8"/>
      <c r="K970" s="8"/>
      <c r="L970" s="8"/>
      <c r="M970" s="8"/>
    </row>
    <row r="971" ht="15.75" customHeight="1">
      <c r="C971" s="8"/>
      <c r="D971" s="8"/>
      <c r="F971" s="8"/>
      <c r="G971" s="8"/>
      <c r="H971" s="8"/>
      <c r="I971" s="8"/>
      <c r="J971" s="8"/>
      <c r="K971" s="8"/>
      <c r="L971" s="8"/>
      <c r="M971" s="8"/>
    </row>
    <row r="972" ht="15.75" customHeight="1">
      <c r="C972" s="8"/>
      <c r="D972" s="8"/>
      <c r="F972" s="8"/>
      <c r="G972" s="8"/>
      <c r="H972" s="8"/>
      <c r="I972" s="8"/>
      <c r="J972" s="8"/>
      <c r="K972" s="8"/>
      <c r="L972" s="8"/>
      <c r="M972" s="8"/>
    </row>
    <row r="973" ht="15.75" customHeight="1">
      <c r="C973" s="8"/>
      <c r="D973" s="8"/>
      <c r="F973" s="8"/>
      <c r="G973" s="8"/>
      <c r="H973" s="8"/>
      <c r="I973" s="8"/>
      <c r="J973" s="8"/>
      <c r="K973" s="8"/>
      <c r="L973" s="8"/>
      <c r="M973" s="8"/>
    </row>
    <row r="974" ht="15.75" customHeight="1">
      <c r="C974" s="8"/>
      <c r="D974" s="8"/>
      <c r="F974" s="8"/>
      <c r="G974" s="8"/>
      <c r="H974" s="8"/>
      <c r="I974" s="8"/>
      <c r="J974" s="8"/>
      <c r="K974" s="8"/>
      <c r="L974" s="8"/>
      <c r="M974" s="8"/>
    </row>
    <row r="975" ht="15.75" customHeight="1">
      <c r="C975" s="8"/>
      <c r="D975" s="8"/>
      <c r="F975" s="8"/>
      <c r="G975" s="8"/>
      <c r="H975" s="8"/>
      <c r="I975" s="8"/>
      <c r="J975" s="8"/>
      <c r="K975" s="8"/>
      <c r="L975" s="8"/>
      <c r="M975" s="8"/>
    </row>
    <row r="976" ht="15.75" customHeight="1">
      <c r="C976" s="8"/>
      <c r="D976" s="8"/>
      <c r="F976" s="8"/>
      <c r="G976" s="8"/>
      <c r="H976" s="8"/>
      <c r="I976" s="8"/>
      <c r="J976" s="8"/>
      <c r="K976" s="8"/>
      <c r="L976" s="8"/>
      <c r="M976" s="8"/>
    </row>
    <row r="977" ht="15.75" customHeight="1">
      <c r="C977" s="8"/>
      <c r="D977" s="8"/>
      <c r="F977" s="8"/>
      <c r="G977" s="8"/>
      <c r="H977" s="8"/>
      <c r="I977" s="8"/>
      <c r="J977" s="8"/>
      <c r="K977" s="8"/>
      <c r="L977" s="8"/>
      <c r="M977" s="8"/>
    </row>
    <row r="978" ht="15.75" customHeight="1">
      <c r="C978" s="8"/>
      <c r="D978" s="8"/>
      <c r="F978" s="8"/>
      <c r="G978" s="8"/>
      <c r="H978" s="8"/>
      <c r="I978" s="8"/>
      <c r="J978" s="8"/>
      <c r="K978" s="8"/>
      <c r="L978" s="8"/>
      <c r="M978" s="8"/>
    </row>
    <row r="979" ht="15.75" customHeight="1">
      <c r="C979" s="8"/>
      <c r="D979" s="8"/>
      <c r="F979" s="8"/>
      <c r="G979" s="8"/>
      <c r="H979" s="8"/>
      <c r="I979" s="8"/>
      <c r="J979" s="8"/>
      <c r="K979" s="8"/>
      <c r="L979" s="8"/>
      <c r="M979" s="8"/>
    </row>
    <row r="980" ht="15.75" customHeight="1">
      <c r="C980" s="8"/>
      <c r="D980" s="8"/>
      <c r="F980" s="8"/>
      <c r="G980" s="8"/>
      <c r="H980" s="8"/>
      <c r="I980" s="8"/>
      <c r="J980" s="8"/>
      <c r="K980" s="8"/>
      <c r="L980" s="8"/>
      <c r="M980" s="8"/>
    </row>
    <row r="981" ht="15.75" customHeight="1">
      <c r="C981" s="8"/>
      <c r="D981" s="8"/>
      <c r="F981" s="8"/>
      <c r="G981" s="8"/>
      <c r="H981" s="8"/>
      <c r="I981" s="8"/>
      <c r="J981" s="8"/>
      <c r="K981" s="8"/>
      <c r="L981" s="8"/>
      <c r="M981" s="8"/>
    </row>
    <row r="982" ht="15.75" customHeight="1">
      <c r="C982" s="8"/>
      <c r="D982" s="8"/>
      <c r="F982" s="8"/>
      <c r="G982" s="8"/>
      <c r="H982" s="8"/>
      <c r="I982" s="8"/>
      <c r="J982" s="8"/>
      <c r="K982" s="8"/>
      <c r="L982" s="8"/>
      <c r="M982" s="8"/>
    </row>
    <row r="983" ht="15.75" customHeight="1">
      <c r="C983" s="8"/>
      <c r="D983" s="8"/>
      <c r="F983" s="8"/>
      <c r="G983" s="8"/>
      <c r="H983" s="8"/>
      <c r="I983" s="8"/>
      <c r="J983" s="8"/>
      <c r="K983" s="8"/>
      <c r="L983" s="8"/>
      <c r="M983" s="8"/>
    </row>
    <row r="984" ht="15.75" customHeight="1">
      <c r="C984" s="8"/>
      <c r="D984" s="8"/>
      <c r="F984" s="8"/>
      <c r="G984" s="8"/>
      <c r="H984" s="8"/>
      <c r="I984" s="8"/>
      <c r="J984" s="8"/>
      <c r="K984" s="8"/>
      <c r="L984" s="8"/>
      <c r="M984" s="8"/>
    </row>
    <row r="985" ht="15.75" customHeight="1">
      <c r="C985" s="8"/>
      <c r="D985" s="8"/>
      <c r="F985" s="8"/>
      <c r="G985" s="8"/>
      <c r="H985" s="8"/>
      <c r="I985" s="8"/>
      <c r="J985" s="8"/>
      <c r="K985" s="8"/>
      <c r="L985" s="8"/>
      <c r="M985" s="8"/>
    </row>
    <row r="986" ht="15.75" customHeight="1">
      <c r="C986" s="8"/>
      <c r="D986" s="8"/>
      <c r="F986" s="8"/>
      <c r="G986" s="8"/>
      <c r="H986" s="8"/>
      <c r="I986" s="8"/>
      <c r="J986" s="8"/>
      <c r="K986" s="8"/>
      <c r="L986" s="8"/>
      <c r="M986" s="8"/>
    </row>
    <row r="987" ht="15.75" customHeight="1">
      <c r="C987" s="8"/>
      <c r="D987" s="8"/>
      <c r="F987" s="8"/>
      <c r="G987" s="8"/>
      <c r="H987" s="8"/>
      <c r="I987" s="8"/>
      <c r="J987" s="8"/>
      <c r="K987" s="8"/>
      <c r="L987" s="8"/>
      <c r="M987" s="8"/>
    </row>
    <row r="988" ht="15.75" customHeight="1">
      <c r="C988" s="8"/>
      <c r="D988" s="8"/>
      <c r="F988" s="8"/>
      <c r="G988" s="8"/>
      <c r="H988" s="8"/>
      <c r="I988" s="8"/>
      <c r="J988" s="8"/>
      <c r="K988" s="8"/>
      <c r="L988" s="8"/>
      <c r="M988" s="8"/>
    </row>
    <row r="989" ht="15.75" customHeight="1">
      <c r="C989" s="8"/>
      <c r="D989" s="8"/>
      <c r="F989" s="8"/>
      <c r="G989" s="8"/>
      <c r="H989" s="8"/>
      <c r="I989" s="8"/>
      <c r="J989" s="8"/>
      <c r="K989" s="8"/>
      <c r="L989" s="8"/>
      <c r="M989" s="8"/>
    </row>
    <row r="990" ht="15.75" customHeight="1">
      <c r="C990" s="8"/>
      <c r="D990" s="8"/>
      <c r="F990" s="8"/>
      <c r="G990" s="8"/>
      <c r="H990" s="8"/>
      <c r="I990" s="8"/>
      <c r="J990" s="8"/>
      <c r="K990" s="8"/>
      <c r="L990" s="8"/>
      <c r="M990" s="8"/>
    </row>
    <row r="991" ht="15.75" customHeight="1">
      <c r="C991" s="8"/>
      <c r="D991" s="8"/>
      <c r="F991" s="8"/>
      <c r="G991" s="8"/>
      <c r="H991" s="8"/>
      <c r="I991" s="8"/>
      <c r="J991" s="8"/>
      <c r="K991" s="8"/>
      <c r="L991" s="8"/>
      <c r="M991" s="8"/>
    </row>
    <row r="992" ht="15.75" customHeight="1">
      <c r="C992" s="8"/>
      <c r="D992" s="8"/>
      <c r="F992" s="8"/>
      <c r="G992" s="8"/>
      <c r="H992" s="8"/>
      <c r="I992" s="8"/>
      <c r="J992" s="8"/>
      <c r="K992" s="8"/>
      <c r="L992" s="8"/>
      <c r="M992" s="8"/>
    </row>
    <row r="993" ht="15.75" customHeight="1">
      <c r="C993" s="8"/>
      <c r="D993" s="8"/>
      <c r="F993" s="8"/>
      <c r="G993" s="8"/>
      <c r="H993" s="8"/>
      <c r="I993" s="8"/>
      <c r="J993" s="8"/>
      <c r="K993" s="8"/>
      <c r="L993" s="8"/>
      <c r="M993" s="8"/>
    </row>
    <row r="994" ht="15.75" customHeight="1">
      <c r="C994" s="8"/>
      <c r="D994" s="8"/>
      <c r="F994" s="8"/>
      <c r="G994" s="8"/>
      <c r="H994" s="8"/>
      <c r="I994" s="8"/>
      <c r="J994" s="8"/>
      <c r="K994" s="8"/>
      <c r="L994" s="8"/>
      <c r="M994" s="8"/>
    </row>
    <row r="995" ht="15.75" customHeight="1">
      <c r="C995" s="8"/>
      <c r="D995" s="8"/>
      <c r="F995" s="8"/>
      <c r="G995" s="8"/>
      <c r="H995" s="8"/>
      <c r="I995" s="8"/>
      <c r="J995" s="8"/>
      <c r="K995" s="8"/>
      <c r="L995" s="8"/>
      <c r="M995" s="8"/>
    </row>
    <row r="996" ht="15.75" customHeight="1">
      <c r="C996" s="8"/>
      <c r="D996" s="8"/>
      <c r="F996" s="8"/>
      <c r="G996" s="8"/>
      <c r="H996" s="8"/>
      <c r="I996" s="8"/>
      <c r="J996" s="8"/>
      <c r="K996" s="8"/>
      <c r="L996" s="8"/>
      <c r="M996" s="8"/>
    </row>
    <row r="997" ht="15.75" customHeight="1">
      <c r="C997" s="8"/>
      <c r="D997" s="8"/>
      <c r="F997" s="8"/>
      <c r="G997" s="8"/>
      <c r="H997" s="8"/>
      <c r="I997" s="8"/>
      <c r="J997" s="8"/>
      <c r="K997" s="8"/>
      <c r="L997" s="8"/>
      <c r="M997" s="8"/>
    </row>
    <row r="998" ht="15.75" customHeight="1">
      <c r="C998" s="8"/>
      <c r="D998" s="8"/>
      <c r="F998" s="8"/>
      <c r="G998" s="8"/>
      <c r="H998" s="8"/>
      <c r="I998" s="8"/>
      <c r="J998" s="8"/>
      <c r="K998" s="8"/>
      <c r="L998" s="8"/>
      <c r="M998" s="8"/>
    </row>
    <row r="999" ht="15.75" customHeight="1">
      <c r="C999" s="8"/>
      <c r="D999" s="8"/>
      <c r="F999" s="8"/>
      <c r="G999" s="8"/>
      <c r="H999" s="8"/>
      <c r="I999" s="8"/>
      <c r="J999" s="8"/>
      <c r="K999" s="8"/>
      <c r="L999" s="8"/>
      <c r="M999" s="8"/>
    </row>
    <row r="1000" ht="15.75" customHeight="1">
      <c r="C1000" s="8"/>
      <c r="D1000" s="8"/>
      <c r="F1000" s="8"/>
      <c r="G1000" s="8"/>
      <c r="H1000" s="8"/>
      <c r="I1000" s="8"/>
      <c r="J1000" s="8"/>
      <c r="K1000" s="8"/>
      <c r="L1000" s="8"/>
      <c r="M1000" s="8"/>
    </row>
  </sheetData>
  <dataValidations>
    <dataValidation type="custom" allowBlank="1" showInputMessage="1" showErrorMessage="1" prompt="รูปภาพสินค้า - รูปภาพไม่สามารถปล่อยให้ว่างได้หรือไม่สามารถซ้ำกับรายการสินค้าอื่นในร้านของคุณได้" sqref="F5:F1000">
      <formula1>COUNTIF($F5:$M5,F5)=1</formula1>
    </dataValidation>
    <dataValidation type="custom" allowBlank="1" showInputMessage="1" showErrorMessage="1" prompt="ชื่อสินค้า - 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 sqref="C5:D1000">
      <formula1>AND(GTE(LEN(C5),MIN((5),(255))),LTE(LEN(C5),MAX((5),(255))))</formula1>
    </dataValidation>
    <dataValidation type="custom" allowBlank="1" showInputMessage="1" showErrorMessage="1" prompt="รูปภาพสินค้า - ไม่สามารถทำซ้ำภาพกับรายการสินค้าอื่นในร้านของคุณได้" sqref="G5:M1000">
      <formula1>COUNTIF($F5:$M5,G5)=1</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3" width="8.71"/>
  </cols>
  <sheetData>
    <row r="3">
      <c r="A3" s="1" t="s">
        <v>6</v>
      </c>
      <c r="B3" s="1" t="s">
        <v>9</v>
      </c>
      <c r="C3" s="1" t="s">
        <v>11</v>
      </c>
      <c r="D3" s="1" t="s">
        <v>13</v>
      </c>
      <c r="E3" s="1" t="s">
        <v>17</v>
      </c>
      <c r="F3" s="1" t="s">
        <v>20</v>
      </c>
      <c r="G3" s="1" t="s">
        <v>23</v>
      </c>
      <c r="H3" s="1" t="s">
        <v>25</v>
      </c>
      <c r="I3" s="1" t="s">
        <v>30</v>
      </c>
      <c r="J3" s="1" t="s">
        <v>33</v>
      </c>
      <c r="K3" s="1" t="s">
        <v>37</v>
      </c>
      <c r="L3" s="1" t="s">
        <v>44</v>
      </c>
      <c r="M3" s="1" t="s">
        <v>48</v>
      </c>
      <c r="N3" s="1" t="s">
        <v>42</v>
      </c>
      <c r="O3" s="1" t="s">
        <v>46</v>
      </c>
      <c r="P3" s="1" t="s">
        <v>55</v>
      </c>
      <c r="Q3" s="1" t="s">
        <v>58</v>
      </c>
      <c r="R3" s="1" t="s">
        <v>60</v>
      </c>
      <c r="S3" s="1" t="s">
        <v>61</v>
      </c>
      <c r="T3" s="1" t="s">
        <v>63</v>
      </c>
      <c r="U3" s="1" t="s">
        <v>64</v>
      </c>
      <c r="V3" s="1" t="s">
        <v>65</v>
      </c>
      <c r="W3" s="1" t="s">
        <v>67</v>
      </c>
    </row>
    <row r="4">
      <c r="R4" s="1" t="s">
        <v>60</v>
      </c>
      <c r="S4" s="1" t="s">
        <v>61</v>
      </c>
    </row>
    <row r="5">
      <c r="A5" s="1" t="s">
        <v>68</v>
      </c>
      <c r="B5" s="1" t="s">
        <v>69</v>
      </c>
      <c r="C5" s="1" t="s">
        <v>70</v>
      </c>
      <c r="D5" s="1" t="s">
        <v>71</v>
      </c>
      <c r="E5" s="1" t="s">
        <v>72</v>
      </c>
      <c r="F5" s="1" t="s">
        <v>73</v>
      </c>
      <c r="G5" s="1" t="s">
        <v>74</v>
      </c>
      <c r="H5" s="1" t="s">
        <v>74</v>
      </c>
      <c r="I5" s="1" t="s">
        <v>74</v>
      </c>
      <c r="J5" s="1" t="s">
        <v>74</v>
      </c>
      <c r="K5" s="1" t="s">
        <v>74</v>
      </c>
      <c r="L5" s="1" t="s">
        <v>74</v>
      </c>
      <c r="M5" s="1" t="s">
        <v>74</v>
      </c>
      <c r="N5" s="1" t="s">
        <v>80</v>
      </c>
      <c r="O5" s="1" t="s">
        <v>81</v>
      </c>
      <c r="P5" s="1" t="s">
        <v>82</v>
      </c>
      <c r="Q5" s="1" t="s">
        <v>83</v>
      </c>
      <c r="R5" s="1" t="s">
        <v>84</v>
      </c>
      <c r="S5" s="1" t="s">
        <v>87</v>
      </c>
      <c r="T5" s="1" t="s">
        <v>90</v>
      </c>
      <c r="U5" s="1" t="s">
        <v>93</v>
      </c>
      <c r="V5" s="1" t="s">
        <v>95</v>
      </c>
      <c r="W5" s="1" t="s">
        <v>96</v>
      </c>
    </row>
    <row r="6">
      <c r="E6" s="1" t="s">
        <v>99</v>
      </c>
      <c r="R6" s="1" t="s">
        <v>101</v>
      </c>
      <c r="S6" s="1" t="s">
        <v>102</v>
      </c>
    </row>
    <row r="7">
      <c r="E7" s="1" t="s">
        <v>105</v>
      </c>
      <c r="R7" s="1" t="s">
        <v>106</v>
      </c>
      <c r="S7" s="1" t="s">
        <v>107</v>
      </c>
    </row>
    <row r="8">
      <c r="E8" s="1" t="s">
        <v>108</v>
      </c>
      <c r="R8" s="1" t="s">
        <v>109</v>
      </c>
      <c r="S8" s="1" t="s">
        <v>110</v>
      </c>
    </row>
    <row r="9">
      <c r="E9" s="1" t="s">
        <v>111</v>
      </c>
      <c r="R9" s="1" t="s">
        <v>113</v>
      </c>
      <c r="S9" s="1" t="s">
        <v>115</v>
      </c>
    </row>
    <row r="10">
      <c r="E10" s="1" t="s">
        <v>99</v>
      </c>
      <c r="R10" s="1" t="s">
        <v>119</v>
      </c>
      <c r="S10" s="1" t="s">
        <v>120</v>
      </c>
    </row>
    <row r="11">
      <c r="E11" s="1" t="s">
        <v>122</v>
      </c>
      <c r="R11" s="1" t="s">
        <v>124</v>
      </c>
      <c r="S11" s="1" t="s">
        <v>125</v>
      </c>
    </row>
    <row r="12">
      <c r="R12" s="1" t="s">
        <v>127</v>
      </c>
      <c r="S12" s="1" t="s">
        <v>128</v>
      </c>
    </row>
    <row r="13">
      <c r="R13" s="1" t="s">
        <v>129</v>
      </c>
      <c r="S13" s="1" t="s">
        <v>130</v>
      </c>
    </row>
    <row r="14">
      <c r="R14" s="1" t="s">
        <v>131</v>
      </c>
      <c r="S14" s="1" t="s">
        <v>132</v>
      </c>
    </row>
    <row r="15">
      <c r="R15" s="1" t="s">
        <v>133</v>
      </c>
      <c r="S15" s="1" t="s">
        <v>134</v>
      </c>
    </row>
    <row r="16">
      <c r="R16" s="1" t="s">
        <v>135</v>
      </c>
      <c r="S16" s="1" t="s">
        <v>111</v>
      </c>
    </row>
    <row r="17">
      <c r="R17" s="1" t="s">
        <v>136</v>
      </c>
      <c r="S17" s="1" t="s">
        <v>137</v>
      </c>
    </row>
    <row r="18">
      <c r="R18" s="1" t="s">
        <v>138</v>
      </c>
      <c r="S18" s="1" t="s">
        <v>139</v>
      </c>
    </row>
    <row r="19">
      <c r="R19" s="1" t="s">
        <v>140</v>
      </c>
      <c r="S19" s="1" t="s">
        <v>141</v>
      </c>
    </row>
    <row r="20">
      <c r="R20" s="1" t="s">
        <v>142</v>
      </c>
      <c r="S20" s="1" t="s">
        <v>143</v>
      </c>
    </row>
    <row r="21" ht="15.75" customHeight="1">
      <c r="R21" s="1" t="s">
        <v>144</v>
      </c>
      <c r="S21" s="1" t="s">
        <v>145</v>
      </c>
    </row>
    <row r="22" ht="15.75" customHeight="1">
      <c r="R22" s="1" t="s">
        <v>146</v>
      </c>
      <c r="S22" s="1" t="s">
        <v>147</v>
      </c>
    </row>
    <row r="23" ht="15.75" customHeight="1">
      <c r="R23" s="1" t="s">
        <v>148</v>
      </c>
      <c r="S23" s="1" t="s">
        <v>178</v>
      </c>
    </row>
    <row r="24" ht="15.75" customHeight="1">
      <c r="R24" s="1" t="s">
        <v>185</v>
      </c>
      <c r="S24" s="1" t="s">
        <v>187</v>
      </c>
    </row>
    <row r="25" ht="15.75" customHeight="1">
      <c r="R25" s="1" t="s">
        <v>190</v>
      </c>
      <c r="S25" s="1" t="s">
        <v>191</v>
      </c>
    </row>
    <row r="26" ht="15.75" customHeight="1">
      <c r="R26" s="1" t="s">
        <v>192</v>
      </c>
    </row>
    <row r="27" ht="15.75" customHeight="1">
      <c r="R27" s="1" t="s">
        <v>193</v>
      </c>
    </row>
    <row r="28" ht="15.75" customHeight="1">
      <c r="R28" s="1" t="s">
        <v>195</v>
      </c>
    </row>
    <row r="29" ht="15.75" customHeight="1">
      <c r="R29" s="1" t="s">
        <v>198</v>
      </c>
    </row>
    <row r="30" ht="15.75" customHeight="1">
      <c r="R30" s="1" t="s">
        <v>201</v>
      </c>
    </row>
    <row r="31" ht="15.75" customHeight="1">
      <c r="R31" s="1" t="s">
        <v>202</v>
      </c>
    </row>
    <row r="32" ht="15.75" customHeight="1">
      <c r="R32" s="1" t="s">
        <v>206</v>
      </c>
    </row>
    <row r="33" ht="15.75" customHeight="1">
      <c r="R33" s="1" t="s">
        <v>209</v>
      </c>
    </row>
    <row r="34" ht="15.75" customHeight="1">
      <c r="R34" s="1" t="s">
        <v>212</v>
      </c>
    </row>
    <row r="35" ht="15.75" customHeight="1">
      <c r="R35" s="1" t="s">
        <v>215</v>
      </c>
    </row>
    <row r="36" ht="15.75" customHeight="1">
      <c r="R36" s="1" t="s">
        <v>216</v>
      </c>
    </row>
    <row r="37" ht="15.75" customHeight="1">
      <c r="R37" s="1" t="s">
        <v>217</v>
      </c>
    </row>
    <row r="38" ht="15.75" customHeight="1">
      <c r="R38" s="1" t="s">
        <v>111</v>
      </c>
    </row>
    <row r="39" ht="15.75" customHeight="1">
      <c r="R39" s="1" t="s">
        <v>218</v>
      </c>
    </row>
    <row r="40" ht="15.75" customHeight="1">
      <c r="R40" s="1" t="s">
        <v>219</v>
      </c>
    </row>
    <row r="41" ht="15.75" customHeight="1">
      <c r="R41" s="1" t="s">
        <v>220</v>
      </c>
    </row>
    <row r="42" ht="15.75" customHeight="1">
      <c r="R42" s="1" t="s">
        <v>221</v>
      </c>
    </row>
    <row r="43" ht="15.75" customHeight="1">
      <c r="R43" s="1" t="s">
        <v>222</v>
      </c>
    </row>
    <row r="44" ht="15.75" customHeight="1">
      <c r="R44" s="1" t="s">
        <v>223</v>
      </c>
    </row>
    <row r="45" ht="15.75" customHeight="1">
      <c r="R45" s="1" t="s">
        <v>224</v>
      </c>
    </row>
    <row r="46" ht="15.75" customHeight="1">
      <c r="R46" s="1" t="s">
        <v>225</v>
      </c>
    </row>
    <row r="47" ht="15.75" customHeight="1">
      <c r="R47" s="1" t="s">
        <v>227</v>
      </c>
    </row>
    <row r="48" ht="15.75" customHeight="1">
      <c r="R48" s="1" t="s">
        <v>228</v>
      </c>
    </row>
    <row r="49" ht="15.75" customHeight="1">
      <c r="R49" s="1" t="s">
        <v>231</v>
      </c>
    </row>
    <row r="50" ht="15.75" customHeight="1">
      <c r="R50" s="1" t="s">
        <v>233</v>
      </c>
    </row>
    <row r="51" ht="15.75" customHeight="1">
      <c r="R51" s="1" t="s">
        <v>235</v>
      </c>
    </row>
    <row r="52" ht="15.75" customHeight="1">
      <c r="R52" s="1" t="s">
        <v>237</v>
      </c>
    </row>
    <row r="53" ht="15.75" customHeight="1">
      <c r="R53" s="1" t="s">
        <v>240</v>
      </c>
    </row>
    <row r="54" ht="15.75" customHeight="1">
      <c r="R54" s="1" t="s">
        <v>243</v>
      </c>
    </row>
    <row r="55" ht="15.75" customHeight="1">
      <c r="R55" s="1" t="s">
        <v>246</v>
      </c>
    </row>
    <row r="56" ht="15.75" customHeight="1">
      <c r="R56" s="1" t="s">
        <v>248</v>
      </c>
    </row>
    <row r="57" ht="15.75" customHeight="1">
      <c r="R57" s="1" t="s">
        <v>249</v>
      </c>
    </row>
    <row r="58" ht="15.75" customHeight="1">
      <c r="R58" s="1" t="s">
        <v>250</v>
      </c>
    </row>
    <row r="59" ht="15.75" customHeight="1">
      <c r="R59" s="1" t="s">
        <v>251</v>
      </c>
    </row>
    <row r="60" ht="15.75" customHeight="1">
      <c r="R60" s="1" t="s">
        <v>252</v>
      </c>
    </row>
    <row r="61" ht="15.75" customHeight="1">
      <c r="R61" s="1" t="s">
        <v>253</v>
      </c>
    </row>
    <row r="62" ht="15.75" customHeight="1">
      <c r="R62" s="1" t="s">
        <v>254</v>
      </c>
    </row>
    <row r="63" ht="15.75" customHeight="1">
      <c r="R63" s="1" t="s">
        <v>255</v>
      </c>
    </row>
    <row r="64" ht="15.75" customHeight="1">
      <c r="R64" s="1" t="s">
        <v>256</v>
      </c>
    </row>
    <row r="65" ht="15.75" customHeight="1">
      <c r="R65" s="1" t="s">
        <v>257</v>
      </c>
    </row>
    <row r="66" ht="15.75" customHeight="1">
      <c r="R66" s="1" t="s">
        <v>258</v>
      </c>
    </row>
    <row r="67" ht="15.75" customHeight="1">
      <c r="R67" s="1" t="s">
        <v>259</v>
      </c>
    </row>
    <row r="68" ht="15.75" customHeight="1">
      <c r="R68" s="1" t="s">
        <v>260</v>
      </c>
    </row>
    <row r="69" ht="15.75" customHeight="1">
      <c r="R69" s="1" t="s">
        <v>261</v>
      </c>
    </row>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0.0"/>
    <col customWidth="1" min="3" max="3" width="35.0"/>
    <col customWidth="1" min="4" max="6" width="8.71"/>
  </cols>
  <sheetData>
    <row r="1" ht="21.0" customHeight="1">
      <c r="A1" s="2" t="s">
        <v>2</v>
      </c>
      <c r="B1" s="2" t="s">
        <v>16</v>
      </c>
      <c r="C1" s="2" t="s">
        <v>19</v>
      </c>
    </row>
    <row r="2" ht="21.0" customHeight="1">
      <c r="A2" s="3" t="s">
        <v>27</v>
      </c>
      <c r="B2" s="3"/>
      <c r="C2" s="3" t="s">
        <v>40</v>
      </c>
    </row>
    <row r="3">
      <c r="A3" s="3"/>
      <c r="B3" s="3"/>
      <c r="C3" s="3"/>
    </row>
    <row r="4">
      <c r="A4" s="3"/>
      <c r="B4" s="3"/>
      <c r="C4" s="3"/>
    </row>
    <row r="5">
      <c r="A5" s="3"/>
      <c r="B5" s="3"/>
      <c r="C5" s="3"/>
    </row>
    <row r="6">
      <c r="A6" s="3"/>
      <c r="B6" s="3"/>
      <c r="C6" s="3"/>
    </row>
    <row r="7">
      <c r="A7" s="3"/>
      <c r="B7" s="3"/>
      <c r="C7" s="3"/>
    </row>
    <row r="8">
      <c r="A8" s="3"/>
      <c r="B8" s="3"/>
      <c r="C8" s="3"/>
    </row>
    <row r="9">
      <c r="A9" s="3"/>
      <c r="B9" s="3"/>
      <c r="C9" s="3"/>
    </row>
    <row r="10">
      <c r="A10" s="3"/>
      <c r="B10" s="3"/>
      <c r="C10" s="3"/>
    </row>
    <row r="11">
      <c r="A11" s="3"/>
      <c r="B11" s="3"/>
      <c r="C11" s="3"/>
    </row>
    <row r="12">
      <c r="A12" s="3"/>
      <c r="B12" s="3"/>
      <c r="C12" s="3"/>
    </row>
    <row r="13">
      <c r="A13" s="3"/>
      <c r="B13" s="3"/>
      <c r="C13" s="3"/>
    </row>
    <row r="14">
      <c r="A14" s="3"/>
      <c r="B14" s="3"/>
      <c r="C14" s="3"/>
    </row>
    <row r="15">
      <c r="A15" s="3"/>
      <c r="B15" s="3"/>
      <c r="C15" s="3"/>
    </row>
    <row r="16">
      <c r="A16" s="3"/>
      <c r="B16" s="3"/>
      <c r="C16" s="3"/>
    </row>
    <row r="17">
      <c r="A17" s="3"/>
      <c r="B17" s="3"/>
      <c r="C17" s="3"/>
    </row>
    <row r="18">
      <c r="A18" s="3"/>
      <c r="B18" s="3"/>
      <c r="C18" s="3"/>
    </row>
    <row r="19">
      <c r="A19" s="3"/>
      <c r="B19" s="3"/>
      <c r="C19" s="3"/>
    </row>
    <row r="20">
      <c r="A20" s="3"/>
      <c r="B20" s="3"/>
      <c r="C20" s="3"/>
    </row>
    <row r="21" ht="15.75" customHeight="1">
      <c r="A21" s="3"/>
      <c r="B21" s="3"/>
      <c r="C21" s="3"/>
    </row>
    <row r="22" ht="15.75" customHeight="1">
      <c r="A22" s="3"/>
      <c r="B22" s="3"/>
      <c r="C22" s="3"/>
    </row>
    <row r="23" ht="15.75" customHeight="1">
      <c r="A23" s="3"/>
      <c r="B23" s="3"/>
      <c r="C23" s="3"/>
    </row>
    <row r="24" ht="15.75" customHeight="1">
      <c r="A24" s="3"/>
      <c r="B24" s="3"/>
      <c r="C24" s="3"/>
    </row>
    <row r="25" ht="15.75" customHeight="1">
      <c r="A25" s="3"/>
      <c r="B25" s="3"/>
      <c r="C25" s="3"/>
    </row>
    <row r="26" ht="15.75" customHeight="1">
      <c r="A26" s="3"/>
      <c r="B26" s="3"/>
      <c r="C26" s="3"/>
    </row>
    <row r="27" ht="15.75" customHeight="1">
      <c r="A27" s="3"/>
      <c r="B27" s="3"/>
      <c r="C27" s="3"/>
    </row>
    <row r="28" ht="15.75" customHeight="1">
      <c r="A28" s="3"/>
      <c r="B28" s="3"/>
      <c r="C28" s="3"/>
    </row>
    <row r="29" ht="15.75" customHeight="1">
      <c r="A29" s="3"/>
      <c r="B29" s="3"/>
      <c r="C29" s="3"/>
    </row>
    <row r="30" ht="15.75" customHeight="1">
      <c r="A30" s="3"/>
      <c r="B30" s="3"/>
      <c r="C30" s="3"/>
    </row>
    <row r="31" ht="15.75" customHeight="1">
      <c r="A31" s="3"/>
      <c r="B31" s="3"/>
      <c r="C31" s="3"/>
    </row>
    <row r="32" ht="15.75" customHeight="1">
      <c r="A32" s="3"/>
      <c r="B32" s="3"/>
      <c r="C32" s="3"/>
    </row>
    <row r="33" ht="15.75" customHeight="1">
      <c r="A33" s="3"/>
      <c r="B33" s="3"/>
      <c r="C33" s="3"/>
    </row>
    <row r="34" ht="15.75" customHeight="1">
      <c r="A34" s="3"/>
      <c r="B34" s="3"/>
      <c r="C34" s="3"/>
    </row>
    <row r="35" ht="15.75" customHeight="1">
      <c r="A35" s="3"/>
      <c r="B35" s="3"/>
      <c r="C35" s="3"/>
    </row>
    <row r="36" ht="15.75" customHeight="1">
      <c r="A36" s="3"/>
      <c r="B36" s="3"/>
      <c r="C36" s="3"/>
    </row>
    <row r="37" ht="15.75" customHeight="1">
      <c r="A37" s="3"/>
      <c r="B37" s="3"/>
      <c r="C37" s="3"/>
    </row>
    <row r="38" ht="15.75" customHeight="1">
      <c r="A38" s="3"/>
      <c r="B38" s="3"/>
      <c r="C38" s="3"/>
    </row>
    <row r="39" ht="15.75" customHeight="1">
      <c r="A39" s="3"/>
      <c r="B39" s="3"/>
      <c r="C39" s="3"/>
    </row>
    <row r="40" ht="15.75" customHeight="1">
      <c r="A40" s="3"/>
      <c r="B40" s="3"/>
      <c r="C40" s="3"/>
    </row>
    <row r="41" ht="15.75" customHeight="1">
      <c r="A41" s="3"/>
      <c r="B41" s="3"/>
      <c r="C41" s="3"/>
    </row>
    <row r="42" ht="15.75" customHeight="1">
      <c r="A42" s="3"/>
      <c r="B42" s="3"/>
      <c r="C42" s="3"/>
    </row>
    <row r="43" ht="15.75" customHeight="1">
      <c r="A43" s="3"/>
      <c r="B43" s="3"/>
      <c r="C43" s="3"/>
    </row>
    <row r="44" ht="15.75" customHeight="1">
      <c r="A44" s="3"/>
      <c r="B44" s="3"/>
      <c r="C44" s="3"/>
    </row>
    <row r="45" ht="15.75" customHeight="1">
      <c r="A45" s="3"/>
      <c r="B45" s="3"/>
      <c r="C45" s="3"/>
    </row>
    <row r="46" ht="15.75" customHeight="1">
      <c r="A46" s="3"/>
      <c r="B46" s="3"/>
      <c r="C46" s="3"/>
    </row>
    <row r="47" ht="15.75" customHeight="1">
      <c r="A47" s="3"/>
      <c r="B47" s="3"/>
      <c r="C47" s="3"/>
    </row>
    <row r="48" ht="15.75" customHeight="1">
      <c r="A48" s="3"/>
      <c r="B48" s="3"/>
      <c r="C48" s="3"/>
    </row>
    <row r="49" ht="15.75" customHeight="1">
      <c r="A49" s="3"/>
      <c r="B49" s="3"/>
      <c r="C49" s="3"/>
    </row>
    <row r="50" ht="15.75" customHeight="1">
      <c r="A50" s="3"/>
      <c r="B50" s="3"/>
      <c r="C50" s="3"/>
    </row>
    <row r="51" ht="15.75" customHeight="1">
      <c r="A51" s="3"/>
      <c r="B51" s="3"/>
      <c r="C51" s="3"/>
    </row>
    <row r="52" ht="15.75" customHeight="1">
      <c r="A52" s="3"/>
      <c r="B52" s="3"/>
      <c r="C52" s="3"/>
    </row>
    <row r="53" ht="15.75" customHeight="1">
      <c r="A53" s="3"/>
      <c r="B53" s="3"/>
      <c r="C53" s="3"/>
    </row>
    <row r="54" ht="15.75" customHeight="1">
      <c r="A54" s="3"/>
      <c r="B54" s="3"/>
      <c r="C54" s="3"/>
    </row>
    <row r="55" ht="15.75" customHeight="1">
      <c r="A55" s="3"/>
      <c r="B55" s="3"/>
      <c r="C55" s="3"/>
    </row>
    <row r="56" ht="15.75" customHeight="1">
      <c r="A56" s="3"/>
      <c r="B56" s="3"/>
      <c r="C56" s="3"/>
    </row>
    <row r="57" ht="15.75" customHeight="1">
      <c r="A57" s="3"/>
      <c r="B57" s="3"/>
      <c r="C57" s="3"/>
    </row>
    <row r="58" ht="15.75" customHeight="1">
      <c r="A58" s="3"/>
      <c r="B58" s="3"/>
      <c r="C58" s="3"/>
    </row>
    <row r="59" ht="15.75" customHeight="1">
      <c r="A59" s="3"/>
      <c r="B59" s="3"/>
      <c r="C59" s="3"/>
    </row>
    <row r="60" ht="15.75" customHeight="1">
      <c r="A60" s="3"/>
      <c r="B60" s="3"/>
      <c r="C60" s="3"/>
    </row>
    <row r="61" ht="15.75" customHeight="1">
      <c r="A61" s="3"/>
      <c r="B61" s="3"/>
      <c r="C61" s="3"/>
    </row>
    <row r="62" ht="15.75" customHeight="1">
      <c r="A62" s="3"/>
      <c r="B62" s="3"/>
      <c r="C62" s="3"/>
    </row>
    <row r="63" ht="15.75" customHeight="1">
      <c r="A63" s="3"/>
      <c r="B63" s="3"/>
      <c r="C63" s="3"/>
    </row>
    <row r="64" ht="15.75" customHeight="1">
      <c r="A64" s="3"/>
      <c r="B64" s="3"/>
      <c r="C64" s="3"/>
    </row>
    <row r="65" ht="15.75" customHeight="1">
      <c r="A65" s="3"/>
      <c r="B65" s="3"/>
      <c r="C65" s="3"/>
    </row>
    <row r="66" ht="15.75" customHeight="1">
      <c r="A66" s="3"/>
      <c r="B66" s="3"/>
      <c r="C66" s="3"/>
    </row>
    <row r="67" ht="15.75" customHeight="1">
      <c r="A67" s="3"/>
      <c r="B67" s="3"/>
      <c r="C67" s="3"/>
    </row>
    <row r="68" ht="15.75" customHeight="1">
      <c r="A68" s="3"/>
      <c r="B68" s="3"/>
      <c r="C68" s="3"/>
    </row>
    <row r="69" ht="15.75" customHeight="1">
      <c r="A69" s="3"/>
      <c r="B69" s="3"/>
      <c r="C69" s="3"/>
    </row>
    <row r="70" ht="15.75" customHeight="1">
      <c r="A70" s="3"/>
      <c r="B70" s="3"/>
      <c r="C70" s="3"/>
    </row>
    <row r="71" ht="15.75" customHeight="1">
      <c r="A71" s="3"/>
      <c r="B71" s="3"/>
      <c r="C71" s="3"/>
    </row>
    <row r="72" ht="15.75" customHeight="1">
      <c r="A72" s="3"/>
      <c r="B72" s="3"/>
      <c r="C72" s="3"/>
    </row>
    <row r="73" ht="15.75" customHeight="1">
      <c r="A73" s="3"/>
      <c r="B73" s="3"/>
      <c r="C73" s="3"/>
    </row>
    <row r="74" ht="15.75" customHeight="1">
      <c r="A74" s="3"/>
      <c r="B74" s="3"/>
      <c r="C74" s="3"/>
    </row>
    <row r="75" ht="15.75" customHeight="1">
      <c r="A75" s="3"/>
      <c r="B75" s="3"/>
      <c r="C75" s="3"/>
    </row>
    <row r="76" ht="15.75" customHeight="1">
      <c r="A76" s="3"/>
      <c r="B76" s="3"/>
      <c r="C76" s="3"/>
    </row>
    <row r="77" ht="15.75" customHeight="1">
      <c r="A77" s="3"/>
      <c r="B77" s="3"/>
      <c r="C77" s="3"/>
    </row>
    <row r="78" ht="15.75" customHeight="1">
      <c r="A78" s="3"/>
      <c r="B78" s="3"/>
      <c r="C78" s="3"/>
    </row>
    <row r="79" ht="15.75" customHeight="1">
      <c r="A79" s="3"/>
      <c r="B79" s="3"/>
      <c r="C79" s="3"/>
    </row>
    <row r="80" ht="15.75" customHeight="1">
      <c r="A80" s="3"/>
      <c r="B80" s="3"/>
      <c r="C80" s="3"/>
    </row>
    <row r="81" ht="15.75" customHeight="1">
      <c r="A81" s="3"/>
      <c r="B81" s="3"/>
      <c r="C81" s="3"/>
    </row>
    <row r="82" ht="15.75" customHeight="1">
      <c r="A82" s="3"/>
      <c r="B82" s="3"/>
      <c r="C82" s="3"/>
    </row>
    <row r="83" ht="15.75" customHeight="1">
      <c r="A83" s="3"/>
      <c r="B83" s="3"/>
      <c r="C83" s="3"/>
    </row>
    <row r="84" ht="15.75" customHeight="1">
      <c r="A84" s="3"/>
      <c r="B84" s="3"/>
      <c r="C84" s="3"/>
    </row>
    <row r="85" ht="15.75" customHeight="1">
      <c r="A85" s="3"/>
      <c r="B85" s="3"/>
      <c r="C85" s="3"/>
    </row>
    <row r="86" ht="15.75" customHeight="1">
      <c r="A86" s="3"/>
      <c r="B86" s="3"/>
      <c r="C86" s="3"/>
    </row>
    <row r="87" ht="15.75" customHeight="1">
      <c r="A87" s="3"/>
      <c r="B87" s="3"/>
      <c r="C87" s="3"/>
    </row>
    <row r="88" ht="15.75" customHeight="1">
      <c r="A88" s="3"/>
      <c r="B88" s="3"/>
      <c r="C88" s="3"/>
    </row>
    <row r="89" ht="15.75" customHeight="1">
      <c r="A89" s="3"/>
      <c r="B89" s="3"/>
      <c r="C89" s="3"/>
    </row>
    <row r="90" ht="15.75" customHeight="1">
      <c r="A90" s="3"/>
      <c r="B90" s="3"/>
      <c r="C90" s="3"/>
    </row>
    <row r="91" ht="15.75" customHeight="1">
      <c r="A91" s="3"/>
      <c r="B91" s="3"/>
      <c r="C91" s="3"/>
    </row>
    <row r="92" ht="15.75" customHeight="1">
      <c r="A92" s="3"/>
      <c r="B92" s="3"/>
      <c r="C92" s="3"/>
    </row>
    <row r="93" ht="15.75" customHeight="1">
      <c r="A93" s="3"/>
      <c r="B93" s="3"/>
      <c r="C93" s="3"/>
    </row>
    <row r="94" ht="15.75" customHeight="1">
      <c r="A94" s="3"/>
      <c r="B94" s="3"/>
      <c r="C94" s="3"/>
    </row>
    <row r="95" ht="15.75" customHeight="1">
      <c r="A95" s="3"/>
      <c r="B95" s="3"/>
      <c r="C95" s="3"/>
    </row>
    <row r="96" ht="15.75" customHeight="1">
      <c r="A96" s="3"/>
      <c r="B96" s="3"/>
      <c r="C96" s="3"/>
    </row>
    <row r="97" ht="15.75" customHeight="1">
      <c r="A97" s="3"/>
      <c r="B97" s="3"/>
      <c r="C97" s="3"/>
    </row>
    <row r="98" ht="15.75" customHeight="1">
      <c r="A98" s="3"/>
      <c r="B98" s="3"/>
      <c r="C98" s="3"/>
    </row>
    <row r="99" ht="15.75" customHeight="1">
      <c r="A99" s="3"/>
      <c r="B99" s="3"/>
      <c r="C99" s="3"/>
    </row>
    <row r="100" ht="15.75" customHeight="1">
      <c r="A100" s="3"/>
      <c r="B100" s="3"/>
      <c r="C100" s="3"/>
    </row>
    <row r="101" ht="15.75" customHeight="1">
      <c r="A101" s="3"/>
      <c r="B101" s="3"/>
      <c r="C101" s="3"/>
    </row>
    <row r="102" ht="15.75" customHeight="1">
      <c r="A102" s="3"/>
      <c r="B102" s="3"/>
      <c r="C102" s="3"/>
    </row>
    <row r="103" ht="15.75" customHeight="1">
      <c r="A103" s="3"/>
      <c r="B103" s="3"/>
      <c r="C103" s="3"/>
    </row>
    <row r="104" ht="15.75" customHeight="1">
      <c r="A104" s="3"/>
      <c r="B104" s="3"/>
      <c r="C104" s="3"/>
    </row>
    <row r="105" ht="15.75" customHeight="1">
      <c r="A105" s="3"/>
      <c r="B105" s="3"/>
      <c r="C105" s="3"/>
    </row>
    <row r="106" ht="15.75" customHeight="1">
      <c r="A106" s="3"/>
      <c r="B106" s="3"/>
      <c r="C106" s="3"/>
    </row>
    <row r="107" ht="15.75" customHeight="1">
      <c r="A107" s="3"/>
      <c r="B107" s="3"/>
      <c r="C107" s="3"/>
    </row>
    <row r="108" ht="15.75" customHeight="1">
      <c r="A108" s="3"/>
      <c r="B108" s="3"/>
      <c r="C108" s="3"/>
    </row>
    <row r="109" ht="15.75" customHeight="1">
      <c r="A109" s="3"/>
      <c r="B109" s="3"/>
      <c r="C109" s="3"/>
    </row>
    <row r="110" ht="15.75" customHeight="1">
      <c r="A110" s="3"/>
      <c r="B110" s="3"/>
      <c r="C110" s="3"/>
    </row>
    <row r="111" ht="15.75" customHeight="1">
      <c r="A111" s="3"/>
      <c r="B111" s="3"/>
      <c r="C111" s="3"/>
    </row>
    <row r="112" ht="15.75" customHeight="1">
      <c r="A112" s="3"/>
      <c r="B112" s="3"/>
      <c r="C112" s="3"/>
    </row>
    <row r="113" ht="15.75" customHeight="1">
      <c r="A113" s="3"/>
      <c r="B113" s="3"/>
      <c r="C113" s="3"/>
    </row>
    <row r="114" ht="15.75" customHeight="1">
      <c r="A114" s="3"/>
      <c r="B114" s="3"/>
      <c r="C114" s="3"/>
    </row>
    <row r="115" ht="15.75" customHeight="1">
      <c r="A115" s="3"/>
      <c r="B115" s="3"/>
      <c r="C115" s="3"/>
    </row>
    <row r="116" ht="15.75" customHeight="1">
      <c r="A116" s="3"/>
      <c r="B116" s="3"/>
      <c r="C116" s="3"/>
    </row>
    <row r="117" ht="15.75" customHeight="1">
      <c r="A117" s="3"/>
      <c r="B117" s="3"/>
      <c r="C117" s="3"/>
    </row>
    <row r="118" ht="15.75" customHeight="1">
      <c r="A118" s="3"/>
      <c r="B118" s="3"/>
      <c r="C118" s="3"/>
    </row>
    <row r="119" ht="15.75" customHeight="1">
      <c r="A119" s="3"/>
      <c r="B119" s="3"/>
      <c r="C119" s="3"/>
    </row>
    <row r="120" ht="15.75" customHeight="1">
      <c r="A120" s="3"/>
      <c r="B120" s="3"/>
      <c r="C120" s="3"/>
    </row>
    <row r="121" ht="15.75" customHeight="1">
      <c r="A121" s="3"/>
      <c r="B121" s="3"/>
      <c r="C121" s="3"/>
    </row>
    <row r="122" ht="15.75" customHeight="1">
      <c r="A122" s="3"/>
      <c r="B122" s="3"/>
      <c r="C122" s="3"/>
    </row>
    <row r="123" ht="15.75" customHeight="1">
      <c r="A123" s="3"/>
      <c r="B123" s="3"/>
      <c r="C123" s="3"/>
    </row>
    <row r="124" ht="15.75" customHeight="1">
      <c r="A124" s="3"/>
      <c r="B124" s="3"/>
      <c r="C124" s="3"/>
    </row>
    <row r="125" ht="15.75" customHeight="1">
      <c r="A125" s="3"/>
      <c r="B125" s="3"/>
      <c r="C125" s="3"/>
    </row>
    <row r="126" ht="15.75" customHeight="1">
      <c r="A126" s="3"/>
      <c r="B126" s="3"/>
      <c r="C126" s="3"/>
    </row>
    <row r="127" ht="15.75" customHeight="1">
      <c r="A127" s="3"/>
      <c r="B127" s="3"/>
      <c r="C127" s="3"/>
    </row>
    <row r="128" ht="15.75" customHeight="1">
      <c r="A128" s="3"/>
      <c r="B128" s="3"/>
      <c r="C128" s="3"/>
    </row>
    <row r="129" ht="15.75" customHeight="1">
      <c r="A129" s="3"/>
      <c r="B129" s="3"/>
      <c r="C129" s="3"/>
    </row>
    <row r="130" ht="15.75" customHeight="1">
      <c r="A130" s="3"/>
      <c r="B130" s="3"/>
      <c r="C130" s="3"/>
    </row>
    <row r="131" ht="15.75" customHeight="1">
      <c r="A131" s="3"/>
      <c r="B131" s="3"/>
      <c r="C131" s="3"/>
    </row>
    <row r="132" ht="15.75" customHeight="1">
      <c r="A132" s="3"/>
      <c r="B132" s="3"/>
      <c r="C132" s="3"/>
    </row>
    <row r="133" ht="15.75" customHeight="1">
      <c r="A133" s="3"/>
      <c r="B133" s="3"/>
      <c r="C133" s="3"/>
    </row>
    <row r="134" ht="15.75" customHeight="1">
      <c r="A134" s="3"/>
      <c r="B134" s="3"/>
      <c r="C134" s="3"/>
    </row>
    <row r="135" ht="15.75" customHeight="1">
      <c r="A135" s="3"/>
      <c r="B135" s="3"/>
      <c r="C135" s="3"/>
    </row>
    <row r="136" ht="15.75" customHeight="1">
      <c r="A136" s="3"/>
      <c r="B136" s="3"/>
      <c r="C136" s="3"/>
    </row>
    <row r="137" ht="15.75" customHeight="1">
      <c r="A137" s="3"/>
      <c r="B137" s="3"/>
      <c r="C137" s="3"/>
    </row>
    <row r="138" ht="15.75" customHeight="1">
      <c r="A138" s="3"/>
      <c r="B138" s="3"/>
      <c r="C138" s="3"/>
    </row>
    <row r="139" ht="15.75" customHeight="1">
      <c r="A139" s="3"/>
      <c r="B139" s="3"/>
      <c r="C139" s="3"/>
    </row>
    <row r="140" ht="15.75" customHeight="1">
      <c r="A140" s="3"/>
      <c r="B140" s="3"/>
      <c r="C140" s="3"/>
    </row>
    <row r="141" ht="15.75" customHeight="1">
      <c r="A141" s="3"/>
      <c r="B141" s="3"/>
      <c r="C141" s="3"/>
    </row>
    <row r="142" ht="15.75" customHeight="1">
      <c r="A142" s="3"/>
      <c r="B142" s="3"/>
      <c r="C142" s="3"/>
    </row>
    <row r="143" ht="15.75" customHeight="1">
      <c r="A143" s="3"/>
      <c r="B143" s="3"/>
      <c r="C143" s="3"/>
    </row>
    <row r="144" ht="15.75" customHeight="1">
      <c r="A144" s="3"/>
      <c r="B144" s="3"/>
      <c r="C144" s="3"/>
    </row>
    <row r="145" ht="15.75" customHeight="1">
      <c r="A145" s="3"/>
      <c r="B145" s="3"/>
      <c r="C145" s="3"/>
    </row>
    <row r="146" ht="15.75" customHeight="1">
      <c r="A146" s="3"/>
      <c r="B146" s="3"/>
      <c r="C146" s="3"/>
    </row>
    <row r="147" ht="15.75" customHeight="1">
      <c r="A147" s="3"/>
      <c r="B147" s="3"/>
      <c r="C147" s="3"/>
    </row>
    <row r="148" ht="15.75" customHeight="1">
      <c r="A148" s="3"/>
      <c r="B148" s="3"/>
      <c r="C148" s="3"/>
    </row>
    <row r="149" ht="15.75" customHeight="1">
      <c r="A149" s="3"/>
      <c r="B149" s="3"/>
      <c r="C149" s="3"/>
    </row>
    <row r="150" ht="15.75" customHeight="1">
      <c r="A150" s="3"/>
      <c r="B150" s="3"/>
      <c r="C150" s="3"/>
    </row>
    <row r="151" ht="15.75" customHeight="1">
      <c r="A151" s="3"/>
      <c r="B151" s="3"/>
      <c r="C151" s="3"/>
    </row>
    <row r="152" ht="15.75" customHeight="1">
      <c r="A152" s="3"/>
      <c r="B152" s="3"/>
      <c r="C152" s="3"/>
    </row>
    <row r="153" ht="15.75" customHeight="1">
      <c r="A153" s="3"/>
      <c r="B153" s="3"/>
      <c r="C153" s="3"/>
    </row>
    <row r="154" ht="15.75" customHeight="1">
      <c r="A154" s="3"/>
      <c r="B154" s="3"/>
      <c r="C154" s="3"/>
    </row>
    <row r="155" ht="15.75" customHeight="1">
      <c r="A155" s="3"/>
      <c r="B155" s="3"/>
      <c r="C155" s="3"/>
    </row>
    <row r="156" ht="15.75" customHeight="1">
      <c r="A156" s="3"/>
      <c r="B156" s="3"/>
      <c r="C156" s="3"/>
    </row>
    <row r="157" ht="15.75" customHeight="1">
      <c r="A157" s="3"/>
      <c r="B157" s="3"/>
      <c r="C157" s="3"/>
    </row>
    <row r="158" ht="15.75" customHeight="1">
      <c r="A158" s="3"/>
      <c r="B158" s="3"/>
      <c r="C158" s="3"/>
    </row>
    <row r="159" ht="15.75" customHeight="1">
      <c r="A159" s="3"/>
      <c r="B159" s="3"/>
      <c r="C159" s="3"/>
    </row>
    <row r="160" ht="15.75" customHeight="1">
      <c r="A160" s="3"/>
      <c r="B160" s="3"/>
      <c r="C160" s="3"/>
    </row>
    <row r="161" ht="15.75" customHeight="1">
      <c r="A161" s="3"/>
      <c r="B161" s="3"/>
      <c r="C161" s="3"/>
    </row>
    <row r="162" ht="15.75" customHeight="1">
      <c r="A162" s="3"/>
      <c r="B162" s="3"/>
      <c r="C162" s="3"/>
    </row>
    <row r="163" ht="15.75" customHeight="1">
      <c r="A163" s="3"/>
      <c r="B163" s="3"/>
      <c r="C163" s="3"/>
    </row>
    <row r="164" ht="15.75" customHeight="1">
      <c r="A164" s="3"/>
      <c r="B164" s="3"/>
      <c r="C164" s="3"/>
    </row>
    <row r="165" ht="15.75" customHeight="1">
      <c r="A165" s="3"/>
      <c r="B165" s="3"/>
      <c r="C165" s="3"/>
    </row>
    <row r="166" ht="15.75" customHeight="1">
      <c r="A166" s="3"/>
      <c r="B166" s="3"/>
      <c r="C166" s="3"/>
    </row>
    <row r="167" ht="15.75" customHeight="1">
      <c r="A167" s="3"/>
      <c r="B167" s="3"/>
      <c r="C167" s="3"/>
    </row>
    <row r="168" ht="15.75" customHeight="1">
      <c r="A168" s="3"/>
      <c r="B168" s="3"/>
      <c r="C168" s="3"/>
    </row>
    <row r="169" ht="15.75" customHeight="1">
      <c r="A169" s="3"/>
      <c r="B169" s="3"/>
      <c r="C169" s="3"/>
    </row>
    <row r="170" ht="15.75" customHeight="1">
      <c r="A170" s="3"/>
      <c r="B170" s="3"/>
      <c r="C170" s="3"/>
    </row>
    <row r="171" ht="15.75" customHeight="1">
      <c r="A171" s="3"/>
      <c r="B171" s="3"/>
      <c r="C171" s="3"/>
    </row>
    <row r="172" ht="15.75" customHeight="1">
      <c r="A172" s="3"/>
      <c r="B172" s="3"/>
      <c r="C172" s="3"/>
    </row>
    <row r="173" ht="15.75" customHeight="1">
      <c r="A173" s="3"/>
      <c r="B173" s="3"/>
      <c r="C173" s="3"/>
    </row>
    <row r="174" ht="15.75" customHeight="1">
      <c r="A174" s="3"/>
      <c r="B174" s="3"/>
      <c r="C174" s="3"/>
    </row>
    <row r="175" ht="15.75" customHeight="1">
      <c r="A175" s="3"/>
      <c r="B175" s="3"/>
      <c r="C175" s="3"/>
    </row>
    <row r="176" ht="15.75" customHeight="1">
      <c r="A176" s="3"/>
      <c r="B176" s="3"/>
      <c r="C176" s="3"/>
    </row>
    <row r="177" ht="15.75" customHeight="1">
      <c r="A177" s="3"/>
      <c r="B177" s="3"/>
      <c r="C177" s="3"/>
    </row>
    <row r="178" ht="15.75" customHeight="1">
      <c r="A178" s="3"/>
      <c r="B178" s="3"/>
      <c r="C178" s="3"/>
    </row>
    <row r="179" ht="15.75" customHeight="1">
      <c r="A179" s="3"/>
      <c r="B179" s="3"/>
      <c r="C179" s="3"/>
    </row>
    <row r="180" ht="15.75" customHeight="1">
      <c r="A180" s="3"/>
      <c r="B180" s="3"/>
      <c r="C180" s="3"/>
    </row>
    <row r="181" ht="15.75" customHeight="1">
      <c r="A181" s="3"/>
      <c r="B181" s="3"/>
      <c r="C181" s="3"/>
    </row>
    <row r="182" ht="15.75" customHeight="1">
      <c r="A182" s="3"/>
      <c r="B182" s="3"/>
      <c r="C182" s="3"/>
    </row>
    <row r="183" ht="15.75" customHeight="1">
      <c r="A183" s="3"/>
      <c r="B183" s="3"/>
      <c r="C183" s="3"/>
    </row>
    <row r="184" ht="15.75" customHeight="1">
      <c r="A184" s="3"/>
      <c r="B184" s="3"/>
      <c r="C184" s="3"/>
    </row>
    <row r="185" ht="15.75" customHeight="1">
      <c r="A185" s="3"/>
      <c r="B185" s="3"/>
      <c r="C185" s="3"/>
    </row>
    <row r="186" ht="15.75" customHeight="1">
      <c r="A186" s="3"/>
      <c r="B186" s="3"/>
      <c r="C186" s="3"/>
    </row>
    <row r="187" ht="15.75" customHeight="1">
      <c r="A187" s="3"/>
      <c r="B187" s="3"/>
      <c r="C187" s="3"/>
    </row>
    <row r="188" ht="15.75" customHeight="1">
      <c r="A188" s="3"/>
      <c r="B188" s="3"/>
      <c r="C188" s="3"/>
    </row>
    <row r="189" ht="15.75" customHeight="1">
      <c r="A189" s="3"/>
      <c r="B189" s="3"/>
      <c r="C189" s="3"/>
    </row>
    <row r="190" ht="15.75" customHeight="1">
      <c r="A190" s="3"/>
      <c r="B190" s="3"/>
      <c r="C190" s="3"/>
    </row>
    <row r="191" ht="15.75" customHeight="1">
      <c r="A191" s="3"/>
      <c r="B191" s="3"/>
      <c r="C191" s="3"/>
    </row>
    <row r="192" ht="15.75" customHeight="1">
      <c r="A192" s="3"/>
      <c r="B192" s="3"/>
      <c r="C192" s="3"/>
    </row>
    <row r="193" ht="15.75" customHeight="1">
      <c r="A193" s="3"/>
      <c r="B193" s="3"/>
      <c r="C193" s="3"/>
    </row>
    <row r="194" ht="15.75" customHeight="1">
      <c r="A194" s="3"/>
      <c r="B194" s="3"/>
      <c r="C194" s="3"/>
    </row>
    <row r="195" ht="15.75" customHeight="1">
      <c r="A195" s="3"/>
      <c r="B195" s="3"/>
      <c r="C195" s="3"/>
    </row>
    <row r="196" ht="15.75" customHeight="1">
      <c r="A196" s="3"/>
      <c r="B196" s="3"/>
      <c r="C196" s="3"/>
    </row>
    <row r="197" ht="15.75" customHeight="1">
      <c r="A197" s="3"/>
      <c r="B197" s="3"/>
      <c r="C197" s="3"/>
    </row>
    <row r="198" ht="15.75" customHeight="1">
      <c r="A198" s="3"/>
      <c r="B198" s="3"/>
      <c r="C198" s="3"/>
    </row>
    <row r="199" ht="15.75" customHeight="1">
      <c r="A199" s="3"/>
      <c r="B199" s="3"/>
      <c r="C199" s="3"/>
    </row>
    <row r="200" ht="15.75" customHeight="1">
      <c r="A200" s="3"/>
      <c r="B200" s="3"/>
      <c r="C200" s="3"/>
    </row>
    <row r="201" ht="15.75" customHeight="1">
      <c r="A201" s="3"/>
      <c r="B201" s="3"/>
      <c r="C201" s="3"/>
    </row>
    <row r="202" ht="15.75" customHeight="1">
      <c r="A202" s="3"/>
      <c r="B202" s="3"/>
      <c r="C202" s="3"/>
    </row>
    <row r="203" ht="15.75" customHeight="1">
      <c r="A203" s="3"/>
      <c r="B203" s="3"/>
      <c r="C203" s="3"/>
    </row>
    <row r="204" ht="15.75" customHeight="1">
      <c r="A204" s="3"/>
      <c r="B204" s="3"/>
      <c r="C204" s="3"/>
    </row>
    <row r="205" ht="15.75" customHeight="1">
      <c r="A205" s="3"/>
      <c r="B205" s="3"/>
      <c r="C205" s="3"/>
    </row>
    <row r="206" ht="15.75" customHeight="1">
      <c r="A206" s="3"/>
      <c r="B206" s="3"/>
      <c r="C206" s="3"/>
    </row>
    <row r="207" ht="15.75" customHeight="1">
      <c r="A207" s="3"/>
      <c r="B207" s="3"/>
      <c r="C207" s="3"/>
    </row>
    <row r="208" ht="15.75" customHeight="1">
      <c r="A208" s="3"/>
      <c r="B208" s="3"/>
      <c r="C208" s="3"/>
    </row>
    <row r="209" ht="15.75" customHeight="1">
      <c r="A209" s="3"/>
      <c r="B209" s="3"/>
      <c r="C209" s="3"/>
    </row>
    <row r="210" ht="15.75" customHeight="1">
      <c r="A210" s="3"/>
      <c r="B210" s="3"/>
      <c r="C210" s="3"/>
    </row>
    <row r="211" ht="15.75" customHeight="1">
      <c r="A211" s="3"/>
      <c r="B211" s="3"/>
      <c r="C211" s="3"/>
    </row>
    <row r="212" ht="15.75" customHeight="1">
      <c r="A212" s="3"/>
      <c r="B212" s="3"/>
      <c r="C212" s="3"/>
    </row>
    <row r="213" ht="15.75" customHeight="1">
      <c r="A213" s="3"/>
      <c r="B213" s="3"/>
      <c r="C213" s="3"/>
    </row>
    <row r="214" ht="15.75" customHeight="1">
      <c r="A214" s="3"/>
      <c r="B214" s="3"/>
      <c r="C214" s="3"/>
    </row>
    <row r="215" ht="15.75" customHeight="1">
      <c r="A215" s="3"/>
      <c r="B215" s="3"/>
      <c r="C215" s="3"/>
    </row>
    <row r="216" ht="15.75" customHeight="1">
      <c r="A216" s="3"/>
      <c r="B216" s="3"/>
      <c r="C216" s="3"/>
    </row>
    <row r="217" ht="15.75" customHeight="1">
      <c r="A217" s="3"/>
      <c r="B217" s="3"/>
      <c r="C217" s="3"/>
    </row>
    <row r="218" ht="15.75" customHeight="1">
      <c r="A218" s="3"/>
      <c r="B218" s="3"/>
      <c r="C218" s="3"/>
    </row>
    <row r="219" ht="15.75" customHeight="1">
      <c r="A219" s="3"/>
      <c r="B219" s="3"/>
      <c r="C219" s="3"/>
    </row>
    <row r="220" ht="15.75" customHeight="1">
      <c r="A220" s="3"/>
      <c r="B220" s="3"/>
      <c r="C220" s="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0" width="8.71"/>
  </cols>
  <sheetData>
    <row r="1">
      <c r="A1" s="1" t="s">
        <v>0</v>
      </c>
      <c r="B1" s="1" t="s">
        <v>3</v>
      </c>
      <c r="C1" s="1" t="s">
        <v>4</v>
      </c>
      <c r="D1" s="1" t="s">
        <v>5</v>
      </c>
      <c r="E1" s="1" t="s">
        <v>7</v>
      </c>
      <c r="F1" s="1" t="s">
        <v>8</v>
      </c>
      <c r="G1" s="1" t="s">
        <v>10</v>
      </c>
      <c r="H1" s="1" t="s">
        <v>14</v>
      </c>
      <c r="I1" s="1" t="s">
        <v>28</v>
      </c>
      <c r="J1" s="1" t="s">
        <v>31</v>
      </c>
    </row>
    <row r="2">
      <c r="A2" s="1" t="s">
        <v>35</v>
      </c>
      <c r="B2" s="1" t="s">
        <v>36</v>
      </c>
      <c r="C2" s="1" t="s">
        <v>38</v>
      </c>
      <c r="D2" s="1" t="s">
        <v>41</v>
      </c>
      <c r="E2" s="1" t="s">
        <v>43</v>
      </c>
      <c r="G2" s="1" t="s">
        <v>45</v>
      </c>
      <c r="I2" s="1" t="s">
        <v>47</v>
      </c>
      <c r="J2" s="1" t="s">
        <v>49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