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คำแนะนำ" sheetId="1" state="visible" r:id="rId1"/>
    <sheet xmlns:r="http://schemas.openxmlformats.org/officeDocument/2006/relationships" name="แบบฟอร์มการลงสินค้า" sheetId="2" state="visible" r:id="rId2"/>
    <sheet xmlns:r="http://schemas.openxmlformats.org/officeDocument/2006/relationships" name="ตัวอย่างการลงสินค้า" sheetId="3" state="visible" r:id="rId3"/>
    <sheet xmlns:r="http://schemas.openxmlformats.org/officeDocument/2006/relationships" name="เวลาจัดเตรียมสินค้าพรีออเดอร์" sheetId="4" state="visible" r:id="rId4"/>
    <sheet xmlns:r="http://schemas.openxmlformats.org/officeDocument/2006/relationships" name="รายการตารางขนาดสินค้า" sheetId="5" state="visible" r:id="rId5"/>
    <sheet xmlns:r="http://schemas.openxmlformats.org/officeDocument/2006/relationships" name="HiddenShopBrand" sheetId="6" state="hidden" r:id="rId6"/>
    <sheet xmlns:r="http://schemas.openxmlformats.org/officeDocument/2006/relationships" name="HiddenTax" sheetId="7" state="hidden" r:id="rId7"/>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ภาพรวม</t>
        </is>
      </c>
      <c r="B3" s="18" t="n"/>
      <c r="C3" s="18" t="n"/>
      <c r="D3" s="18" t="n"/>
      <c r="E3" s="18" t="n"/>
      <c r="F3" s="18" t="n"/>
      <c r="G3" s="18" t="n"/>
      <c r="H3" s="18" t="n"/>
      <c r="I3" s="18" t="n"/>
      <c r="J3" s="18" t="n"/>
      <c r="K3" s="18" t="n"/>
      <c r="L3" s="18" t="n"/>
      <c r="M3" s="18" t="n"/>
      <c r="N3" s="18" t="n"/>
    </row>
    <row r="4" ht="15" customHeight="1">
      <c r="A4" s="2" t="inlineStr">
        <is>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is>
      </c>
    </row>
    <row r="5" ht="15" customHeight="1"/>
    <row r="6" ht="15" customHeight="1"/>
    <row r="7" ht="15" customHeight="1"/>
    <row r="8" ht="15" customHeight="1"/>
    <row r="9" ht="15" customHeight="1"/>
    <row r="10" ht="25" customHeight="1">
      <c r="A10" s="1" t="inlineStr">
        <is>
          <t>โปรดทราบ</t>
        </is>
      </c>
      <c r="B10" s="18" t="n"/>
      <c r="C10" s="18" t="n"/>
      <c r="D10" s="18" t="n"/>
      <c r="E10" s="18" t="n"/>
      <c r="F10" s="18" t="n"/>
      <c r="G10" s="18" t="n"/>
      <c r="H10" s="18" t="n"/>
      <c r="I10" s="18" t="n"/>
      <c r="J10" s="18" t="n"/>
      <c r="K10" s="18" t="n"/>
      <c r="L10" s="18" t="n"/>
      <c r="M10" s="18" t="n"/>
      <c r="N10" s="18" t="n"/>
    </row>
    <row r="11" ht="15" customHeight="1">
      <c r="A11" s="2" t="inlineStr">
        <is>
          <t>ฟังก์ชันการตรวจสอบของ Shopee อาจสูญหายได้ จากข้อมูลรายการสินค้าที่คัดลอกมาจากไฟล์ Excel ไฟล์อื่น</t>
        </is>
      </c>
    </row>
    <row r="12" ht="15" customHeight="1"/>
    <row r="13" ht="15" customHeight="1"/>
    <row r="14" ht="15" customHeight="1"/>
    <row r="15" ht="25" customHeight="1">
      <c r="A15" s="1" t="inlineStr">
        <is>
          <t>นิยาม</t>
        </is>
      </c>
      <c r="B15" s="18" t="n"/>
      <c r="C15" s="18" t="n"/>
      <c r="D15" s="18" t="n"/>
      <c r="E15" s="18" t="n"/>
      <c r="F15" s="18" t="n"/>
      <c r="G15" s="18" t="n"/>
      <c r="H15" s="18" t="n"/>
      <c r="I15" s="18" t="n"/>
      <c r="J15" s="18" t="n"/>
      <c r="K15" s="18" t="n"/>
      <c r="L15" s="18" t="n"/>
      <c r="M15" s="18" t="n"/>
      <c r="N15" s="18" t="n"/>
    </row>
    <row r="16" ht="15" customHeight="1">
      <c r="A16" s="3" t="inlineStr">
        <is>
          <t>สินค้า</t>
        </is>
      </c>
      <c r="B16" s="4" t="inlineStr">
        <is>
          <t>กรอกชื่อสินค้า โดยคุณไม่จำเป็นต้องกรอกเลข SKU ในช่องถัดไปเพื่อเพิ่มสินค้า</t>
        </is>
      </c>
    </row>
    <row r="17" ht="15" customHeight="1">
      <c r="A17" s="3" t="inlineStr">
        <is>
          <t>ตัวเลือกสินค้า</t>
        </is>
      </c>
      <c r="B17" s="4" t="inlineStr">
        <is>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is>
      </c>
    </row>
    <row r="18" ht="15" customHeight="1">
      <c r="A18" s="3" t="inlineStr">
        <is>
          <t>Parent SKU</t>
        </is>
      </c>
      <c r="B18" s="4" t="inlineStr">
        <is>
          <t>เลขนี้จะเป็นรหัสอ้างอิงการจัดการร้านของคุณ ซึ่งไม่ควรใช้ซ้ำกับเลขอื่นในร้าน</t>
        </is>
      </c>
    </row>
    <row r="19" ht="15" customHeight="1">
      <c r="A19" s="3" t="inlineStr">
        <is>
          <t>เลข SKU</t>
        </is>
      </c>
      <c r="B19" s="4" t="inlineStr">
        <is>
          <t>SKU ตัวเลขที่ใช้เพื่อระบุตัวเลือกสินค้าแต่ละตัวเลือก ซึ่งไม่ควรใช้ซ้ำกันภายในร้าน</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น้ำหนัก</t>
        </is>
      </c>
      <c r="B22" s="4" t="inlineStr">
        <is>
          <t>น้ำหนักของสินค้า จำเป็นสำหรับการคำนวณค่าขนส่ง</t>
        </is>
      </c>
    </row>
    <row r="23" ht="15" customHeight="1">
      <c r="A23" s="3" t="inlineStr">
        <is>
          <t>ขนาดพัสดุ</t>
        </is>
      </c>
      <c r="B23" s="4" t="inlineStr">
        <is>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is>
      </c>
    </row>
    <row r="24" ht="15" customHeight="1">
      <c r="A24" s="3" t="inlineStr">
        <is>
          <t>ช่องทางการจัดส่ง</t>
        </is>
      </c>
      <c r="B24" s="4" t="inlineStr">
        <is>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is>
      </c>
    </row>
    <row r="25" ht="15" customHeight="1">
      <c r="A25" s="3" t="inlineStr">
        <is>
          <t>การจัดการสื่อ</t>
        </is>
      </c>
      <c r="B25" s="4" t="inlineStr">
        <is>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is>
      </c>
    </row>
    <row r="26" ht="15" customHeight="1">
      <c r="A26" s="3" t="inlineStr">
        <is>
          <t>ระยะเวลาเตรียมพัสดุสินค้าพรีออเดอร์</t>
        </is>
      </c>
      <c r="B26" s="4" t="inlineStr">
        <is>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is>
      </c>
    </row>
    <row r="27" ht="25" customHeight="1">
      <c r="A27" s="1" t="inlineStr">
        <is>
          <t>วิธีการเพิ่มตัวเลือกสินค้าแบบ 2 ระดับ</t>
        </is>
      </c>
      <c r="B27" s="18" t="n"/>
      <c r="C27" s="18" t="n"/>
      <c r="D27" s="18" t="n"/>
      <c r="E27" s="18" t="n"/>
      <c r="F27" s="18" t="n"/>
      <c r="G27" s="18" t="n"/>
      <c r="H27" s="18" t="n"/>
      <c r="I27" s="18" t="n"/>
      <c r="J27" s="18" t="n"/>
      <c r="K27" s="18" t="n"/>
      <c r="L27" s="18" t="n"/>
      <c r="M27" s="18" t="n"/>
      <c r="N27" s="18" t="n"/>
    </row>
    <row r="28" ht="15" customHeight="1">
      <c r="A28" s="3" t="inlineStr">
        <is>
          <t>เงื่อนไขการอัปโหลดสินค้าที่มีตัวเลือก 2 ขั้น</t>
        </is>
      </c>
      <c r="B28" s="4" t="inlineStr">
        <is>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is>
      </c>
    </row>
    <row r="29" ht="15" customHeight="1">
      <c r="A29" s="3" t="inlineStr">
        <is>
          <t>เลขอ้างอิงตัวเลือกสินค้า</t>
        </is>
      </c>
      <c r="B29" s="4" t="inlineStr">
        <is>
          <t>เลขอ้างอิงตัวเลือกสินค้าจะช่วยในการระบุตัวเลือกแต่ละตัวของสินค้า 1 ชิ้น ซึ่งไม่ควรซ้ำกับเลขอื่นในแบบฟอร์ม</t>
        </is>
      </c>
    </row>
    <row r="30" ht="15" customHeight="1">
      <c r="A30" s="3" t="inlineStr">
        <is>
          <t>ชื่อตัวเลือกสินค้า</t>
        </is>
      </c>
      <c r="B30" s="4" t="inlineStr">
        <is>
          <t>จำเป็นต้องใส่ชื่อตัวเลือกสินค้าอย่างน้อย 1 ชื่อ โดยทุก ๆ ตัวเลือกจะมีชื่อตัวเลือกเดียวกัน</t>
        </is>
      </c>
    </row>
    <row r="31" ht="15" customHeight="1">
      <c r="A31" s="3" t="inlineStr">
        <is>
          <t>ตัวเลือก</t>
        </is>
      </c>
      <c r="B31" s="4" t="inlineStr">
        <is>
          <t>กรุณาใส่ตัวเลือก ซึ่งไม่ซ้ำกับตัวเลือกอื่นในสินค้าชิ้นเดียวกัน</t>
        </is>
      </c>
    </row>
    <row r="32" ht="15" customHeight="1">
      <c r="A32" s="3" t="inlineStr">
        <is>
          <t>รูปภาพตัวเลือกสินค้า</t>
        </is>
      </c>
      <c r="B32" s="4" t="inlineStr">
        <is>
          <t>คุณจะต้องใส่รูปภาพสำหรับตัวเลือกสินค้าขั้นที่ 1 ทุกตัวเลือก ไม่เช่นนั้นจะไม่สามารถอัปโหลดได้</t>
        </is>
      </c>
    </row>
  </sheetData>
  <mergeCells count="38">
    <mergeCell ref="A22"/>
    <mergeCell ref="A17"/>
    <mergeCell ref="A29"/>
    <mergeCell ref="A15:N15"/>
    <mergeCell ref="A20"/>
    <mergeCell ref="B30:N30"/>
    <mergeCell ref="A28"/>
    <mergeCell ref="A19"/>
    <mergeCell ref="B24:N24"/>
    <mergeCell ref="B20:N20"/>
    <mergeCell ref="A31"/>
    <mergeCell ref="A30"/>
    <mergeCell ref="B32:N32"/>
    <mergeCell ref="B26:N26"/>
    <mergeCell ref="A24"/>
    <mergeCell ref="B25:N25"/>
    <mergeCell ref="B16:N16"/>
    <mergeCell ref="B22:N22"/>
    <mergeCell ref="A27:N27"/>
    <mergeCell ref="A3:N3"/>
    <mergeCell ref="B31:N31"/>
    <mergeCell ref="A4:N9"/>
    <mergeCell ref="B18:N18"/>
    <mergeCell ref="A25"/>
    <mergeCell ref="A16"/>
    <mergeCell ref="B21:N21"/>
    <mergeCell ref="A18"/>
    <mergeCell ref="B23:N23"/>
    <mergeCell ref="B28:N28"/>
    <mergeCell ref="A26"/>
    <mergeCell ref="A21"/>
    <mergeCell ref="B17:N17"/>
    <mergeCell ref="A11:N14"/>
    <mergeCell ref="B29:N29"/>
    <mergeCell ref="A10:N10"/>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60"/>
  <sheetViews>
    <sheetView workbookViewId="0">
      <pane ySplit="4" topLeftCell="A5" activePane="topLeft" state="frozen"/>
      <selection pane="bottomLeft" activeCell="A6" sqref="A6"/>
    </sheetView>
  </sheetViews>
  <sheetFormatPr baseColWidth="8" defaultRowHeight="15"/>
  <cols>
    <col width="20" customWidth="1" style="19" min="1" max="1"/>
    <col width="20" customWidth="1" style="7" min="2" max="2"/>
    <col width="20" customWidth="1" style="7" min="3" max="3"/>
    <col width="20" customWidth="1" style="19" min="4" max="4"/>
    <col width="20" customWidth="1" style="7" min="5" max="5"/>
    <col width="20" customWidth="1" style="19" min="6" max="6"/>
    <col width="20" customWidth="1" style="7" min="7" max="7"/>
    <col width="20" customWidth="1" style="19"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19" min="17" max="17"/>
    <col width="20" customWidth="1" style="7" min="18" max="18"/>
    <col width="20" customWidth="1" style="19" min="19" max="19"/>
    <col width="20" customWidth="1" style="7"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7" min="35" max="35"/>
    <col width="20" customWidth="1" style="7" min="36" max="36"/>
    <col width="20" customWidth="1" style="7" min="37" max="37"/>
    <col width="20" customWidth="1" style="7" min="38" max="38"/>
    <col width="20" customWidth="1" style="19" min="39" max="39"/>
    <col width="20" customWidth="1" style="8"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9" t="inlineStr">
        <is>
          <t>ps_category|0|0</t>
        </is>
      </c>
      <c r="B1" s="7" t="inlineStr">
        <is>
          <t>ps_product_name|1|0</t>
        </is>
      </c>
      <c r="C1" s="7" t="inlineStr">
        <is>
          <t>ps_product_description|1|0</t>
        </is>
      </c>
      <c r="D1" s="19" t="inlineStr">
        <is>
          <t>ps_maximum_purchase_quantity|0|0</t>
        </is>
      </c>
      <c r="E1" s="7" t="inlineStr">
        <is>
          <t>ps_maximum_purchase_quantity_start_date|0|0</t>
        </is>
      </c>
      <c r="F1" s="19" t="inlineStr">
        <is>
          <t>ps_maximum_purchase_quantity_time_period|0|0</t>
        </is>
      </c>
      <c r="G1" s="7" t="inlineStr">
        <is>
          <t>ps_maximum_purchase_quantity_end_date|0|0</t>
        </is>
      </c>
      <c r="H1" s="19" t="inlineStr">
        <is>
          <t>ps_minimum_purchase_quantity|0|0</t>
        </is>
      </c>
      <c r="I1" s="7" t="inlineStr">
        <is>
          <t>ps_sku_parent_short|0|0</t>
        </is>
      </c>
      <c r="J1" s="7" t="inlineStr">
        <is>
          <t>et_title_variation_integration_no|0|0</t>
        </is>
      </c>
      <c r="K1" s="7" t="inlineStr">
        <is>
          <t>et_title_variation_1|0|0</t>
        </is>
      </c>
      <c r="L1" s="7" t="inlineStr">
        <is>
          <t>et_title_option_for_variation_1|0|0</t>
        </is>
      </c>
      <c r="M1" s="7" t="inlineStr">
        <is>
          <t>et_title_image_per_variation|0|3</t>
        </is>
      </c>
      <c r="N1" s="7" t="inlineStr">
        <is>
          <t>et_title_variation_2|0|0</t>
        </is>
      </c>
      <c r="O1" s="7" t="inlineStr">
        <is>
          <t>et_title_option_for_variation_2|0|0</t>
        </is>
      </c>
      <c r="P1" s="7" t="inlineStr">
        <is>
          <t>ps_price|1|1</t>
        </is>
      </c>
      <c r="Q1" s="19" t="inlineStr">
        <is>
          <t>ps_stock|0|1</t>
        </is>
      </c>
      <c r="R1" s="7" t="inlineStr">
        <is>
          <t>ps_sku_short|0|0</t>
        </is>
      </c>
      <c r="S1" s="19" t="inlineStr">
        <is>
          <t>ps_new_size_chart|0|1</t>
        </is>
      </c>
      <c r="T1" s="7" t="inlineStr">
        <is>
          <t>et_title_size_chart|0|3</t>
        </is>
      </c>
      <c r="U1" s="7" t="inlineStr">
        <is>
          <t>ps_gtin_code|0|0</t>
        </is>
      </c>
      <c r="V1" s="7" t="inlineStr">
        <is>
          <t>ps_item_cover_image|0|3</t>
        </is>
      </c>
      <c r="W1" s="7" t="inlineStr">
        <is>
          <t>ps_item_image_1|0|3</t>
        </is>
      </c>
      <c r="X1" s="7" t="inlineStr">
        <is>
          <t>ps_item_image_2|0|3</t>
        </is>
      </c>
      <c r="Y1" s="7" t="inlineStr">
        <is>
          <t>ps_item_image_3|0|3</t>
        </is>
      </c>
      <c r="Z1" s="7" t="inlineStr">
        <is>
          <t>ps_item_image_4|0|3</t>
        </is>
      </c>
      <c r="AA1" s="7" t="inlineStr">
        <is>
          <t>ps_item_image_5|0|3</t>
        </is>
      </c>
      <c r="AB1" s="7" t="inlineStr">
        <is>
          <t>ps_item_image_6|0|3</t>
        </is>
      </c>
      <c r="AC1" s="7" t="inlineStr">
        <is>
          <t>ps_item_image_7|0|3</t>
        </is>
      </c>
      <c r="AD1" s="7" t="inlineStr">
        <is>
          <t>ps_item_image_8|0|3</t>
        </is>
      </c>
      <c r="AE1" s="7" t="inlineStr">
        <is>
          <t>ps_weight|0|1</t>
        </is>
      </c>
      <c r="AF1" s="7" t="inlineStr">
        <is>
          <t>ps_length|0|1</t>
        </is>
      </c>
      <c r="AG1" s="7" t="inlineStr">
        <is>
          <t>ps_width|0|1</t>
        </is>
      </c>
      <c r="AH1" s="7" t="inlineStr">
        <is>
          <t>ps_height|0|1</t>
        </is>
      </c>
      <c r="AI1" s="7" t="inlineStr">
        <is>
          <t>channel_id.7000|0|0</t>
        </is>
      </c>
      <c r="AJ1" s="7" t="inlineStr">
        <is>
          <t>channel_id.7002|0|0</t>
        </is>
      </c>
      <c r="AK1" s="7" t="inlineStr">
        <is>
          <t>channel_id.70036|0|0</t>
        </is>
      </c>
      <c r="AL1" s="7" t="inlineStr">
        <is>
          <t>channel_id.70126|0|0</t>
        </is>
      </c>
      <c r="AM1" s="19" t="inlineStr">
        <is>
          <t>ps_product_pre_order_dts|0|1</t>
        </is>
      </c>
      <c r="AN1" s="8" t="inlineStr">
        <is>
          <t>et_title_reason|0|0</t>
        </is>
      </c>
    </row>
    <row r="2" hidden="1" ht="70" customHeight="1">
      <c r="A2" s="19" t="inlineStr">
        <is>
          <t>basic</t>
        </is>
      </c>
      <c r="B2" s="7" t="inlineStr">
        <is>
          <t>8717ba7328ce814b1f1f0d5fe247e2f6</t>
        </is>
      </c>
      <c r="C2" s="7" t="inlineStr">
        <is>
          <t>0</t>
        </is>
      </c>
      <c r="D2" s="19" t="inlineStr">
        <is>
          <t>134575937</t>
        </is>
      </c>
    </row>
    <row r="3" ht="70" customHeight="1">
      <c r="A3" s="10" t="inlineStr">
        <is>
          <t>หมวดหมู่สินค้า</t>
        </is>
      </c>
      <c r="B3" s="10" t="inlineStr">
        <is>
          <t>ชื่อสินค้า</t>
        </is>
      </c>
      <c r="C3" s="10" t="inlineStr">
        <is>
          <t>รายละเอียดสินค้า</t>
        </is>
      </c>
      <c r="D3" s="10" t="inlineStr">
        <is>
          <t>จำนวนสินค้าสูงสุดที่ซื้อได้</t>
        </is>
      </c>
      <c r="E3" s="10" t="inlineStr">
        <is>
          <t>จำนวนสินค้าสูงสุดที่ซื้อได้ - เวลาเริ่มต้น</t>
        </is>
      </c>
      <c r="F3" s="10" t="inlineStr">
        <is>
          <t>จำนวนสินค้าสูงสุดที่ซื้อได้ - ระยะเวลา (วัน)</t>
        </is>
      </c>
      <c r="G3" s="10" t="inlineStr">
        <is>
          <t>จำนวนสินค้าสูงสุดที่ซื้อได้ - วันที่สิ้นสุด</t>
        </is>
      </c>
      <c r="H3" s="10" t="inlineStr">
        <is>
          <t>จำนวนการซื้อขั้นต่ำ</t>
        </is>
      </c>
      <c r="I3" s="10" t="inlineStr">
        <is>
          <t>Parent SKU</t>
        </is>
      </c>
      <c r="J3" s="10" t="inlineStr">
        <is>
          <t>เลขอ้างอิงตัวเลือกสินค้า</t>
        </is>
      </c>
      <c r="K3" s="10" t="inlineStr">
        <is>
          <t>ชื่อตัวเลือก 1</t>
        </is>
      </c>
      <c r="L3" s="10" t="inlineStr">
        <is>
          <t>ตัวเลือก 1</t>
        </is>
      </c>
      <c r="M3" s="10" t="inlineStr">
        <is>
          <t>ภาพตัวเลือก</t>
        </is>
      </c>
      <c r="N3" s="10" t="inlineStr">
        <is>
          <t>ชื่อตัวเลือก 2</t>
        </is>
      </c>
      <c r="O3" s="10" t="inlineStr">
        <is>
          <t>ตัวเลือก 2</t>
        </is>
      </c>
      <c r="P3" s="10" t="inlineStr">
        <is>
          <t>ราคา</t>
        </is>
      </c>
      <c r="Q3" s="10" t="inlineStr">
        <is>
          <t>คลังสินค้า</t>
        </is>
      </c>
      <c r="R3" s="10" t="inlineStr">
        <is>
          <t>เลข SKU</t>
        </is>
      </c>
      <c r="S3" s="10" t="inlineStr">
        <is>
          <t>แบบฟอร์มตารางขนาดสินค้า</t>
        </is>
      </c>
      <c r="T3" s="10" t="inlineStr">
        <is>
          <t>รูปภาพตารางขนาดสินค้า</t>
        </is>
      </c>
      <c r="U3" s="10" t="inlineStr">
        <is>
          <t>GTIN</t>
        </is>
      </c>
      <c r="V3" s="10" t="inlineStr">
        <is>
          <t>ภาพปก</t>
        </is>
      </c>
      <c r="W3" s="10" t="inlineStr">
        <is>
          <t>รูปภาพ 1</t>
        </is>
      </c>
      <c r="X3" s="10" t="inlineStr">
        <is>
          <t>รูปภาพ 2</t>
        </is>
      </c>
      <c r="Y3" s="10" t="inlineStr">
        <is>
          <t>รูปภาพ 3</t>
        </is>
      </c>
      <c r="Z3" s="10" t="inlineStr">
        <is>
          <t>รูปภาพ 4</t>
        </is>
      </c>
      <c r="AA3" s="10" t="inlineStr">
        <is>
          <t>รูปภาพ 5</t>
        </is>
      </c>
      <c r="AB3" s="10" t="inlineStr">
        <is>
          <t>รูปภาพ 6</t>
        </is>
      </c>
      <c r="AC3" s="10" t="inlineStr">
        <is>
          <t>รูปภาพ 7</t>
        </is>
      </c>
      <c r="AD3" s="10" t="inlineStr">
        <is>
          <t>รูปภาพ 8</t>
        </is>
      </c>
      <c r="AE3" s="10" t="inlineStr">
        <is>
          <t>น้ำหนัก</t>
        </is>
      </c>
      <c r="AF3" s="10" t="inlineStr">
        <is>
          <t>ความยาว</t>
        </is>
      </c>
      <c r="AG3" s="10" t="inlineStr">
        <is>
          <t>ความกว้าง</t>
        </is>
      </c>
      <c r="AH3" s="10" t="inlineStr">
        <is>
          <t>ความสูง</t>
        </is>
      </c>
      <c r="AI3" s="10" t="inlineStr">
        <is>
          <t>Standard Delivery - ส่งธรรมดาในประเทศ</t>
        </is>
      </c>
      <c r="AJ3" s="10" t="inlineStr">
        <is>
          <t>Express Delivery - ส่งด่วน</t>
        </is>
      </c>
      <c r="AK3" s="10" t="inlineStr">
        <is>
          <t>SPX Express - ผู้ซื้อรับที่จุดบริการ SPX</t>
        </is>
      </c>
      <c r="AL3" s="10" t="inlineStr">
        <is>
          <t>Instant Delivery - ส่งทันที (แพ็ก 2 ชั่วโมง)</t>
        </is>
      </c>
      <c r="AM3" s="10" t="inlineStr">
        <is>
          <t>ระยะเวลาเตรียมพัสดุสำหรับสินค้าพรีออเดอร์</t>
        </is>
      </c>
      <c r="AN3" s="10" t="inlineStr">
        <is>
          <t>เหตุผล</t>
        </is>
      </c>
    </row>
    <row r="4" ht="70" customHeight="1">
      <c r="A4" s="9" t="inlineStr">
        <is>
          <t>ตัวเลือกเสริม</t>
        </is>
      </c>
      <c r="B4" s="11" t="inlineStr">
        <is>
          <t>จำเป็นต้องกรอก</t>
        </is>
      </c>
      <c r="C4" s="11" t="inlineStr">
        <is>
          <t>จำเป็นต้องกรอก</t>
        </is>
      </c>
      <c r="D4" s="9" t="inlineStr">
        <is>
          <t>ตัวเลือกเสริม</t>
        </is>
      </c>
      <c r="E4" s="12" t="inlineStr">
        <is>
          <t>เงื่อนไขบังคับที่ต้องเลือก</t>
        </is>
      </c>
      <c r="F4" s="12" t="inlineStr">
        <is>
          <t>เงื่อนไขบังคับที่ต้องเลือก</t>
        </is>
      </c>
      <c r="G4" s="12" t="inlineStr">
        <is>
          <t>เงื่อนไขบังคับที่ต้องเลือก</t>
        </is>
      </c>
      <c r="H4" s="9" t="inlineStr">
        <is>
          <t>ตัวเลือกเสริม</t>
        </is>
      </c>
      <c r="I4" s="9" t="inlineStr">
        <is>
          <t>ตัวเลือกเสริม</t>
        </is>
      </c>
      <c r="J4" s="12" t="inlineStr">
        <is>
          <t>เงื่อนไขบังคับที่ต้องเลือก</t>
        </is>
      </c>
      <c r="K4" s="12" t="inlineStr">
        <is>
          <t>เงื่อนไขบังคับที่ต้องเลือก</t>
        </is>
      </c>
      <c r="L4" s="12" t="inlineStr">
        <is>
          <t>เงื่อนไขบังคับที่ต้องเลือก</t>
        </is>
      </c>
      <c r="M4" s="12" t="inlineStr">
        <is>
          <t>เงื่อนไขบังคับที่ต้องเลือก</t>
        </is>
      </c>
      <c r="N4" s="12" t="inlineStr">
        <is>
          <t>เงื่อนไขบังคับที่ต้องเลือก</t>
        </is>
      </c>
      <c r="O4" s="12" t="inlineStr">
        <is>
          <t>เงื่อนไขบังคับที่ต้องเลือก</t>
        </is>
      </c>
      <c r="P4" s="11" t="inlineStr">
        <is>
          <t>จำเป็นต้องกรอก</t>
        </is>
      </c>
      <c r="Q4" s="12" t="inlineStr">
        <is>
          <t>เงื่อนไขบังคับที่ต้องเลือก</t>
        </is>
      </c>
      <c r="R4" s="9" t="inlineStr">
        <is>
          <t>ตัวเลือกเสริม</t>
        </is>
      </c>
      <c r="S4" s="12" t="inlineStr">
        <is>
          <t>เงื่อนไขบังคับที่ต้องเลือก</t>
        </is>
      </c>
      <c r="T4" s="12" t="inlineStr">
        <is>
          <t>เงื่อนไขบังคับที่ต้องเลือก</t>
        </is>
      </c>
      <c r="U4" s="9" t="inlineStr">
        <is>
          <t>ตัวเลือกเสริม</t>
        </is>
      </c>
      <c r="V4" s="9" t="inlineStr">
        <is>
          <t>ตัวเลือกเสริม</t>
        </is>
      </c>
      <c r="W4" s="9" t="inlineStr">
        <is>
          <t>ตัวเลือกเสริม</t>
        </is>
      </c>
      <c r="X4" s="9" t="inlineStr">
        <is>
          <t>ตัวเลือกเสริม</t>
        </is>
      </c>
      <c r="Y4" s="9" t="inlineStr">
        <is>
          <t>ตัวเลือกเสริม</t>
        </is>
      </c>
      <c r="Z4" s="9" t="inlineStr">
        <is>
          <t>ตัวเลือกเสริม</t>
        </is>
      </c>
      <c r="AA4" s="9" t="inlineStr">
        <is>
          <t>ตัวเลือกเสริม</t>
        </is>
      </c>
      <c r="AB4" s="9" t="inlineStr">
        <is>
          <t>ตัวเลือกเสริม</t>
        </is>
      </c>
      <c r="AC4" s="9" t="inlineStr">
        <is>
          <t>ตัวเลือกเสริม</t>
        </is>
      </c>
      <c r="AD4" s="9" t="inlineStr">
        <is>
          <t>ตัวเลือกเสริม</t>
        </is>
      </c>
      <c r="AE4" s="9" t="inlineStr">
        <is>
          <t>ตัวเลือกเสริม</t>
        </is>
      </c>
      <c r="AF4" s="12" t="inlineStr">
        <is>
          <t>เงื่อนไขบังคับที่ต้องเลือก</t>
        </is>
      </c>
      <c r="AG4" s="12" t="inlineStr">
        <is>
          <t>เงื่อนไขบังคับที่ต้องเลือก</t>
        </is>
      </c>
      <c r="AH4" s="12" t="inlineStr">
        <is>
          <t>เงื่อนไขบังคับที่ต้องเลือก</t>
        </is>
      </c>
      <c r="AI4" s="12" t="inlineStr">
        <is>
          <t>เงื่อนไขบังคับที่ต้องเลือก</t>
        </is>
      </c>
      <c r="AJ4" s="12" t="inlineStr">
        <is>
          <t>เงื่อนไขบังคับที่ต้องเลือก</t>
        </is>
      </c>
      <c r="AK4" s="12" t="inlineStr">
        <is>
          <t>เงื่อนไขบังคับที่ต้องเลือก</t>
        </is>
      </c>
      <c r="AL4" s="12" t="inlineStr">
        <is>
          <t>เงื่อนไขบังคับที่ต้องเลือก</t>
        </is>
      </c>
      <c r="AM4" s="9" t="inlineStr">
        <is>
          <t>ตัวเลือกเสริม</t>
        </is>
      </c>
      <c r="AN4" s="17" t="inlineStr"/>
    </row>
    <row r="5" ht="70" customHeight="1">
      <c r="A5" s="9" t="inlineStr">
        <is>
          <t>ตั้งค่าหมวดหมู่ให้เหมาะสมกับสินค้าของคุณเพื่อให้ผู้ซื้อเห็นสินค้ามากขึ้น</t>
        </is>
      </c>
      <c r="B5" s="9" t="inlineStr">
        <is>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is>
      </c>
      <c r="C5" s="9" t="inlineStr">
        <is>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is>
      </c>
      <c r="D5" s="9" t="inlineStr">
        <is>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is>
      </c>
      <c r="E5" s="9" t="inlineStr">
        <is>
          <t>[ต่อช่วงเวลา] กรุณาเลือกเวลาเริ่มต้นสำหรับจำนวนสินค้าสูงสุดที่ซื้อได้ โดยเวลาที่เร็วที่สุดที่เลือกได้คือวันพรุ่งนี้</t>
        </is>
      </c>
      <c r="F5" s="9" t="inlineStr">
        <is>
          <t>[ต่อช่วงเวลา] การจำกัดจำนวนสินค้าจะสิ้นสุดหลังจากวันที่กำหนด</t>
        </is>
      </c>
      <c r="G5" s="9" t="inlineStr">
        <is>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is>
      </c>
      <c r="H5" s="9" t="inlineStr">
        <is>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is>
      </c>
      <c r="I5" s="9" t="inlineStr">
        <is>
          <t>จำเป็นต้องกรอก*
Parent SKU จะใช้เพื่อค้นหาและ ระบุตำแหน่งของสินค้าทั้งหมด
โดยที่ Parent SKU จะไม่สามารถซ้ำกันภายในร้านได้</t>
        </is>
      </c>
      <c r="J5" s="9" t="inlineStr">
        <is>
          <t>จำเป็นต้องใส่หากสินค้าของคุณมีตัวเลือกสินค้า โดยเป็นเลขที่เชื่อมระหว่างสินค้าและตัวเลือก</t>
        </is>
      </c>
      <c r="K5" s="9" t="inlineStr">
        <is>
          <t>กรุณาใส่ชื่อตัวเลือกขั้นแรก</t>
        </is>
      </c>
      <c r="L5" s="9" t="inlineStr">
        <is>
          <t>กรุณาใส่ตัวเลือก</t>
        </is>
      </c>
      <c r="M5" s="9" t="inlineStr">
        <is>
          <t>กรุณาอัปโหลดรูปภาพของแต่ละตัวเลือก</t>
        </is>
      </c>
      <c r="N5" s="9" t="inlineStr">
        <is>
          <t>กรุณาใส่ชื่อตัวเลือกขั้นที่สอง</t>
        </is>
      </c>
      <c r="O5" s="9" t="inlineStr">
        <is>
          <t>กรุณาใส่ตัวเลือก</t>
        </is>
      </c>
      <c r="P5" s="9" t="inlineStr">
        <is>
          <t>ใส่ราคาสินค้าของคุณ โดยระบบจะยอมรับเฉพาะจำนวนบวก (สินค้าราคาต้องมากกว่า 0 บาท)</t>
        </is>
      </c>
      <c r="Q5" s="9" t="inlineStr">
        <is>
          <t>ใส่สต็อกสินค้าของคุณเฉพาะจำนวนเต็มบวกเท่านั้นที่จะได้รับการยอมรับ (สินค้าราคาต้องมากกว่า 0 บาท)</t>
        </is>
      </c>
      <c r="R5" s="9" t="inlineStr">
        <is>
          <t>SKU จะใช้เพื่อระบุตัวตนของสินค้าแต่ละชิ้น ซึ่งไม่ควรซ้ำกันในร้านค้า</t>
        </is>
      </c>
      <c r="S5" s="9" t="inlineStr">
        <is>
          <t>กรุณากรอกรหัสแบบฟอร์มตารางขนาดสินค้า (ดูได้ในหน้ารายการตารางขนาดสินค้า)</t>
        </is>
      </c>
      <c r="T5" s="9" t="inlineStr">
        <is>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is>
      </c>
      <c r="U5" s="9" t="inlineStr">
        <is>
          <t>GTIN is an identifier for trade items, developed by the international organization GS1. They have 8 to 14 digits. The most common are UPC, EAN, JAN and ISBN.</t>
        </is>
      </c>
      <c r="V5" s="9" t="inlineStr">
        <is>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is>
      </c>
      <c r="W5" s="9" t="inlineStr">
        <is>
          <t>กรอกลิงก์สำหรับรูปภาพสินค้า</t>
        </is>
      </c>
      <c r="X5" s="9" t="inlineStr">
        <is>
          <t>กรอกลิงก์สำหรับรูปภาพสินค้า</t>
        </is>
      </c>
      <c r="Y5" s="9" t="inlineStr">
        <is>
          <t>กรอกลิงก์สำหรับรูปภาพสินค้า</t>
        </is>
      </c>
      <c r="Z5" s="9" t="inlineStr">
        <is>
          <t>กรอกลิงก์สำหรับรูปภาพสินค้า</t>
        </is>
      </c>
      <c r="AA5" s="9" t="inlineStr">
        <is>
          <t>กรอกลิงก์สำหรับรูปภาพสินค้า</t>
        </is>
      </c>
      <c r="AB5" s="9" t="inlineStr">
        <is>
          <t>กรอกลิงก์สำหรับรูปภาพสินค้า</t>
        </is>
      </c>
      <c r="AC5" s="9" t="inlineStr">
        <is>
          <t>กรอกลิงก์สำหรับรูปภาพสินค้า</t>
        </is>
      </c>
      <c r="AD5" s="9" t="inlineStr">
        <is>
          <t>กรอกลิงก์สำหรับรูปภาพสินค้า</t>
        </is>
      </c>
      <c r="AE5" s="9" t="inlineStr">
        <is>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is>
      </c>
      <c r="AF5" s="9" t="inlineStr">
        <is>
          <t>กรอกขนาดสินค้าหลังบรรจุลงกล่องพัสดุ โดยขนาดจะนำไปคำนวณค่าจัดส่งโดยบริษัทขนส่ง สามารถกรอกแยกแต่ละตัวเลือกได้</t>
        </is>
      </c>
      <c r="AG5" s="9" t="inlineStr">
        <is>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is>
      </c>
      <c r="AH5" s="9" t="inlineStr">
        <is>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is>
      </c>
      <c r="AI5" s="9" t="inlineStr">
        <is>
          <t>จำเป็นจะต้องเลือกใช้งานอย่างน้อย 1 ตัวเลือกสำหรับสินค้าแต่ละชิ้น</t>
        </is>
      </c>
      <c r="AJ5" s="9" t="inlineStr">
        <is>
          <t>จำเป็นจะต้องเลือกใช้งานอย่างน้อย 1 ตัวเลือกสำหรับสินค้าแต่ละชิ้น</t>
        </is>
      </c>
      <c r="AK5" s="9" t="inlineStr">
        <is>
          <t>จำเป็นจะต้องเลือกใช้งานอย่างน้อย 1 ตัวเลือกสำหรับสินค้าแต่ละชิ้น</t>
        </is>
      </c>
      <c r="AL5" s="9" t="inlineStr">
        <is>
          <t>จำเป็นจะต้องเลือกใช้งานอย่างน้อย 1 ตัวเลือกสำหรับสินค้าแต่ละชิ้น</t>
        </is>
      </c>
      <c r="AM5" s="9" t="inlineStr">
        <is>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is>
      </c>
      <c r="AN5" s="9" t="inlineStr"/>
    </row>
    <row r="6" ht="70" customHeight="1">
      <c r="A6" s="9" t="inlineStr">
        <is>
          <t>กรอกรหัสหมวดหมู่สินค้าจากรายการหมวดหมู่สินค้าใน Seller Centre หรือใช้หมวดหมู่สินค้าที่ระบบแนะนำ</t>
        </is>
      </c>
      <c r="B6" s="9" t="inlineStr">
        <is>
          <t>โปรดป้อนอักขระ 20 ถึง 120 ตัวสำหรับชื่อสินค้า</t>
        </is>
      </c>
      <c r="C6" s="9" t="inlineStr">
        <is>
          <t>โปรดป้อนอักขระ 60 ถึง 5000 ตัวสำหรับคำอธิบายสินค้า</t>
        </is>
      </c>
      <c r="D6" s="9" t="inlineStr">
        <is>
          <t>กรุณากรอกตัวเลขระหว่าง 1-999,999</t>
        </is>
      </c>
      <c r="E6" s="9" t="inlineStr">
        <is>
          <t>กรุณากรอกวันที่  YYYY-MM-DD</t>
        </is>
      </c>
      <c r="F6" s="9" t="inlineStr">
        <is>
          <t>กรุณากรอกตัวเลขระหว่าง 1-365</t>
        </is>
      </c>
      <c r="G6" s="9" t="inlineStr">
        <is>
          <t>กรุณากรอกวันที่  YYYY-MM-DD</t>
        </is>
      </c>
      <c r="H6" s="9" t="inlineStr">
        <is>
          <t>คุณสามารถตั้งจำนวนการซื้อขั้นต่ำได้เป็นจำนวนเต็มบวกระหว่าง 1-999,999 เท่านั้น</t>
        </is>
      </c>
      <c r="I6" s="9" t="inlineStr">
        <is>
          <t>โปรดป้อนอักขระ 1-100 ตัวสำหรับ Parent SKU</t>
        </is>
      </c>
      <c r="J6" s="9" t="inlineStr">
        <is>
          <t>สามารถใส่ได้ 1-100 ตัวอักษร</t>
        </is>
      </c>
      <c r="K6" s="9" t="inlineStr">
        <is>
          <t>กรอกชื่อตัวเลือกสินค้า โดยมีความยาวระหว่าง 1-14 ตัวอักษร</t>
        </is>
      </c>
      <c r="L6" s="9" t="inlineStr">
        <is>
          <t>กรอกชื่อตัวเลือก โดยมีความยาวระหว่าง 1-20 ตัวอักษร</t>
        </is>
      </c>
      <c r="M6" s="9" t="inlineStr">
        <is>
          <t>กรุณาใส่ลิงก์รูปภาพสินค้า</t>
        </is>
      </c>
      <c r="N6" s="9" t="inlineStr">
        <is>
          <t>กรอกชื่อตัวเลือกสินค้า โดยมีความยาวระหว่าง 1-14 ตัวอักษร</t>
        </is>
      </c>
      <c r="O6" s="9" t="inlineStr">
        <is>
          <t>กรอกชื่อตัวเลือก โดยมีความยาวระหว่าง 1-20 ตัวอักษร</t>
        </is>
      </c>
      <c r="P6" s="9" t="inlineStr">
        <is>
          <t>ระบุราคาสินค้าระหว่าง 1-500000 ราคาของตัวเลือกสินค้าจะต้องต่างกันไม่เกิน 5 เท่า</t>
        </is>
      </c>
      <c r="Q6" s="9" t="inlineStr">
        <is>
          <t>กรุณาใส่ตัวเลข 0 ถึง 10000000 สำหรับสต็อกสินค้า</t>
        </is>
      </c>
      <c r="R6" s="9" t="inlineStr">
        <is>
          <t>กรุณาใส่น้อยกว่า 100 ตัวอักษรสำหรับการอ้างอิง SKU</t>
        </is>
      </c>
      <c r="S6" s="9" t="inlineStr">
        <is>
          <t>กรุณากรอกรหัสแบบฟอร์มตารางขนาดสินค้า</t>
        </is>
      </c>
      <c r="T6" s="9" t="inlineStr">
        <is>
          <t>กรอกลิงก์ที่นี่
ขนาดไฟล์: ไม่เกิน 2Mb 
ความละเอียดไม่เกิน 1280x1280px
นามสกุลไฟล์: PDF,JPG,PNG</t>
        </is>
      </c>
      <c r="U6" s="9" t="inlineStr">
        <is>
          <t>Please input a number between 8 to 14 digits.</t>
        </is>
      </c>
      <c r="V6" s="9" t="inlineStr">
        <is>
          <t>"ขนาด: สูงสุด 2.0mb สำหรับแต่ละภาพ รูปแบบไฟล์: JPG, JPEG, PNG ขนาดที่แนะนำ: 500 x 500 px"</t>
        </is>
      </c>
      <c r="W6" s="9" t="inlineStr">
        <is>
          <t>"ขนาด: สูงสุด 2.0mb สำหรับแต่ละภาพ รูปแบบไฟล์: JPG, JPEG, PNG ขนาดที่แนะนำ: 500 x 500 px"</t>
        </is>
      </c>
      <c r="X6" s="9" t="inlineStr">
        <is>
          <t>"ขนาด: สูงสุด 2.0mb สำหรับแต่ละภาพ รูปแบบไฟล์: JPG, JPEG, PNG ขนาดที่แนะนำ: 500 x 500 px"</t>
        </is>
      </c>
      <c r="Y6" s="9" t="inlineStr">
        <is>
          <t>"ขนาด: สูงสุด 2.0mb สำหรับแต่ละภาพ รูปแบบไฟล์: JPG, JPEG, PNG ขนาดที่แนะนำ: 500 x 500 px"</t>
        </is>
      </c>
      <c r="Z6" s="9" t="inlineStr">
        <is>
          <t>"ขนาด: สูงสุด 2.0mb สำหรับแต่ละภาพ รูปแบบไฟล์: JPG, JPEG, PNG ขนาดที่แนะนำ: 500 x 500 px"</t>
        </is>
      </c>
      <c r="AA6" s="9" t="inlineStr">
        <is>
          <t>"ขนาด: สูงสุด 2.0mb สำหรับแต่ละภาพ รูปแบบไฟล์: JPG, JPEG, PNG ขนาดที่แนะนำ: 500 x 500 px"</t>
        </is>
      </c>
      <c r="AB6" s="9" t="inlineStr">
        <is>
          <t>"ขนาด: สูงสุด 2.0mb สำหรับแต่ละภาพ รูปแบบไฟล์: JPG, JPEG, PNG ขนาดที่แนะนำ: 500 x 500 px"</t>
        </is>
      </c>
      <c r="AC6" s="9" t="inlineStr">
        <is>
          <t>"ขนาด: สูงสุด 2.0mb สำหรับแต่ละภาพ รูปแบบไฟล์: JPG, JPEG, PNG ขนาดที่แนะนำ: 500 x 500 px"</t>
        </is>
      </c>
      <c r="AD6" s="9" t="inlineStr">
        <is>
          <t>"ขนาด: สูงสุด 2.0mb สำหรับแต่ละภาพ รูปแบบไฟล์: JPG, JPEG, PNG ขนาดที่แนะนำ: 500 x 500 px"</t>
        </is>
      </c>
      <c r="AE6" s="9" t="inlineStr">
        <is>
          <t>โปรดป้อน 0.00 ถึง 100000.00 kg สำหรับน้ำหนักสินค้า</t>
        </is>
      </c>
      <c r="AF6" s="9" t="inlineStr">
        <is>
          <t>โปรดป้อน 0 ถึง 10000000 สำหรับความยาวของสินค้า</t>
        </is>
      </c>
      <c r="AG6" s="9" t="inlineStr">
        <is>
          <t>โปรดป้อน 0 ถึง 10000000 สำหรับความกว้างของสินค้า</t>
        </is>
      </c>
      <c r="AH6" s="9" t="inlineStr">
        <is>
          <t>โปรดป้อน 0 ถึง 10000000 สำหรับความสูงของสินค้า</t>
        </is>
      </c>
      <c r="AI6" s="9" t="inlineStr">
        <is>
          <t>เปิด/ปิด</t>
        </is>
      </c>
      <c r="AJ6" s="9" t="inlineStr">
        <is>
          <t>เปิด/ปิด</t>
        </is>
      </c>
      <c r="AK6" s="9" t="inlineStr">
        <is>
          <t>มีการจำกัดราคาสินค้าสูงสุดสำหรับช่องทาง SPX Express - ผู้ซื้อรับที่จุดบริการ SPX โดยราคาสินค้าจะต้องไม่เกิน THB2000.00</t>
        </is>
      </c>
      <c r="AL6" s="9" t="inlineStr">
        <is>
          <t>เปิด/ปิด</t>
        </is>
      </c>
      <c r="AM6" s="9" t="inlineStr">
        <is>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is>
      </c>
      <c r="AN6" s="9" t="inlineStr"/>
    </row>
    <row r="7">
      <c r="A7" t="inlineStr"/>
      <c r="B7" t="inlineStr">
        <is>
          <t>หัวแปลง OTG จิ๋วแต่แจ๋ว! แก้เมมเต็ม ย้ายรูปเข้า Flash Drive ไม่ง้อคอม (Type-C/Micro)</t>
        </is>
      </c>
      <c r="C7" t="inlineStr">
        <is>
          <t>หัวแปลง OTG จิ๋วแต่แจ๋ว! แก้เมมเต็ม ย้ายรูปเข้า Flash Drive ไม่ง้อคอม (Type-C/Micro) พร้อมใช้งานสำหรับอุปกรณ์ที่รองรับ USB คัดสรรสินค้าเพื่อการใช้งานสะดวก จัดส่งอย่างปลอดภัยจากประเทศไทย</t>
        </is>
      </c>
      <c r="I7" t="inlineStr"/>
      <c r="P7" t="n">
        <v>29</v>
      </c>
      <c r="Q7" t="n">
        <v>89</v>
      </c>
      <c r="R7" t="inlineStr">
        <is>
          <t>BT-AC-00-059</t>
        </is>
      </c>
      <c r="V7" t="inlineStr">
        <is>
          <t>https://img.btmusicdrive.com/products/48/48-01.jpg</t>
        </is>
      </c>
      <c r="W7" t="inlineStr">
        <is>
          <t>https://img.btmusicdrive.com/products/48/48-02.jpg</t>
        </is>
      </c>
      <c r="X7" t="inlineStr">
        <is>
          <t>https://img.btmusicdrive.com/products/48/48-03.jpg</t>
        </is>
      </c>
      <c r="Y7" t="inlineStr">
        <is>
          <t>https://img.btmusicdrive.com/products/48/48-04.jpg</t>
        </is>
      </c>
      <c r="Z7" t="inlineStr">
        <is>
          <t>https://img.btmusicdrive.com/products/48/48-05.jpg</t>
        </is>
      </c>
      <c r="AA7" t="inlineStr">
        <is>
          <t>https://img.btmusicdrive.com/products/48/48-06.jpg</t>
        </is>
      </c>
      <c r="AB7" t="inlineStr">
        <is>
          <t>https://img.btmusicdrive.com/products/48/48-07.jpg</t>
        </is>
      </c>
      <c r="AC7" t="inlineStr">
        <is>
          <t>https://img.btmusicdrive.com/products/48/48-08.jpg</t>
        </is>
      </c>
      <c r="AD7" t="inlineStr">
        <is>
          <t>https://img.btmusicdrive.com/products/48/48-09.jpg</t>
        </is>
      </c>
      <c r="AE7" t="n">
        <v>0.1</v>
      </c>
      <c r="AF7" t="n">
        <v>10</v>
      </c>
      <c r="AG7" t="n">
        <v>10</v>
      </c>
      <c r="AH7" t="n">
        <v>3</v>
      </c>
      <c r="AI7" t="inlineStr">
        <is>
          <t>เปิด</t>
        </is>
      </c>
    </row>
    <row r="8">
      <c r="A8" t="inlineStr"/>
      <c r="B8" t="inlineStr">
        <is>
          <t>USB Flash Drive MP3 ธรรมะ นิยายเสียง – สัตว์โลกย่อมเป็นไปตามกรรม เพ็ญศรี อินทรทัต ฟังในรถลำโพง</t>
        </is>
      </c>
      <c r="C8" t="inlineStr">
        <is>
          <t>MP3 ธรรมะ – นิยายเสียง “สัตว์โลกย่อมเป็นไปตามกรรม” โดย เพ็ญศรี อินทรทัต 
รวมบรรยายธรรมะและเรื่องราวที่ถ่ายทอดกฎแห่งกรรมอย่างลึกซึ้ง สะเทือนใจ และให้แง่คิดชีวิต ผ่านเสียงอ่านคุณภาพสูง
 ไฟล์ MP3 พร้อมใช้งานใน USB Flash Drive
ฟังได้ในรถยนต์, ลำโพง, มือถือ, ทีวี หรือเครื่องเล่น MP3
เสียงชัด ฟังง่าย แบ่งตอนเป็นหมวดหมู่
เหมาะสำหรับฟังตอนเดินทาง, ทำงานบ้าน หรือก่อนนอน
เหมาะเป็นของขวัญธรรมะ / ของฝากผู้ใหญ่ / ถวายวัด
 รายละเอียดสินค้า:
 รูปแบบ: MP3 บรรยายเสียง
 ขนาดแฟลชไดรฟ์: 16GB
 จำนวนไฟล์: มากกว่า 60 ตอน
 ผู้บรรยาย: เพ็ญศรี อินทรทัต 
 ประเภทเนื้อหา: ธรรมะ / นิยายธรรมะ / กรรม / ธรรมะเข้าใจง่าย
 เหมาะสำหรับ:
 ผู้ที่ต้องการฟังธรรมะระหว่างเดินทาง
 ผู้ที่ชอบนิยายเสียงแนวธรรมะ
 ลูกหลานซื้อให้พ่อแม่ ปู่ย่า ฟังแทนการอ่าน
 ใช้ฟังประจำวัน เสริมปัญญาและสติ
 บริการจัดส่ง:
 พร้อมส่งภายใน 1 วัน
 เก็บเงินปลายทาง
 แพ็คอย่างดี ปลอดภัย</t>
        </is>
      </c>
      <c r="I8" t="inlineStr"/>
      <c r="P8" t="n">
        <v>289</v>
      </c>
      <c r="Q8" t="n">
        <v>100</v>
      </c>
      <c r="R8" t="inlineStr">
        <is>
          <t>BT-DM-16-029</t>
        </is>
      </c>
      <c r="V8" t="inlineStr">
        <is>
          <t>https://img.btmusicdrive.com/products/26/26-01.jpg</t>
        </is>
      </c>
      <c r="W8" t="inlineStr">
        <is>
          <t>https://img.btmusicdrive.com/products/26/26-02.jpg</t>
        </is>
      </c>
      <c r="X8" t="inlineStr">
        <is>
          <t>https://img.btmusicdrive.com/products/26/26-03.jpg</t>
        </is>
      </c>
      <c r="Y8" t="inlineStr">
        <is>
          <t>https://img.btmusicdrive.com/products/26/26-04.jpg</t>
        </is>
      </c>
      <c r="Z8" t="inlineStr">
        <is>
          <t>https://img.btmusicdrive.com/products/26/26-05.jpg</t>
        </is>
      </c>
      <c r="AA8" t="inlineStr">
        <is>
          <t>https://img.btmusicdrive.com/products/26/26-06.jpg</t>
        </is>
      </c>
      <c r="AB8" t="inlineStr">
        <is>
          <t>https://img.btmusicdrive.com/products/26/26-07.jpg</t>
        </is>
      </c>
      <c r="AC8" t="inlineStr">
        <is>
          <t>https://img.btmusicdrive.com/products/26/26-08.jpg</t>
        </is>
      </c>
      <c r="AD8" t="inlineStr">
        <is>
          <t>https://img.btmusicdrive.com/products/26/26-09.jpg</t>
        </is>
      </c>
      <c r="AE8" t="n">
        <v>0.4</v>
      </c>
      <c r="AF8" t="n">
        <v>10</v>
      </c>
      <c r="AG8" t="n">
        <v>10</v>
      </c>
      <c r="AH8" t="n">
        <v>3</v>
      </c>
      <c r="AI8" t="inlineStr">
        <is>
          <t>เปิด</t>
        </is>
      </c>
    </row>
    <row r="9">
      <c r="A9" t="inlineStr"/>
      <c r="B9" t="inlineStr">
        <is>
          <t>USB แฟลชไดรฟ์ MP3 รวมเรื่องเล่าอาจารย์ยอด 461 ตอน 16GB ฟังในรถ ไม่ต้องใช้เน็ต</t>
        </is>
      </c>
      <c r="C9" t="inlineStr">
        <is>
          <t>รวมเรื่องเล่าอาจารย์ยอด 461 ตอน ลงแฟลชไดรฟ์ USB 16GB พร้อมฟังทันที เสียบปุ๊บเล่นปั๊บในรถ ไม่ต้องต่อเน็ต ไม่มีโฆษณาคั่น MP3 320kbps เสียงคมชัด ส่งไวจากไทย
สิ่งที่คุณได้รับ
• 461 ตอน คัดมาให้แล้ว ไม่ต้องเสียเวลาหาเอง
• ไฟล์ MP3 320kbps เสียงคมชัด ฟังชัดทุกคำ ฟังในรถได้อารมณ์เต็ม
• ใช้ได้กับรถยนต์ทุกรุ่นที่มีช่อง USB ลำโพงบลูทูธ คอมพิวเตอร์ และสมาร์ททีวี
• ตั้งชื่อไฟล์เรียงเลขเป็นระเบียบ เลื่อนหาเรื่องเล่าง่าย แนบรายชื่อครบทุกตอน
• เพิ่ม-ลบไฟล์เองได้ ใช้เป็นแฟลชไดรฟ์เก็บไฟล์ต่อได้ตามปกติ
เสียงทุ้มนุ่มในตำนาน อาจารย์ยอดเล่านิทานธรรมะ-กฎแห่งกรรมที่คนไทยฟังกันทั้งประเทศ
เหมาะกับใคร: คนขับรถที่อยากฟังเรื่องเล่าโดยไม่ง้อสัญญาณเน็ต · คนชอบธรรมะตัวจริง · ซื้อเป็นของขวัญให้พ่อแม่ผู้ใหญ่ ใช้ง่ายไม่ต้องสอน เสียบแล้วฟังได้เลย
วิธีใช้: เสียบแฟลชไดรฟ์เข้าช่อง USB ของเครื่องเสียงรถยนต์ → เลือกโหมด USB → เล่นอัตโนมัติ
ความจุ 16GB · คุณภาพเสียง MP3 320kbps · ราคา 429 บาท
แพ็กกันกระแทก ส่งไวจากไทย มีปัญหาเปลี่ยนใหม่ภายใน 7 วัน</t>
        </is>
      </c>
      <c r="I9" t="inlineStr"/>
      <c r="P9" t="n">
        <v>299</v>
      </c>
      <c r="Q9" t="n">
        <v>100</v>
      </c>
      <c r="R9" t="inlineStr">
        <is>
          <t>BT-DM-16-052</t>
        </is>
      </c>
      <c r="V9" t="inlineStr">
        <is>
          <t>https://img.btmusicdrive.com/products/59/59-01.jpg</t>
        </is>
      </c>
      <c r="W9" t="inlineStr">
        <is>
          <t>https://img.btmusicdrive.com/products/59/59-02.jpg</t>
        </is>
      </c>
      <c r="X9" t="inlineStr">
        <is>
          <t>https://img.btmusicdrive.com/products/59/59-03.jpg</t>
        </is>
      </c>
      <c r="Y9" t="inlineStr">
        <is>
          <t>https://img.btmusicdrive.com/products/59/59-04.jpg</t>
        </is>
      </c>
      <c r="Z9" t="inlineStr">
        <is>
          <t>https://img.btmusicdrive.com/products/59/59-05.jpg</t>
        </is>
      </c>
      <c r="AA9" t="inlineStr">
        <is>
          <t>https://img.btmusicdrive.com/products/59/59-06.jpg</t>
        </is>
      </c>
      <c r="AE9" t="n">
        <v>0.4</v>
      </c>
      <c r="AF9" t="n">
        <v>10</v>
      </c>
      <c r="AG9" t="n">
        <v>10</v>
      </c>
      <c r="AH9" t="n">
        <v>3</v>
      </c>
      <c r="AI9" t="inlineStr">
        <is>
          <t>เปิด</t>
        </is>
      </c>
    </row>
    <row r="10">
      <c r="A10" t="inlineStr"/>
      <c r="B10" t="inlineStr">
        <is>
          <t>USB แฟลชไดรฟ์ mp3 - เพลงบทสวดมนต์ทำนองดนตรี รวมคาถามงคล ฟังเสริมสิริมงคล</t>
        </is>
      </c>
      <c r="C10" t="inlineStr">
        <is>
          <t>USB แฟลชไดรฟ์ - บทสวดมนต์ คืออะไร? 
 USB แฟลชไดรฟ์ - เพลงบทสวดมนต์ รวบรวมบทสวดมนต์และคาถามงคลในรูปแบบเพลงขับร้องประกอบดนตรีบรรเลง (ไม่ใช่เสียงพระสวดในพิธี) ฟังง่าย เสียงคมชัด ทำนองไพเราะ เหมาะสำหรับเปิดฟังผ่อนคลาย ฟังก่อนนอน เปิดในรถ หรือเปิดฟังเสริมสิริมงคล 
 คุณสมบัติพิเศษของ USB บทสวดมนต์: 
 รวมเพลงบทสวดมนต์และคาถามงคลขับร้องประกอบดนตรี กว่า 20+ บท 
 เสียงคมชัด ฟังง่าย สำเนียงชัดเจน 
 เสียบใช้งานได้ทันที ไม่ต้องติดตั้งแอป 
 รองรับทุกอุปกรณ์ที่มีพอร์ต USB เช่น รถยนต์, ลำโพง, คอมพิวเตอร์</t>
        </is>
      </c>
      <c r="I10" t="inlineStr"/>
      <c r="P10" t="n">
        <v>169</v>
      </c>
      <c r="Q10" t="n">
        <v>100</v>
      </c>
      <c r="R10" t="inlineStr">
        <is>
          <t>BT-DM-M5-041</t>
        </is>
      </c>
      <c r="V10" t="inlineStr">
        <is>
          <t>https://img.btmusicdrive.com/products/20/20-01.jpg</t>
        </is>
      </c>
      <c r="W10" t="inlineStr">
        <is>
          <t>https://img.btmusicdrive.com/products/20/20-02.jpg</t>
        </is>
      </c>
      <c r="X10" t="inlineStr">
        <is>
          <t>https://img.btmusicdrive.com/products/20/20-03.jpg</t>
        </is>
      </c>
      <c r="Y10" t="inlineStr">
        <is>
          <t>https://img.btmusicdrive.com/products/20/20-04.jpg</t>
        </is>
      </c>
      <c r="Z10" t="inlineStr">
        <is>
          <t>https://img.btmusicdrive.com/products/20/20-05.jpg</t>
        </is>
      </c>
      <c r="AA10" t="inlineStr">
        <is>
          <t>https://img.btmusicdrive.com/products/20/20-06.jpg</t>
        </is>
      </c>
      <c r="AB10" t="inlineStr">
        <is>
          <t>https://img.btmusicdrive.com/products/20/20-07.jpg</t>
        </is>
      </c>
      <c r="AC10" t="inlineStr">
        <is>
          <t>https://img.btmusicdrive.com/products/20/20-08.jpg</t>
        </is>
      </c>
      <c r="AD10" t="inlineStr">
        <is>
          <t>https://img.btmusicdrive.com/products/20/20-09.jpg</t>
        </is>
      </c>
      <c r="AE10" t="n">
        <v>0.1</v>
      </c>
      <c r="AF10" t="n">
        <v>10</v>
      </c>
      <c r="AG10" t="n">
        <v>10</v>
      </c>
      <c r="AH10" t="n">
        <v>3</v>
      </c>
      <c r="AI10" t="inlineStr">
        <is>
          <t>เปิด</t>
        </is>
      </c>
    </row>
    <row r="11">
      <c r="A11" t="inlineStr"/>
      <c r="B11" t="inlineStr">
        <is>
          <t>USB แฟลชไดรฟ์ MP3 รวมเพลงแดนซ์มันส์ EDM Remix สนุกตลอดเวลา</t>
        </is>
      </c>
      <c r="C11" t="inlineStr">
        <is>
          <t>USB แฟลชไดรฟ์ MP3 รวมเพลงแดนซ์มันส์ EDM Remix สนุกตลอดเวลา เสียงชัด 320kbps เสียบฟังได้ทันทีในรถยนต์ ลำโพง คอมพิวเตอร์ รับประกันสินค้า 100%</t>
        </is>
      </c>
      <c r="I11" t="inlineStr"/>
      <c r="P11" t="n">
        <v>199</v>
      </c>
      <c r="Q11" t="n">
        <v>100</v>
      </c>
      <c r="R11" t="inlineStr">
        <is>
          <t>BT-DZ-01-031</t>
        </is>
      </c>
      <c r="V11" t="inlineStr">
        <is>
          <t>https://img.btmusicdrive.com/products/30/30-01.jpg</t>
        </is>
      </c>
      <c r="W11" t="inlineStr">
        <is>
          <t>https://img.btmusicdrive.com/products/30/30-02.jpg</t>
        </is>
      </c>
      <c r="X11" t="inlineStr">
        <is>
          <t>https://img.btmusicdrive.com/products/30/30-03.jpg</t>
        </is>
      </c>
      <c r="Y11" t="inlineStr">
        <is>
          <t>https://img.btmusicdrive.com/products/30/30-04.jpg</t>
        </is>
      </c>
      <c r="Z11" t="inlineStr">
        <is>
          <t>https://img.btmusicdrive.com/products/30/30-05.jpg</t>
        </is>
      </c>
      <c r="AA11" t="inlineStr">
        <is>
          <t>https://img.btmusicdrive.com/products/30/30-06.jpg</t>
        </is>
      </c>
      <c r="AB11" t="inlineStr">
        <is>
          <t>https://img.btmusicdrive.com/products/30/30-07.jpg</t>
        </is>
      </c>
      <c r="AC11" t="inlineStr">
        <is>
          <t>https://img.btmusicdrive.com/products/30/30-08.jpg</t>
        </is>
      </c>
      <c r="AD11" t="inlineStr">
        <is>
          <t>https://img.btmusicdrive.com/products/30/30-09.jpg</t>
        </is>
      </c>
      <c r="AE11" t="n">
        <v>0.1</v>
      </c>
      <c r="AF11" t="n">
        <v>10</v>
      </c>
      <c r="AG11" t="n">
        <v>10</v>
      </c>
      <c r="AH11" t="n">
        <v>3</v>
      </c>
      <c r="AI11" t="inlineStr">
        <is>
          <t>เปิด</t>
        </is>
      </c>
    </row>
    <row r="12">
      <c r="A12" t="inlineStr"/>
      <c r="B12" t="inlineStr">
        <is>
          <t>USB แฟลชไดรฟ์ MP3 รวมเพลงแดนซ์ มันส์ๆ เสียบฟังในรถ/ลำโพงได้ทันที/คอม</t>
        </is>
      </c>
      <c r="C12" t="inlineStr">
        <is>
          <t>USB แฟลชไดรฟ์ MP3 รวมเพลงแดนซ์ มันส์ๆ สำหรับสายปาร์ตี้ สายขาโยก
 เสียบแล้วโยกได้ทันที เหมาะกับรถยนต์, ลำโพง, หรือเครื่องเสียงทุกชนิดที่รองรับพอร์ต USB
 ความจุ 4GB – รวมเพลงแดนซ์ยอดฮิตหลายร้อยเพลง
 เสียงชัด 320kbps คุณภาพดี ฟังเพลินไม่มีสะดุด
 เสียบปุ๊บ ฟังได้ปั๊บ ไม่ต้องติดตั้งโปรแกรม
 ใช้ง่าย เหมาะทั้งวัยรุ่น วัยทำงาน และงานสังสรรค์
 เหมาะสำหรับ
 - เปิดฟังในรถระหว่างเดินทาง
 - ใช้ในงานเลี้ยง ปาร์ตี้ สังสรรค์
 - ของฝากให้เพื่อนหรือคนที่ชอบเพลงแดนซ์</t>
        </is>
      </c>
      <c r="I12" t="inlineStr"/>
      <c r="P12" t="n">
        <v>199</v>
      </c>
      <c r="Q12" t="n">
        <v>100</v>
      </c>
      <c r="R12" t="inlineStr">
        <is>
          <t>BT-DZ-02-011</t>
        </is>
      </c>
      <c r="V12" t="inlineStr">
        <is>
          <t>https://img.btmusicdrive.com/products/40/40-01.jpg</t>
        </is>
      </c>
      <c r="W12" t="inlineStr">
        <is>
          <t>https://img.btmusicdrive.com/products/40/40-02.jpg</t>
        </is>
      </c>
      <c r="X12" t="inlineStr">
        <is>
          <t>https://img.btmusicdrive.com/products/40/40-03.jpg</t>
        </is>
      </c>
      <c r="Y12" t="inlineStr">
        <is>
          <t>https://img.btmusicdrive.com/products/40/40-04.jpg</t>
        </is>
      </c>
      <c r="Z12" t="inlineStr">
        <is>
          <t>https://img.btmusicdrive.com/products/40/40-05.jpg</t>
        </is>
      </c>
      <c r="AA12" t="inlineStr">
        <is>
          <t>https://img.btmusicdrive.com/products/40/40-06.jpg</t>
        </is>
      </c>
      <c r="AB12" t="inlineStr">
        <is>
          <t>https://img.btmusicdrive.com/products/40/40-07.jpg</t>
        </is>
      </c>
      <c r="AC12" t="inlineStr">
        <is>
          <t>https://img.btmusicdrive.com/products/40/40-08.jpg</t>
        </is>
      </c>
      <c r="AD12" t="inlineStr">
        <is>
          <t>https://img.btmusicdrive.com/products/40/40-09.jpg</t>
        </is>
      </c>
      <c r="AE12" t="n">
        <v>0.1</v>
      </c>
      <c r="AF12" t="n">
        <v>10</v>
      </c>
      <c r="AG12" t="n">
        <v>10</v>
      </c>
      <c r="AH12" t="n">
        <v>3</v>
      </c>
      <c r="AI12" t="inlineStr">
        <is>
          <t>เปิด</t>
        </is>
      </c>
    </row>
    <row r="13">
      <c r="A13" t="inlineStr"/>
      <c r="B13" t="inlineStr">
        <is>
          <t>USB แฟลชไดรฟ์ MP3 รวมเพลงสากล ฟังเพลินทุกที่ทุกเวลา</t>
        </is>
      </c>
      <c r="C13" t="inlineStr">
        <is>
          <t>USB แฟลชไดรฟ์ MP3 รวมเพลงสากลเพราะๆ ฟังเพลินทุกที่ทุกเวลา เสียงชัด 320kbps เสียบฟังได้ทันทีในรถยนต์ ลำโพง คอมพิวเตอร์ รับประกัน 100%</t>
        </is>
      </c>
      <c r="I13" t="inlineStr"/>
      <c r="P13" t="n">
        <v>199</v>
      </c>
      <c r="Q13" t="n">
        <v>100</v>
      </c>
      <c r="R13" t="inlineStr">
        <is>
          <t>BT-IN-01-001</t>
        </is>
      </c>
      <c r="V13" t="inlineStr">
        <is>
          <t>https://img.btmusicdrive.com/products/19/19-01.jpg</t>
        </is>
      </c>
      <c r="W13" t="inlineStr">
        <is>
          <t>https://img.btmusicdrive.com/products/19/19-02.jpg</t>
        </is>
      </c>
      <c r="X13" t="inlineStr">
        <is>
          <t>https://img.btmusicdrive.com/products/19/19-03.jpg</t>
        </is>
      </c>
      <c r="Y13" t="inlineStr">
        <is>
          <t>https://img.btmusicdrive.com/products/19/19-04.jpg</t>
        </is>
      </c>
      <c r="Z13" t="inlineStr">
        <is>
          <t>https://img.btmusicdrive.com/products/19/19-05.jpg</t>
        </is>
      </c>
      <c r="AA13" t="inlineStr">
        <is>
          <t>https://img.btmusicdrive.com/products/19/19-06.jpg</t>
        </is>
      </c>
      <c r="AB13" t="inlineStr">
        <is>
          <t>https://img.btmusicdrive.com/products/19/19-07.jpg</t>
        </is>
      </c>
      <c r="AC13" t="inlineStr">
        <is>
          <t>https://img.btmusicdrive.com/products/19/19-08.jpg</t>
        </is>
      </c>
      <c r="AD13" t="inlineStr">
        <is>
          <t>https://img.btmusicdrive.com/products/19/19-09.jpg</t>
        </is>
      </c>
      <c r="AE13" t="n">
        <v>0.1</v>
      </c>
      <c r="AF13" t="n">
        <v>10</v>
      </c>
      <c r="AG13" t="n">
        <v>10</v>
      </c>
      <c r="AH13" t="n">
        <v>3</v>
      </c>
      <c r="AI13" t="inlineStr">
        <is>
          <t>เปิด</t>
        </is>
      </c>
    </row>
    <row r="14">
      <c r="A14" t="inlineStr"/>
      <c r="B14" t="inlineStr">
        <is>
          <t>USB แฟลชไดรฟ์ MP3 สากลรวมฮิต จังหวะที่โลกหลงรัก</t>
        </is>
      </c>
      <c r="C14" t="inlineStr">
        <is>
          <t>USB MP3 รวมเพลงสากลฮิต จังหวะที่โลกหลงรัก คือแฟลชไดรฟ์ที่อัดแน่นไปด้วยบทเพลงสากลยอดนิยมจากศิลปินระดับโลก ทุกจังหวะที่คุณรัก ทั้งป๊อป ร็อค บัลลาด คุณภาพเสียง MP3 คมชัดทุกโน้ต ฟังสนุกได้ทุกโอกาส เหมาะสำหรับคนรักเพลงที่ต้องการความสะดวกและคลังเพลงระดับพรีเมียม
 จุดเด่นของสินค้า 
 รวมเพลงฮิตระดับโลก : รวบรวมเพลงสากลยอดนิยมกว่า 100 เพลง
 ครบทุกอารมณ์ : ไม่ว่าจะเป็นจังหวะสนุกสนาน ซึ้งกินใจ หรือเพลงสำหรับผ่อนคลาย
 คุณภาพเสียงคมชัด : ไฟล์ MP3 คุณภาพสูง เพลิดเพลินกับทุกรายละเอียดของเสียงเพลง
 ใช้งานได้หลากหลาย : รองรับการใช้งานกับรถยนต์ คอมพิวเตอร์ ลำโพงพกพา หรือทีวี
 พกพาสะดวก : ดีไซน์เล็กกระทัดรัด เหมาะสำหรับทุกการเดินทาง
 การใช้งาน 
 เสียบ USB MP3 เข้ากับช่อง USB ของอุปกรณ์ที่รองรับ
 ใช้เมนูในอุปกรณ์เพื่อเลือกเพลงที่ต้องการ
 สนุกกับจังหวะที่โลกหลงรักได้ทุกที่ ทุกเวลา
 ขั้นตอนการสั่งซื้อ 
 ใส่ตะกร้า
 แจ้งรายละเอียดชื่อ ที่อยู่ และเบอร์โทรศัพท์สำหรับจัดส่ง
 ชำระเงินผ่านช่องทางที่กำหนด
 รอรับสินค้า พร้อมเปิดฟังเพลงโปรดได้ทันที
 คำถามที่พบบ่อย (FAQ) 
 Q: ใช้กับอุปกรณ์ใดได้บ้าง? 
A: USB MP3 นี้รองรับการใช้งานกับรถยนต์ คอมพิวเตอร์ โน้ตบุ๊ก ลำโพงพกพา และทีวีที่มีช่อง USB
 Q: ไฟล์เพลงคุณภาพดีแค่ไหน? 
A: เพลงทั้งหมดอยู่ในรูปแบบ MP3 คุณภาพสูง ให้คุณเพลิดเพลินกับเสียงเพลงที่คมชัด
 Q: หากสินค้ามีปัญหาจะทำอย่างไร? 
A: สามารถติดต่อเราเพื่อขอเปลี่ยนสินค้าภายใน 7 วันหลังได้รับสินค้า
 Q: เหมาะสำหรับให้เป็นของขวัญหรือไม่? 
A: เหมาะมาก! USB MP3 รวมเพลงสากลฮิตนี้เป็นของขวัญที่มีคุณค่าและเหมาะสำหรับคนรักเสียงเพลงในทุกโอกาส
 สัมผัสความไพเราะระดับโลก สั่งซื้อ USB MP3 รวมเพลงสากลฮิต จังหวะที่โลกหลงรักได้แล้ววันนี้!</t>
        </is>
      </c>
      <c r="I14" t="inlineStr"/>
      <c r="P14" t="n">
        <v>199</v>
      </c>
      <c r="Q14" t="n">
        <v>100</v>
      </c>
      <c r="R14" t="inlineStr">
        <is>
          <t>BT-IN-01-007</t>
        </is>
      </c>
      <c r="V14" t="inlineStr">
        <is>
          <t>https://img.btmusicdrive.com/products/24/24-01.jpg</t>
        </is>
      </c>
      <c r="W14" t="inlineStr">
        <is>
          <t>https://img.btmusicdrive.com/products/24/24-02.jpg</t>
        </is>
      </c>
      <c r="X14" t="inlineStr">
        <is>
          <t>https://img.btmusicdrive.com/products/24/24-03.jpg</t>
        </is>
      </c>
      <c r="Y14" t="inlineStr">
        <is>
          <t>https://img.btmusicdrive.com/products/24/24-04.jpg</t>
        </is>
      </c>
      <c r="Z14" t="inlineStr">
        <is>
          <t>https://img.btmusicdrive.com/products/24/24-05.jpg</t>
        </is>
      </c>
      <c r="AA14" t="inlineStr">
        <is>
          <t>https://img.btmusicdrive.com/products/24/24-06.jpg</t>
        </is>
      </c>
      <c r="AB14" t="inlineStr">
        <is>
          <t>https://img.btmusicdrive.com/products/24/24-07.jpg</t>
        </is>
      </c>
      <c r="AC14" t="inlineStr">
        <is>
          <t>https://img.btmusicdrive.com/products/24/24-08.jpg</t>
        </is>
      </c>
      <c r="AD14" t="inlineStr">
        <is>
          <t>https://img.btmusicdrive.com/products/24/24-09.jpg</t>
        </is>
      </c>
      <c r="AE14" t="n">
        <v>0.1</v>
      </c>
      <c r="AF14" t="n">
        <v>10</v>
      </c>
      <c r="AG14" t="n">
        <v>10</v>
      </c>
      <c r="AH14" t="n">
        <v>3</v>
      </c>
      <c r="AI14" t="inlineStr">
        <is>
          <t>เปิด</t>
        </is>
      </c>
    </row>
    <row r="15">
      <c r="A15" t="inlineStr"/>
      <c r="B15" t="inlineStr">
        <is>
          <t>USB แฟลชไดรฟ์ MP3 รวมเพลงสากลเพราะๆ ฟังสบาย Pop Rock R&amp;B</t>
        </is>
      </c>
      <c r="C15" t="inlineStr">
        <is>
          <t>USB แฟลชไดรฟ์ MP3 รวมเพลงสากลเพราะๆ ฟังสบาย Pop Rock R&amp;B เสียงชัด 320kbps เสียบฟังได้ทันทีในรถยนต์ ลำโพง คอมพิวเตอร์ รับประกันสินค้า 100%</t>
        </is>
      </c>
      <c r="I15" t="inlineStr"/>
      <c r="P15" t="n">
        <v>199</v>
      </c>
      <c r="Q15" t="n">
        <v>100</v>
      </c>
      <c r="R15" t="inlineStr">
        <is>
          <t>BT-IN-01-014</t>
        </is>
      </c>
      <c r="V15" t="inlineStr">
        <is>
          <t>https://img.btmusicdrive.com/products/12/12-01.jpg</t>
        </is>
      </c>
      <c r="W15" t="inlineStr">
        <is>
          <t>https://img.btmusicdrive.com/products/12/12-02.jpg</t>
        </is>
      </c>
      <c r="X15" t="inlineStr">
        <is>
          <t>https://img.btmusicdrive.com/products/12/12-03.jpg</t>
        </is>
      </c>
      <c r="Y15" t="inlineStr">
        <is>
          <t>https://img.btmusicdrive.com/products/12/12-04.jpg</t>
        </is>
      </c>
      <c r="Z15" t="inlineStr">
        <is>
          <t>https://img.btmusicdrive.com/products/12/12-05.jpg</t>
        </is>
      </c>
      <c r="AA15" t="inlineStr">
        <is>
          <t>https://img.btmusicdrive.com/products/12/12-06.jpg</t>
        </is>
      </c>
      <c r="AB15" t="inlineStr">
        <is>
          <t>https://img.btmusicdrive.com/products/12/12-07.jpg</t>
        </is>
      </c>
      <c r="AC15" t="inlineStr">
        <is>
          <t>https://img.btmusicdrive.com/products/12/12-08.jpg</t>
        </is>
      </c>
      <c r="AD15" t="inlineStr">
        <is>
          <t>https://img.btmusicdrive.com/products/12/12-09.jpg</t>
        </is>
      </c>
      <c r="AE15" t="n">
        <v>0.1</v>
      </c>
      <c r="AF15" t="n">
        <v>10</v>
      </c>
      <c r="AG15" t="n">
        <v>10</v>
      </c>
      <c r="AH15" t="n">
        <v>3</v>
      </c>
      <c r="AI15" t="inlineStr">
        <is>
          <t>เปิด</t>
        </is>
      </c>
    </row>
    <row r="16">
      <c r="A16" t="inlineStr"/>
      <c r="B16" t="inlineStr">
        <is>
          <t>USB แฟลชไดรฟ์พร้อมเพลง - MP3 รวมฮิตสากล ฟังไม่มีเบื่อ</t>
        </is>
      </c>
      <c r="C16" t="inlineStr">
        <is>
          <t>USB แฟลชไดรฟ์ - MP3 รวมฮิตสากล คืออะไร? 
 USB MP3 รวมฮิตสากล  คอลเลกชันสุดพิเศษที่รวบรวมเพลงดังระดับโลก ฟังได้ทุกที่ ไม่ต้องใช้เน็ต! เหมาะสำหรับฟังบนรถยนต์ คอมพิวเตอร์ หรืออุปกรณ์ที่รองรับ USB เพลิดเพลินไปกับเพลงคุณภาพเสียงคมชัด  320kbps  เสียบปุ๊บ ฟังปั๊บ! 
 รายชื่อเพลงใน USB MP3 รวมฮิตสากล 
 รวมเพลงดังที่คุณต้องมี! 
 Harry Styles - As It Was 
 Lizzo - About Damn Time 
 Steve Lacy - Bad Habit 
 Kate Bush - Running Up That Hill (A Deal With God) (2018 Remaster) 
 Beyoncé - BREAK MY SOUL 
 Nicky Youre - Sunroof 
 Nicki Minaj - Super Freaky Girl 
 Future - WAIT FOR U 
 (และเพลงฮิตอีกมากมายกว่า 100  เพลง! ) 
 ทำไมต้องเลือก USB MP3 รวมฮิตสากล? 
 ใช้งานง่าย  – ไม่ต้องเชื่อมต่อ Wi-Fi หรือใช้แอปสตรีมมิ่ง ฟังเพลงได้ทุกที่  – ในรถ, ที่บ้าน, ที่ทำงาน หรือขณะเดินทาง 
 เสียงคมชัดระดับ HD  – เพลิดเพลินไปกับเพลงคุณภาพเสียงสูง   รวบรวมเพลงฮิตระดับโลก  – อัปเดตเพลงยอดนิยมที่ทุกคนต้องมี 
 รองรับอุปกรณ์ดังนี้: รถยนต์  (ที่มีช่อง USB)    คอมพิวเตอร์ / โน้ตบุ๊ก 
 ลำโพง Bluetooth ที่มีช่อง USB     ลำโพง Bluetooth ที่มีช่อง USB</t>
        </is>
      </c>
      <c r="I16" t="inlineStr"/>
      <c r="P16" t="n">
        <v>199</v>
      </c>
      <c r="Q16" t="n">
        <v>100</v>
      </c>
      <c r="R16" t="inlineStr">
        <is>
          <t>BT-IN-01-057</t>
        </is>
      </c>
      <c r="V16" t="inlineStr">
        <is>
          <t>https://img.btmusicdrive.com/products/34/34-01.jpg</t>
        </is>
      </c>
      <c r="W16" t="inlineStr">
        <is>
          <t>https://img.btmusicdrive.com/products/34/34-02.jpg</t>
        </is>
      </c>
      <c r="X16" t="inlineStr">
        <is>
          <t>https://img.btmusicdrive.com/products/34/34-03.jpg</t>
        </is>
      </c>
      <c r="Y16" t="inlineStr">
        <is>
          <t>https://img.btmusicdrive.com/products/34/34-04.jpg</t>
        </is>
      </c>
      <c r="Z16" t="inlineStr">
        <is>
          <t>https://img.btmusicdrive.com/products/34/34-05.jpg</t>
        </is>
      </c>
      <c r="AA16" t="inlineStr">
        <is>
          <t>https://img.btmusicdrive.com/products/34/34-06.jpg</t>
        </is>
      </c>
      <c r="AB16" t="inlineStr">
        <is>
          <t>https://img.btmusicdrive.com/products/34/34-07.jpg</t>
        </is>
      </c>
      <c r="AC16" t="inlineStr">
        <is>
          <t>https://img.btmusicdrive.com/products/34/34-08.jpg</t>
        </is>
      </c>
      <c r="AE16" t="n">
        <v>0.1</v>
      </c>
      <c r="AF16" t="n">
        <v>10</v>
      </c>
      <c r="AG16" t="n">
        <v>10</v>
      </c>
      <c r="AH16" t="n">
        <v>3</v>
      </c>
      <c r="AI16" t="inlineStr">
        <is>
          <t>เปิด</t>
        </is>
      </c>
    </row>
    <row r="17">
      <c r="A17" t="inlineStr"/>
      <c r="B17" t="inlineStr">
        <is>
          <t>USB แฟลชไดรฟ์ MP3 รวมเพลงลูกกรุง เสียงเพลงอมตะที่คุณหลงรัก!</t>
        </is>
      </c>
      <c r="C17" t="inlineStr">
        <is>
          <t>สัมผัสความงดงามของบทเพลงลูกกรุงในตำนาน ที่ยังคงครองใจคนไทยตลอดกาลกับ USB แฟลชไดรฟ์ MP3 รวมเพลงลูกกรุง รวมบทเพลงเพราะ ๆ จากศิลปินระดับตำนาน เช่น สุนทราภรณ์, สุเทพ วงศ์กำแหง, เพ็ญศรี พุ่มชูศรี, และอีกมากมาย ให้คุณดื่มด่ำกับเสียงเพลงที่แฝงไปด้วยความรัก ความคิดถึง และความงดงามของภาษาไทย
 คุณสมบัติเด่นของ USB แฟลชไดรฟ์ MP3 รวมเพลงลูกกรุง 
 ความจุ USB : เลือกได้ทั้ง 4GB
 จำนวนเพลง : รวมกว่า 210+ เพลงลูกกรุงอมตะ
 คุณภาพเสียง : ไฟล์ MP3 คุณภาพเสียงใส คมชัด ฟังได้เต็มอารมณ์
 รองรับทุกอุปกรณ์ : ใช้งานได้กับรถยนต์ ลำโพงพกพา โน้ตบุ๊ก หรือเครื่องเสียง
 เหมาะสำหรับ : ผู้ที่รักในเพลงลูกกรุง หลงใหลในบทเพลงคลาสสิกของไทย
 จุดเด่นที่คุณไม่ควรพลาด 
 คุณภาพเสียงดีเยี่ยม ไฟล์ MP3 ทุกเพลงผ่านการจัดเก็บอย่างพิถีพิถัน เพื่อให้ได้เสียงที่คมชัดและเพราะเหมือนฟังจากแผ่นเสียง
 ใช้งานสะดวกในทุกอุปกรณ์ เสียบ USB เข้ากับรถยนต์ ลำโพง หรือคอมพิวเตอร์ ก็สามารถฟังเพลงลูกกรุงได้ทันที
 เหมาะเป็นของขวัญพิเศษ USB เพลงลูกกรุงนี้เหมาะเป็นของขวัญให้คนพิเศษ เช่น ผู้ใหญ่ในครอบครัว หรือคนที่หลงใหลในบทเพลงอมตะ
 พกพาสะดวก ใช้งานได้ทุกที่ USB ขนาดกะทัดรัด น้ำหนักเบา พกไปฟังเพลงได้ทุกที่
 การใช้งาน USB MP3 รวมเพลงลูกกรุง 
 ในรถยนต์ : เสียบ USB เข้าช่อง USB ของรถยนต์เพื่อเปิดเพลงฟังระหว่างเดินทาง
 ลำโพงพกพา : เชื่อมต่อ USB กับลำโพงเพื่อเพิ่มความเพลิดเพลินในงานสังสรรค์
 คอมพิวเตอร์/โน้ตบุ๊ก : เปิดเพลงระหว่างทำงานหรือพักผ่อน สร้างบรรยากาศสุดคลาสสิก
 ขั้นตอนการสั่งซื้อ USB MP3 เพลงลูกกรุง 
 ใส่ตะกร้า : สินค้าพร้อมส่งทุกวัน
 ชำระเงิน : รองรับการโอนเงินหรือเก็บเงินปลายทาง
 จัดส่งรวดเร็ว : ได้รับสินค้าภายใน 1-3 วันทำการ
 คำถามที่พบบ่อย (FAQ) 
 1. ใช้ USB นี้ในรถยนต์ได้ไหม? 
ได้ค่ะ รถยนต์ที่มีช่อง USB รองรับ MP3 สามารถใช้งานได้ทันที
 2. เพลงใน USB มีคุณภาพเสียงดีไหม? 
ทุกเพลงใน USB เป็นไฟล์ MP3 คุณภาพสูง ให้เสียงคมชัดเหมือนต้นฉบับ
 3. สามารถเพิ่มเพลงเองใน USB ได้ไหม? 
ได้ค่ะ USB รองรับการเพิ่มและลบเพลงตามความต้องการ
 4. ต้องใช้อินเทอร์เน็ตเพื่อฟังเพลงไหม? 
ไม่จำเป็นค่ะ เพลงใน USB พร้อมเล่นได้ทันที
 5. USB มีการรับประกันไหม? 
เรารับประกันสินค้าภายใน 7 วัน หากพบปัญหาในการใช้งานสามารถเปลี่ยนสินค้าได้
 ซื้อ USB MP3 รวมเพลงลูกกรุง วันนี้ – เสียงเพลงอมตะที่คุณไม่ควรพลาด! 
 อย่ารอช้า! สั่งซื้อ USB แฟลชไดรฟ์ MP3 รวมเพลงลูกกรุงกับเราวันนี้ เพื่อเพลิดเพลินกับบทเพลงที่งดงามและแฝงด้วยเสน่ห์ของดนตรีไทยทุกที่ทุกเวลา</t>
        </is>
      </c>
      <c r="I17" t="inlineStr"/>
      <c r="P17" t="n">
        <v>199</v>
      </c>
      <c r="Q17" t="n">
        <v>100</v>
      </c>
      <c r="R17" t="inlineStr">
        <is>
          <t>BT-LK-01-003</t>
        </is>
      </c>
      <c r="V17" t="inlineStr">
        <is>
          <t>https://img.btmusicdrive.com/products/13/13-01.jpg</t>
        </is>
      </c>
      <c r="W17" t="inlineStr">
        <is>
          <t>https://img.btmusicdrive.com/products/13/13-02.jpg</t>
        </is>
      </c>
      <c r="X17" t="inlineStr">
        <is>
          <t>https://img.btmusicdrive.com/products/13/13-03.jpg</t>
        </is>
      </c>
      <c r="Y17" t="inlineStr">
        <is>
          <t>https://img.btmusicdrive.com/products/13/13-04.jpg</t>
        </is>
      </c>
      <c r="Z17" t="inlineStr">
        <is>
          <t>https://img.btmusicdrive.com/products/13/13-05.jpg</t>
        </is>
      </c>
      <c r="AA17" t="inlineStr">
        <is>
          <t>https://img.btmusicdrive.com/products/13/13-06.jpg</t>
        </is>
      </c>
      <c r="AB17" t="inlineStr">
        <is>
          <t>https://img.btmusicdrive.com/products/13/13-07.jpg</t>
        </is>
      </c>
      <c r="AC17" t="inlineStr">
        <is>
          <t>https://img.btmusicdrive.com/products/13/13-08.jpg</t>
        </is>
      </c>
      <c r="AD17" t="inlineStr">
        <is>
          <t>https://img.btmusicdrive.com/products/13/13-09.jpg</t>
        </is>
      </c>
      <c r="AE17" t="n">
        <v>0.1</v>
      </c>
      <c r="AF17" t="n">
        <v>10</v>
      </c>
      <c r="AG17" t="n">
        <v>10</v>
      </c>
      <c r="AH17" t="n">
        <v>3</v>
      </c>
      <c r="AI17" t="inlineStr">
        <is>
          <t>เปิด</t>
        </is>
      </c>
    </row>
    <row r="18">
      <c r="A18" t="inlineStr"/>
      <c r="B18" t="inlineStr">
        <is>
          <t>USB แฟลชไดรฟ์ MP3 รวมเพลงลูกกรุงอมตะ สุนทราภรณ์</t>
        </is>
      </c>
      <c r="C18" t="inlineStr">
        <is>
          <t>USB แฟลชไดรฟ์ MP3 รวมเพลงลูกกรุงอมตะ สุนทราภรณ์ 1GB รวม 210 เพลง สุนทราภรณ์ ชรินทร์ นันทิดา สวลี รวมเพลงไพเราะคลาสสิกที่ไม่มีวันตาย ไฟล์ MP3 เสียงชัด 320kbps เสียบฟังในรถ ลำโพง คอมฯ รับประกัน 100%</t>
        </is>
      </c>
      <c r="I18" t="inlineStr"/>
      <c r="P18" t="n">
        <v>199</v>
      </c>
      <c r="Q18" t="n">
        <v>34</v>
      </c>
      <c r="R18" t="inlineStr">
        <is>
          <t>BT-LK-01-013</t>
        </is>
      </c>
      <c r="V18" t="inlineStr">
        <is>
          <t>https://img.btmusicdrive.com/products/35/35-01.jpg</t>
        </is>
      </c>
      <c r="W18" t="inlineStr">
        <is>
          <t>https://img.btmusicdrive.com/products/35/35-02.jpg</t>
        </is>
      </c>
      <c r="X18" t="inlineStr">
        <is>
          <t>https://img.btmusicdrive.com/products/35/35-03.jpg</t>
        </is>
      </c>
      <c r="Y18" t="inlineStr">
        <is>
          <t>https://img.btmusicdrive.com/products/35/35-04.jpg</t>
        </is>
      </c>
      <c r="Z18" t="inlineStr">
        <is>
          <t>https://img.btmusicdrive.com/products/35/35-05.jpg</t>
        </is>
      </c>
      <c r="AA18" t="inlineStr">
        <is>
          <t>https://img.btmusicdrive.com/products/35/35-06.jpg</t>
        </is>
      </c>
      <c r="AB18" t="inlineStr">
        <is>
          <t>https://img.btmusicdrive.com/products/35/35-07.jpg</t>
        </is>
      </c>
      <c r="AC18" t="inlineStr">
        <is>
          <t>https://img.btmusicdrive.com/products/35/35-08.jpg</t>
        </is>
      </c>
      <c r="AD18" t="inlineStr">
        <is>
          <t>https://img.btmusicdrive.com/products/35/35-09.jpg</t>
        </is>
      </c>
      <c r="AE18" t="n">
        <v>0.1</v>
      </c>
      <c r="AF18" t="n">
        <v>10</v>
      </c>
      <c r="AG18" t="n">
        <v>10</v>
      </c>
      <c r="AH18" t="n">
        <v>3</v>
      </c>
      <c r="AI18" t="inlineStr">
        <is>
          <t>เปิด</t>
        </is>
      </c>
    </row>
    <row r="19">
      <c r="A19" t="inlineStr"/>
      <c r="B19" t="inlineStr">
        <is>
          <t>USB แฟลชไดรฟ์ MP3 รวมเพลงลูกกรุง เพลงอมตะ ฟังในรถ</t>
        </is>
      </c>
      <c r="C19" t="inlineStr">
        <is>
          <t>หากคุณกำลังมองหาสื่อเพลงที่รวบรวม เพลงลูกกรุงระดับตำนาน ไว้ในที่เดียว ใช้งานง่าย เสียบแล้วฟังได้ทันที ไม่ต้องเชื่อมต่ออินเทอร์เน็ต หรือดาวน์โหลดใด ๆ เราขอแนะนำ USB แฟลชไดรฟ์ MP3 เพลงลูกกรุง ที่จัดเต็มด้วยเพลงดังจากยุคทองของวงการเพลงไทย ให้คุณได้เพลิดเพลินกับบทเพลงอมตะที่ยังตรึงใจคนฟังทุกวัย
 สิ่งที่คุณจะได้รับ
 1x USB แฟลชไดรฟ์ MP3 (4GB) 
 รายชื่อเพลงบางส่วน
 จงรัก - สุเทพ วงศ์กำแหง
 ปั้นดินให้เป็นดาว - ธานินทร์ อินทรเทพ
 เสน่หา – ธานินทร์ อินทรเทพ
 ริมฝั่งน้ำ - มาริษา อมาตยกุล
 และอีกกว่า 280 เพลงที่คัดสรรมาแล้วว่าฟังเพลินไม่มีเบื่อ
 คุณสมบัติสินค้า
 ประเภทสินค้า: USB แฟลชไดรฟ์ MP3 เพลงลูกกรุง
 ความจุ: 4GB
 จำนวนเพลง: 245 เพลง (ลูกกรุง )
 คุณภาพเสียง: MP3 320kbps
 รองรับการใช้งาน: รถยนต์, ลำโพง, คอมพิวเตอร์, ทีวี
 วิธีใช้: เสียบเข้าช่อง USB ของอุปกรณ์ที่รองรับ แล้วเลือกเพลงเล่นได้ทันที
 เหมาะสำหรับ
 ฟังเพลงในรถขณะเดินทาง
 เปิดเพลงในร้านอาหาร ร้านกาแฟ หรือบ้านพัก
 เป็นของขวัญสำหรับผู้ใหญ่ / ผู้สูงอายุ
 ผู้ที่ชื่นชอบเพลงลูกกรุง เพลงอมตะ และเสียงเพลงยุคเก่า
 ทำไมต้องเลือก USB แฟลชไดรฟ์ MP3 เพลงลูกกรุงจากเรา?
 คัดเลือกเพลงคุณภาพดี ไม่มีเสียงรบกวน
 ผ่านการทดสอบใช้งานจริงกับรถยนต์และลำโพงหลากหลายรุ่น
 ราคาคุ้มค่า ได้เพลงกว่า 300 เพลงในราคาที่ถูกกว่าซื้อเพลงแผ่นต่อแผ่น
 สั่งซื้อวันนี้ ส่งไว แพ็กอย่างดี พร้อมใช้งานทันที
ฟังเพลิน ย้อนวันวานกับบทเพลงลูกกรุงระดับตำนาน ที่ไม่มีวันล้าสมัย</t>
        </is>
      </c>
      <c r="I19" t="inlineStr"/>
      <c r="P19" t="n">
        <v>199</v>
      </c>
      <c r="Q19" t="n">
        <v>100</v>
      </c>
      <c r="R19" t="inlineStr">
        <is>
          <t>BT-LK-04-024</t>
        </is>
      </c>
      <c r="V19" t="inlineStr">
        <is>
          <t>https://img.btmusicdrive.com/products/09/09-01.jpg</t>
        </is>
      </c>
      <c r="W19" t="inlineStr">
        <is>
          <t>https://img.btmusicdrive.com/products/09/09-02.jpg</t>
        </is>
      </c>
      <c r="X19" t="inlineStr">
        <is>
          <t>https://img.btmusicdrive.com/products/09/09-03.jpg</t>
        </is>
      </c>
      <c r="Y19" t="inlineStr">
        <is>
          <t>https://img.btmusicdrive.com/products/09/09-04.jpg</t>
        </is>
      </c>
      <c r="Z19" t="inlineStr">
        <is>
          <t>https://img.btmusicdrive.com/products/09/09-05.jpg</t>
        </is>
      </c>
      <c r="AA19" t="inlineStr">
        <is>
          <t>https://img.btmusicdrive.com/products/09/09-06.jpg</t>
        </is>
      </c>
      <c r="AB19" t="inlineStr">
        <is>
          <t>https://img.btmusicdrive.com/products/09/09-07.jpg</t>
        </is>
      </c>
      <c r="AC19" t="inlineStr">
        <is>
          <t>https://img.btmusicdrive.com/products/09/09-08.jpg</t>
        </is>
      </c>
      <c r="AD19" t="inlineStr">
        <is>
          <t>https://img.btmusicdrive.com/products/09/09-09.jpg</t>
        </is>
      </c>
      <c r="AE19" t="n">
        <v>0.2</v>
      </c>
      <c r="AF19" t="n">
        <v>10</v>
      </c>
      <c r="AG19" t="n">
        <v>10</v>
      </c>
      <c r="AH19" t="n">
        <v>3</v>
      </c>
      <c r="AI19" t="inlineStr">
        <is>
          <t>เปิด</t>
        </is>
      </c>
    </row>
    <row r="20">
      <c r="A20" t="inlineStr"/>
      <c r="B20" t="inlineStr">
        <is>
          <t>USB แฟลชไดรฟ์ MP3 รวมเพลงลูกทุ่ง ครูสลา – บทเพลงลูกทุ่งสุดคลาสสิกจากปลายปากกาของครูเพลงแห่งยุค</t>
        </is>
      </c>
      <c r="C20" t="inlineStr">
        <is>
          <t>ดื่มด่ำกับบทเพลงลูกทุ่งที่เปี่ยมด้วยคุณค่าและความไพเราะจาก ครูสลา คุณวุฒิ ผู้เป็นตำนานแห่งวงการเพลงลูกทุ่งไทย USB แฟลชไดรฟ์ MP3 รวมเพลงลูกทุ่ง ครูสลา รวบรวมเพลงดังจากศิลปินยอดนิยม เช่น ไมค์ ภิรมย์พร, ต่าย อรทัย, มนต์แคน แก่นคูน, และอีกมากมาย ให้คุณสัมผัสบทเพลงที่สื่อถึงอารมณ์และชีวิตได้ทุกที่ทุกเวลา
 คุณสมบัติเด่นของ USB แฟลชไดรฟ์ MP3 รวมเพลงลูกทุ่ง ครูสลา 
 ความจุ USB : เลือกได้ทั้ง 4GB
 จำนวนเพลง : รวมกว่า 160+ เพลงลูกทุ่งยอดนิยมที่ครูสลาแต่ง
 คุณภาพเสียง : ไฟล์ MP3 คุณภาพสูง เสียงคมชัดเหมือนต้นฉบับ
 รองรับทุกอุปกรณ์ : ใช้งานได้กับรถยนต์ ลำโพงพกพา คอมพิวเตอร์ และเครื่องเสียง
 เหมาะสำหรับ : แฟนเพลงลูกทุ่งที่ต้องการสะสมบทเพลงคุณภาพ และฟังเพลงโปรดทุกที่
 จุดเด่นที่คุณไม่ควรพลาด 
 รวมเพลงลูกทุ่งสุดไพเราะจากปลายปากกาครูสลา เพลิดเพลินกับเพลงดังจากศิลปินลูกทุ่งยอดนิยม เช่น: ไมค์ ภิรมย์พร : ยามท้อขอโทรหา, เหนื่อยไหมคนดี, กลับคำสาหล่าต่าย อรทัย : ดอกหญ้าในป่าปูน, โทรหาแหน่เด้อ, ขอใจกันหนาวมนต์แคน แก่นคูน : ยังฮักไผอีกได้บ่, ให้เขาไปหรือให้อ้ายเจ็บ, คอยน้องที่ช่องเม็กศิริพร อำไพพงษ์ : คิดฮอดทุกคน, ปริญญาเจ็บ, น้ำตาหยดบนบัตรเชิญ 
 ใช้งานสะดวกในทุกอุปกรณ์ เพียงเสียบ USB เข้ากับรถ ลำโพง หรือคอมพิวเตอร์ คุณก็สามารถฟังเพลงลูกทุ่งได้ทันที
 เสียงคุณภาพระดับพรีเมียม ทุกเพลงใน USB บันทึกด้วยคุณภาพเสียงสูงสุด ให้คุณดื่มด่ำกับบทเพลงได้อย่างเต็มอารมณ์
 พกพาง่าย ใช้งานได้ทุกที่ทุกเวลา USB ขนาดเล็ก น้ำหนักเบา เหมาะสำหรับฟังเพลงระหว่างเดินทางหรือในเวลาพักผ่อน
 เหมาะเป็นของขวัญสุดพิเศษ USB เพลงลูกทุ่ง ครูสลา เป็นของขวัญที่มีคุณค่าสำหรับเพื่อน ครอบครัว หรือผู้ที่ชื่นชอบเพลงลูกทุ่ง
 รายชื่อเพลงใน USB รวมเพลงลูกทุ่ง ครูสลา 
 เพลงรักที่สะท้อนความรู้สึก 
 ดอกหญ้าในป่าปูน – ต่าย อรทัย
 ยามท้อขอโทรหา – ไมค์ ภิรมย์พร
 ยังฮักไผอีกได้บ่ – มนต์แคน แก่นคูน
 เพลงเศร้าที่กินใจคนฟัง 
 เหนื่อยไหมคนดี – ไมค์ ภิรมย์พร
 ปริญญาเจ็บ – ศิริพร อำไพพงษ์
 น้ำตาหยดบนบัตรเชิญ – ศิริพร อำไพพงษ์
 เพลงให้กำลังใจและสะท้อนชีวิต 
 โทรหาแหน่เด้อ – ต่าย อรทัย
 ให้เขาไปหรือให้อ้ายเจ็บ – มนต์แคน แก่นคูน
 กลับคำสาหล่า – ไมค์ ภิรมย์พร
 เพลงฮิตที่อยู่ในใจตลอดกาล 
 คิดฮอดทุกคน – ศิริพร อำไพพงษ์
 คอยน้องที่ช่องเม็ก – มนต์แคน แก่นคูน
 ขอใจกันหนาว – ต่าย อรทัย
 การใช้งาน USB MP3 รวมเพลงลูกทุ่ง ครูสลา 
 ในรถยนต์ : เสียบ USB เข้าช่อง USB ของรถยนต์เพื่อเปิดเพลงขณะเดินทาง
 ลำโพงพกพา : เชื่อมต่อ USB กับลำโพงเพื่อสร้างบรรยากาศในบ้านหรือในงานสังสรรค์
 คอมพิวเตอร์/โน้ตบุ๊ก : เปิดเพลงฟังระหว่างทำงานหรือพักผ่อน
 ขั้นตอนการสั่งซื้อ USB เพลงลูกทุ่ง ครูสลา 
 เลือกขนาด USB ที่ต้องการ : มีให้เลือกทั้ง 4GB
 แจ้งจำนวนการสั่งซื้อ : สินค้าพร้อมส่งทุกวัน
 ชำระเงิน : รองรับการโอนเงินหรือเก็บเงินปลายทาง
 จัดส่งรวดเร็ว : ได้รับสินค้าภายใน 1-2 วันทำการ
 คำถามที่พบบ่อย (FAQ) 
 1. ใช้ USB นี้ในรถยนต์ได้ไหม? 
ได้ค่ะ รถยนต์ที่มีช่อง USB รองรับ MP3 สามารถใช้งานได้ทันที
 2. เพลงใน USB มีคุณภาพเสียงดีไหม? 
ทุกเพลงใน USB เป็นไฟล์ MP3 คุณภาพสูง เสียงคมชัดเหมือนต้นฉบับ
 3. สามารถเพิ่มเพลงเองใน USB ได้ไหม? 
ได้ค่ะ USB รองรับการเพิ่มและลบเพลงตามความต้องการ
 4. ต้องใช้อินเทอร์เน็ตเพื่อฟังเพลงไหม? 
ไม่จำเป็นค่ะ เพลงใน USB พร้อมเล่นได้ทันที
 5. USB มีการรับประกันไหม? 
เรารับประกันสินค้าภายใน 7 วัน หากพบปัญหาในการใช้งานสามารถเปลี่ยนสินค้าได้
 ซื้อ USB MP3 รวมเพลงลูกทุ่ง ครูสลา วันนี้ – ดื่มด่ำกับบทเพลงสุดคลาสสิกจากปลายปากกาของตำนานเพลงลูกทุ่งไทย 
 สั่งซื้อเลย! USB แฟลชไดรฟ์ MP3 รวมเพลงลูกทุ่ง ครูสลา พร้อมให้คุณสัมผัสบทเพลงที่เต็มไปด้วยคุณค่าและความทรงจำได้ทุกที่ทุกเวลา</t>
        </is>
      </c>
      <c r="I20" t="inlineStr"/>
      <c r="P20" t="n">
        <v>199</v>
      </c>
      <c r="Q20" t="n">
        <v>100</v>
      </c>
      <c r="R20" t="inlineStr">
        <is>
          <t>BT-LT-01-002</t>
        </is>
      </c>
      <c r="V20" t="inlineStr">
        <is>
          <t>https://img.btmusicdrive.com/products/11/11-01.jpg</t>
        </is>
      </c>
      <c r="W20" t="inlineStr">
        <is>
          <t>https://img.btmusicdrive.com/products/11/11-02.jpg</t>
        </is>
      </c>
      <c r="X20" t="inlineStr">
        <is>
          <t>https://img.btmusicdrive.com/products/11/11-03.jpg</t>
        </is>
      </c>
      <c r="Y20" t="inlineStr">
        <is>
          <t>https://img.btmusicdrive.com/products/11/11-04.jpg</t>
        </is>
      </c>
      <c r="Z20" t="inlineStr">
        <is>
          <t>https://img.btmusicdrive.com/products/11/11-05.jpg</t>
        </is>
      </c>
      <c r="AA20" t="inlineStr">
        <is>
          <t>https://img.btmusicdrive.com/products/11/11-06.jpg</t>
        </is>
      </c>
      <c r="AB20" t="inlineStr">
        <is>
          <t>https://img.btmusicdrive.com/products/11/11-07.jpg</t>
        </is>
      </c>
      <c r="AC20" t="inlineStr">
        <is>
          <t>https://img.btmusicdrive.com/products/11/11-08.jpg</t>
        </is>
      </c>
      <c r="AD20" t="inlineStr">
        <is>
          <t>https://img.btmusicdrive.com/products/11/11-09.jpg</t>
        </is>
      </c>
      <c r="AE20" t="n">
        <v>0.1</v>
      </c>
      <c r="AF20" t="n">
        <v>10</v>
      </c>
      <c r="AG20" t="n">
        <v>10</v>
      </c>
      <c r="AH20" t="n">
        <v>3</v>
      </c>
      <c r="AI20" t="inlineStr">
        <is>
          <t>เปิด</t>
        </is>
      </c>
    </row>
    <row r="21">
      <c r="A21" t="inlineStr"/>
      <c r="B21" t="inlineStr">
        <is>
          <t>USB แฟลชไดรฟ์ MP3 ลูกทุ่งอมตะ – เสียงเพลงแห่งกาลเวลาที่ไม่เคยเลือนหาย</t>
        </is>
      </c>
      <c r="C21" t="inlineStr">
        <is>
          <t>เปิดโลกของความทรงจำผ่านบทเพลงลูกทุ่งแท้ต้นฉบับ กับ USB แฟลชไดรฟ์ MP3 ลูกทุ่งอมตะ ที่รวบรวมบทเพลงดังระดับตำนาน ที่คนรักลูกทุ่งไม่ควรพลาด เสียบฟังได้ทันทีในรถหรือลำโพง
 จุดเด่นสินค้า 
 เพลง MP3 ลูกทุ่งแท้ยุคทอง เสียงชัด ไม่มีโฆษณา
 136 เพลง ความจุ 1GB
 ใช้งานง่ายกับลำโพง, วิทยุในรถยนต์, คอมพิวเตอร์ หรือทีวีที่รองรับ USB
 เหมาะสำหรับสะสมหรือเป็นของขวัญแด่ผู้ใหญ่และคนรักเสียงเพลง
 ตัวอย่างเพลงอมตะในแฟลชไดรฟ์ 
 ข้าวไม่มีขาย ศรเพชร ศรสุพรรณ 
 ห้องนอนคนจน สายัณห์ สัญญา 
 ทั้งหมดถูกรวบรวมไว้อย่างประณีตในรูปแบบ USB แฟลชไดรฟ์ MP3 ลูกทุ่งอมตะ ให้คุณเพลิดเพลินอย่างไม่มีสะดุด
 #USBแฟลชไดรฟ์MP3ลูกทุ่งอมตะ #เพลงลูกทุ่งอมตะ #MP3ลูกทุ่ง #แฟลชไดรฟ์เพลงลูกทุ่ง</t>
        </is>
      </c>
      <c r="I21" t="inlineStr"/>
      <c r="P21" t="n">
        <v>199</v>
      </c>
      <c r="Q21" t="n">
        <v>100</v>
      </c>
      <c r="R21" t="inlineStr">
        <is>
          <t>BT-LT-01-019</t>
        </is>
      </c>
      <c r="V21" t="inlineStr">
        <is>
          <t>https://img.btmusicdrive.com/products/35/35-01.jpg</t>
        </is>
      </c>
      <c r="W21" t="inlineStr">
        <is>
          <t>https://img.btmusicdrive.com/products/35/35-02.jpg</t>
        </is>
      </c>
      <c r="X21" t="inlineStr">
        <is>
          <t>https://img.btmusicdrive.com/products/35/35-03.jpg</t>
        </is>
      </c>
      <c r="Y21" t="inlineStr">
        <is>
          <t>https://img.btmusicdrive.com/products/35/35-04.jpg</t>
        </is>
      </c>
      <c r="Z21" t="inlineStr">
        <is>
          <t>https://img.btmusicdrive.com/products/35/35-05.jpg</t>
        </is>
      </c>
      <c r="AA21" t="inlineStr">
        <is>
          <t>https://img.btmusicdrive.com/products/35/35-06.jpg</t>
        </is>
      </c>
      <c r="AB21" t="inlineStr">
        <is>
          <t>https://img.btmusicdrive.com/products/35/35-07.jpg</t>
        </is>
      </c>
      <c r="AC21" t="inlineStr">
        <is>
          <t>https://img.btmusicdrive.com/products/35/35-08.jpg</t>
        </is>
      </c>
      <c r="AD21" t="inlineStr">
        <is>
          <t>https://img.btmusicdrive.com/products/35/35-09.jpg</t>
        </is>
      </c>
      <c r="AE21" t="n">
        <v>0.1</v>
      </c>
      <c r="AF21" t="n">
        <v>10</v>
      </c>
      <c r="AG21" t="n">
        <v>10</v>
      </c>
      <c r="AH21" t="n">
        <v>3</v>
      </c>
      <c r="AI21" t="inlineStr">
        <is>
          <t>เปิด</t>
        </is>
      </c>
    </row>
    <row r="22">
      <c r="A22" t="inlineStr"/>
      <c r="B22" t="inlineStr">
        <is>
          <t>USB แฟลชไดรฟ์ MP3 รวมเพลงลูกทุ่งฮิต ฟังในรถยนต์</t>
        </is>
      </c>
      <c r="C22" t="inlineStr">
        <is>
          <t>รวมเพลงลูกทุ่งยอดนิยมจากศิลปินดัง เพลงซึ้งกินใจ เพลงจังหวะสนุก และเพลงให้กำลังใจที่ทุกคนรัก เหมาะสำหรับการฟังในรถยนต์ ที่บ้าน หรือพกพาไปทุกที่ คุณภาพเสียงคมชัด พร้อมใช้งานทันที ไม่ต้องเชื่อมต่ออินเทอร์เน็ต
 จุดเด่นของสินค้า 
 เพลงครบทุกอารมณ์ : รวมเพลงลูกทุ่งร่วมสมัยกว่า 100+ เพลง
 ใช้งานง่าย : เสียบ USB แล้วฟังได้ทันที
 เสียงคมชัด : บันทึกไฟล์ MP3 คุณภาพสูง
 รองรับอุปกรณ์หลากหลาย : ใช้ได้กับรถยนต์ คอมพิวเตอร์ ลำโพงพกพา
 พกพาสะดวก : ขนาดเล็ก น้ำหนักเบา
 การใช้งาน 
 เสียบ USB MP3 เข้ากับช่อง USB ของอุปกรณ์ที่รองรับ
 เลือกเพลงที่คุณชื่นชอบ แล้วเริ่มฟังได้ทันที
 ใช้ฟังก์ชันในอุปกรณ์เพื่อเลือกเพลย์ลิสต์หรือปรับการเล่นเพลง
 ขั้นตอนการสั่งซื้อ 
 เลือกจำนวน USB MP3 เพลงลูกทุ่งฮิตที่ต้องการ
 แจ้งชื่อ ที่อยู่ และเบอร์โทรสำหรับการจัดส่ง
 ชำระเงินผ่านช่องทางที่กำหนด
 รอรับสินค้าที่บ้าน พร้อมฟังเพลงได้ทันที
 คำถามที่พบบ่อย (FAQ) 
 Q: USB MP3 นี้มีเพลงกี่เพลง? 
A: USB มีเพลงลูกทุ่งร่วมสมัยกว่า 100+ เพลง ครอบคลุมหลายอารมณ์
 Q: ใช้กับอุปกรณ์อะไรได้บ้าง? 
A: USB MP3 นี้รองรับการใช้งานกับรถยนต์ คอมพิวเตอร์ โน้ตบุ๊ก และลำโพงที่มีช่อง USB
 Q: หาก USB ใช้งานไม่ได้ต้องทำอย่างไร? 
A: หากพบปัญหาด้านการใช้งาน สามารถติดต่อเราเพื่อขอเปลี่ยนสินค้าได้ภายใน 7 วัน
 Q: เหมาะสำหรับมอบเป็นของขวัญหรือไม่? 
A: เหมาะมาก! USB MP3 นี้เหมาะเป็นของขวัญสำหรับคนรักเพลงลูกทุ่งในทุกโอกาส
 ไม่ต้องเสียเวลาหาเพลง ฟังเพลงลูกทุ่งฮิตง่ายๆ ในที่เดียว! สั่งซื้อ USB MP3 เพลงลูกทุ่งฮิตของคุณได้</t>
        </is>
      </c>
      <c r="I22" t="inlineStr"/>
      <c r="P22" t="n">
        <v>199</v>
      </c>
      <c r="Q22" t="n">
        <v>100</v>
      </c>
      <c r="R22" t="inlineStr">
        <is>
          <t>BT-LT-01-030</t>
        </is>
      </c>
      <c r="V22" t="inlineStr">
        <is>
          <t>https://img.btmusicdrive.com/products/45/45-01.jpg</t>
        </is>
      </c>
      <c r="W22" t="inlineStr">
        <is>
          <t>https://img.btmusicdrive.com/products/45/45-02.jpg</t>
        </is>
      </c>
      <c r="X22" t="inlineStr">
        <is>
          <t>https://img.btmusicdrive.com/products/45/45-03.jpg</t>
        </is>
      </c>
      <c r="Y22" t="inlineStr">
        <is>
          <t>https://img.btmusicdrive.com/products/45/45-04.jpg</t>
        </is>
      </c>
      <c r="Z22" t="inlineStr">
        <is>
          <t>https://img.btmusicdrive.com/products/45/45-05.jpg</t>
        </is>
      </c>
      <c r="AA22" t="inlineStr">
        <is>
          <t>https://img.btmusicdrive.com/products/45/45-06.jpg</t>
        </is>
      </c>
      <c r="AB22" t="inlineStr">
        <is>
          <t>https://img.btmusicdrive.com/products/45/45-07.jpg</t>
        </is>
      </c>
      <c r="AC22" t="inlineStr">
        <is>
          <t>https://img.btmusicdrive.com/products/45/45-08.jpg</t>
        </is>
      </c>
      <c r="AD22" t="inlineStr">
        <is>
          <t>https://img.btmusicdrive.com/products/45/45-09.jpg</t>
        </is>
      </c>
      <c r="AE22" t="n">
        <v>0.1</v>
      </c>
      <c r="AF22" t="n">
        <v>10</v>
      </c>
      <c r="AG22" t="n">
        <v>10</v>
      </c>
      <c r="AH22" t="n">
        <v>3</v>
      </c>
      <c r="AI22" t="inlineStr">
        <is>
          <t>เปิด</t>
        </is>
      </c>
    </row>
    <row r="23">
      <c r="A23" t="inlineStr"/>
      <c r="B23" t="inlineStr">
        <is>
          <t>USB แฟลชไดรฟ์ MP3 รวมเพลงลูกทุ่ง อินดี้ ฮิตตลอดกาล</t>
        </is>
      </c>
      <c r="C23" t="inlineStr">
        <is>
          <t>USB แฟลชไดรฟ์ MP3 รวมเพลงลูกทุ่ง อินดี้ ฮิตตลอดกาล 2GB รวม 139 เพลง ผู้บ่าวเสื้อปุ๋ย อ้ายบ่ควรถืกฮัก ให้บุญนำพา กุหลาบ บ่อิน เทสบ่ดี ไฟล์ MP3 พร้อมใช้งาน เสียงชัด 320kbps เสียบฟังในรถยนต์ ลำโพง คอมฯ ทีวี ได้เลย รับประกันสินค้า 100%</t>
        </is>
      </c>
      <c r="I23" t="inlineStr"/>
      <c r="P23" t="n">
        <v>199</v>
      </c>
      <c r="Q23" t="n">
        <v>79</v>
      </c>
      <c r="R23" t="inlineStr">
        <is>
          <t>BT-LT-02-026</t>
        </is>
      </c>
      <c r="V23" t="inlineStr">
        <is>
          <t>https://img.btmusicdrive.com/products/45/45-01.jpg</t>
        </is>
      </c>
      <c r="W23" t="inlineStr">
        <is>
          <t>https://img.btmusicdrive.com/products/45/45-02.jpg</t>
        </is>
      </c>
      <c r="X23" t="inlineStr">
        <is>
          <t>https://img.btmusicdrive.com/products/45/45-03.jpg</t>
        </is>
      </c>
      <c r="Y23" t="inlineStr">
        <is>
          <t>https://img.btmusicdrive.com/products/45/45-04.jpg</t>
        </is>
      </c>
      <c r="Z23" t="inlineStr">
        <is>
          <t>https://img.btmusicdrive.com/products/45/45-05.jpg</t>
        </is>
      </c>
      <c r="AA23" t="inlineStr">
        <is>
          <t>https://img.btmusicdrive.com/products/45/45-06.jpg</t>
        </is>
      </c>
      <c r="AB23" t="inlineStr">
        <is>
          <t>https://img.btmusicdrive.com/products/45/45-07.jpg</t>
        </is>
      </c>
      <c r="AC23" t="inlineStr">
        <is>
          <t>https://img.btmusicdrive.com/products/45/45-08.jpg</t>
        </is>
      </c>
      <c r="AD23" t="inlineStr">
        <is>
          <t>https://img.btmusicdrive.com/products/45/45-09.jpg</t>
        </is>
      </c>
      <c r="AE23" t="n">
        <v>0.1</v>
      </c>
      <c r="AF23" t="n">
        <v>10</v>
      </c>
      <c r="AG23" t="n">
        <v>10</v>
      </c>
      <c r="AH23" t="n">
        <v>3</v>
      </c>
      <c r="AI23" t="inlineStr">
        <is>
          <t>เปิด</t>
        </is>
      </c>
    </row>
    <row r="24">
      <c r="A24" t="inlineStr"/>
      <c r="B24" t="inlineStr">
        <is>
          <t>USB แฟลชไดรฟ์ MP3 รวมเพลงลูกทุ่งอินดี้ ฟังในรถ</t>
        </is>
      </c>
      <c r="C24" t="inlineStr">
        <is>
          <t>✨ USB แฟลชไดรฟ์ MP3 ลูกทุ่งอินดี้ ✨
 ขาย USB แฟลชไดรฟ์ MP3 ลูกทุ่งอินดี้ – เพลงฮิตติดใจ ฟังเพลินทุกที่! สำหรับแฟนเพลงลูกทุ่งอินดี้ที่ชื่นชอบเพลงดังจากศิลปินขวัญใจชาวบ้าน เราขอแนะนำ USB แฟลชไดรฟ์ MP3 รวมเพลงลูกทุ่งอินดี้ ที่รวบรวมเพลงฮิตมาแรงจากศิลปินดังในยุคนี้
 ความจุ USB: มีให้เลือกทั้ง 4GB
 จำนวนเพลง: รวมกว่า 170+ เพลงลูกทุ่งอินดี้สุดฮิต
 รูปแบบไฟล์: ไฟล์ MP3 คุณภาพเสียงคมชัด เล่นได้กับทุกอุปกรณ์ที่รองรับ MP3
 ประเภทเพลง: รวมเพลงลูกทุ่งอินดี้แนวรัก เศร้า สนุก และเพลงรีมิกซ์ เหมาะสำหรับแฟนเพลงลูกทุ่งทุกวัยที่ต้องการฟังเพลงโปรดแบบต่อเนื่อง
 ใช้งานง่าย: เสียบ USB เข้ากับรถ ลำโพง หรือคอมพิวเตอร์ก็ฟังเพลงได้ทันที คุณภาพเสียงดีเยี่ยม ไฟล์ MP3 คุณภาพสูง ให้เสียงชัดใสเหมือนฟังจากต้นฉบับ
 พกพาสะดวก: USB ขนาดเล็ก น้ำหนักเบา เหมาะสำหรับฟังเพลงทุกที่ทุกเวลา เหมาะเป็นของขวัญสุดพิเศษ สำหรับคนที่รักเพลงลูกทุ่งและอยากเติมเต็มความสุขจากเสียงเพลง
 การใช้งาน: สามารถใช้ USB นี้ในรถยนต์ได้ไหม? ได้ค่ะ หากรถยนต์ของคุณมีพอร์ต USB ที่รองรับไฟล์ MP3 สามารถใช้งานได้ทันที เพลงใน USB คุณภาพเสียงดีหรือไม่? ทุกเพลงใน USB เป็นไฟล์ MP3 คุณภาพสูง เสียงคมชัดใกล้เคียงต้นฉบับ
 การสั่งซื้อ: เลือกขนาด USB ที่ต้องการ – 4GB สั่งซื้อใส่ตะกร้า ทางร้านมีสินค้าในสต็อกพร้อมจัดส่ง ชำระเงิน รับชำระเงินผ่านการโอนเงินหรือเก็บเงินปลายทาง รอรับสินค้า จัดส่งรวดเร็วทั่วประเทศ
 สนใจสั่งซื้อ USB แฟลชไดรฟ์ MP3 รวมเพลงลูกทุ่งอินดี้ ติดต่อเราได้เลย! ฟังเพลงดังแบบต่อเนื่องในทุกที่ทุกเวลา สร้างความสุขให้คุณและคนรอบข้างได้ง่าย ๆ</t>
        </is>
      </c>
      <c r="I24" t="inlineStr"/>
      <c r="P24" t="n">
        <v>199</v>
      </c>
      <c r="Q24" t="n">
        <v>100</v>
      </c>
      <c r="R24" t="inlineStr">
        <is>
          <t>BT-LT-02-035</t>
        </is>
      </c>
      <c r="V24" t="inlineStr">
        <is>
          <t>https://img.btmusicdrive.com/products/45/45-01.jpg</t>
        </is>
      </c>
      <c r="W24" t="inlineStr">
        <is>
          <t>https://img.btmusicdrive.com/products/45/45-02.jpg</t>
        </is>
      </c>
      <c r="X24" t="inlineStr">
        <is>
          <t>https://img.btmusicdrive.com/products/45/45-03.jpg</t>
        </is>
      </c>
      <c r="Y24" t="inlineStr">
        <is>
          <t>https://img.btmusicdrive.com/products/45/45-04.jpg</t>
        </is>
      </c>
      <c r="Z24" t="inlineStr">
        <is>
          <t>https://img.btmusicdrive.com/products/45/45-05.jpg</t>
        </is>
      </c>
      <c r="AA24" t="inlineStr">
        <is>
          <t>https://img.btmusicdrive.com/products/45/45-06.jpg</t>
        </is>
      </c>
      <c r="AB24" t="inlineStr">
        <is>
          <t>https://img.btmusicdrive.com/products/45/45-07.jpg</t>
        </is>
      </c>
      <c r="AC24" t="inlineStr">
        <is>
          <t>https://img.btmusicdrive.com/products/45/45-08.jpg</t>
        </is>
      </c>
      <c r="AD24" t="inlineStr">
        <is>
          <t>https://img.btmusicdrive.com/products/45/45-09.jpg</t>
        </is>
      </c>
      <c r="AE24" t="n">
        <v>0.1</v>
      </c>
      <c r="AF24" t="n">
        <v>10</v>
      </c>
      <c r="AG24" t="n">
        <v>10</v>
      </c>
      <c r="AH24" t="n">
        <v>3</v>
      </c>
      <c r="AI24" t="inlineStr">
        <is>
          <t>เปิด</t>
        </is>
      </c>
    </row>
    <row r="25">
      <c r="A25" t="inlineStr"/>
      <c r="B25" t="inlineStr">
        <is>
          <t>USB แฟลชไดรฟ์ MP3 รวมเพลงลูกทุ่ง ก็อต จักรพรรณ์</t>
        </is>
      </c>
      <c r="C25" t="inlineStr">
        <is>
          <t>ย้อนวันวานไปกับเสียงนุ่มๆ ของเจ้าชายลูกทุ่ง "ก็อต จักรพรรณ์" ครบจบใน USB แฟลชไดร์ฟตัวเดียว! รวบรวมบทเพลงลูกทุ่งสุดอมตะที่คิดถึง ใช้งานง่ายสุดๆ แค่เสียบปุ๊บก็ฟังได้ปั๊บ มอบความสุขผ่านเสียงเพลงให้ตัวเอง หรือซื้อเป็นของขวัญชิ้นพิเศษให้ผู้ใหญ่ที่คุณรัก
 ไฮไลท์เด่นของสินค้า: 
 รวมฮิต "ก็อต จักรพรรณ์" จุใจ: อัดแน่นถึง 226 บทเพลงฮิตตลอดกาล ฟังเพลินๆ ได้ทั้งวันไม่มีเบื่อ
 ของฝากที่ถูกใจผู้รับ: เหมาะสุดๆ สำหรับเป็นของฝากผู้ใหญ่ ผู้สูงวัย คุณพ่อคุณแม่ หรือแฟนเพลงลูกทุ่งแท้ๆ (รับรองว่าเปิดฟังแล้วยิ้มแก้มปริแน่นอน!)
 เสียบปุ๊บ ฟังปั๊บ (Plug &amp; Play): ใช้งานง่ายมาก ไม่ต้องต่อเน็ต ไม่ต้องโหลดแอป แค่เสียบช่อง USB ก็เพลิดเพลินได้ทันที
 รายละเอียดทางเทคนิค: 
 ความจุ USB: 4GB ของแท้ ทนทาน อ่านไฟล์เสถียร
 คุณภาพไฟล์: MP3 เสียงร้องชัด ดนตรีแน่น ระดับ 320kbps พร้อมใช้งานทันที
 รองรับการใช้งานอเนกประสงค์: สามารถนำไปเสียบฟังในรถยนต์, เครื่องเสียง, ลำโพงบลูทูธ (ที่มีพอร์ต USB), คอมพิวเตอร์, แล็ปท็อป และสมาร์ททีวี ได้เลย
 ความมั่นใจก่อนสั่งซื้อ: 
 ทางร้าน ตรวจสอบไฟล์ให้พร้อมใช้งาน ก่อนจัดส่งทุกชิ้น มั่นใจได้ว่าเปิดติด ฟังได้ชัวร์ 100%
 แฟลชไดร์ฟของแท้ รับประกันคุณภาพ</t>
        </is>
      </c>
      <c r="I25" t="inlineStr"/>
      <c r="P25" t="n">
        <v>199</v>
      </c>
      <c r="Q25" t="n">
        <v>100</v>
      </c>
      <c r="R25" t="inlineStr">
        <is>
          <t>BT-LT-04-025</t>
        </is>
      </c>
      <c r="V25" t="inlineStr">
        <is>
          <t>https://img.btmusicdrive.com/products/13/13-01.jpg</t>
        </is>
      </c>
      <c r="W25" t="inlineStr">
        <is>
          <t>https://img.btmusicdrive.com/products/13/13-02.jpg</t>
        </is>
      </c>
      <c r="X25" t="inlineStr">
        <is>
          <t>https://img.btmusicdrive.com/products/13/13-03.jpg</t>
        </is>
      </c>
      <c r="Y25" t="inlineStr">
        <is>
          <t>https://img.btmusicdrive.com/products/13/13-04.jpg</t>
        </is>
      </c>
      <c r="Z25" t="inlineStr">
        <is>
          <t>https://img.btmusicdrive.com/products/13/13-05.jpg</t>
        </is>
      </c>
      <c r="AA25" t="inlineStr">
        <is>
          <t>https://img.btmusicdrive.com/products/13/13-06.jpg</t>
        </is>
      </c>
      <c r="AB25" t="inlineStr">
        <is>
          <t>https://img.btmusicdrive.com/products/13/13-07.jpg</t>
        </is>
      </c>
      <c r="AC25" t="inlineStr">
        <is>
          <t>https://img.btmusicdrive.com/products/13/13-08.jpg</t>
        </is>
      </c>
      <c r="AD25" t="inlineStr">
        <is>
          <t>https://img.btmusicdrive.com/products/13/13-09.jpg</t>
        </is>
      </c>
      <c r="AE25" t="n">
        <v>0.2</v>
      </c>
      <c r="AF25" t="n">
        <v>10</v>
      </c>
      <c r="AG25" t="n">
        <v>10</v>
      </c>
      <c r="AH25" t="n">
        <v>3</v>
      </c>
      <c r="AI25" t="inlineStr">
        <is>
          <t>เปิด</t>
        </is>
      </c>
    </row>
    <row r="26">
      <c r="A26" t="inlineStr"/>
      <c r="B26" t="inlineStr">
        <is>
          <t>USB แฟลชไดรฟ์ MP3 รวมเพลงสันติ ดวงสว่าง เพลงอมตะ</t>
        </is>
      </c>
      <c r="C26" t="inlineStr">
        <is>
          <t>"เจ้าพ่อเพลงหวาน.. ที่คุณคิดถึง" กลับมาให้คุณได้ฟังแบบจุใจในรูปแบบใหม่ที่สะดวกกว่าเดิม! รวบรวมเพลงฮิตที่ดีที่สุดของ สันติ ดวงสว่าง ไว้ในแฟลชไดรฟ์เดียวถึง 413 เพลง ฟังกันยาวๆ ไม่ต้องเปลี่ยนแผ่น ไม่ต้องง้อเน็ต
 ทำไมต้องเป็นแฟลชไดรฟ์ชุดนี้?
 คุณภาพเสียงระดับ Hi-Res (320kbps): เสียงใส ชัดเจน เหมือนนั่งฟังในสตูดิโอ เบสนุ่ม เสียงร้องหวานจับใจ ตามแบบฉบับต้นฉบับแท้ๆ
 จุใจ 413 เพลง: รวมทุกอัลบั้มดัง ไม่ว่าจะเป็น จูบไม่หวาน, และเพลงหาฟังยากอีกมากมาย
 เสียบปุ๊บ ฟังได้ปั๊บ: รองรับการใช้งานทั้งในรถยนต์, ลำโพงพกพา, คอมพิวเตอร์, ทีวี หรือเครื่องเสียงทุกรุ่นที่มีช่องเสียบ USB
 ความจุ 4GB: ขนาดกะทัดรัด พกพาสะดวก แต่บรรจุความสุขไว้เต็มคันรถ
 ️ บริการหลังการขายที่ "ดีที่สุด" เพื่อคุณ
 เราไม่ได้ขายแค่แฟลชไดรฟ์ แต่เราขาย "ความมั่นใจ" 
 รับประกันไฟล์เพลงตลอดอายุการใช้งาน: หากแฟลชไดรฟ์หายหรือไฟล์เสีย ไม่ต้องกังวล!
 Backup พิเศษผ่าน Gmail: เพียงแจ้งอีเมล เราส่งไฟล์สำรองให้ทาง Gmail ทันที เพื่อให้คุณเก็บไว้ในมือถือหรือคลาวด์ส่วนตัว ฟังได้ทุกที่ทุกเวลาตลอดไป
 รายละเอียดสินค้า
 ประเภทสินค้า: USB Flash Drive (รับประกันคุณภาพ)
 ความจุ: 4GB
 นามสกุลไฟล์: MP3 (Bitrate 320kbps)
 จำนวนเพลง: 413 เพลง (คัดเฉพาะเพลงดังและเพลงเพราะ)
 โปรโมชั่นพิเศษวันนี้! ซื้อครั้งเดียวคุ้ม.. เหมือนมีคอนเสิร์ตสันติ ดวงสว่าง ส่วนตัวติดตัวไปทุกที่
 #USBเพลงลูกทุ่ง #สันติดวงสว่าง #แฟลชไดร์ฟเพลง #รวมเพลงลูกทุ่ง #MP3คุณภาพสูง #320kbps #เพลงลูกทุ่งอมตะ #จูบไม่หวาน #เครื่องเสียงรถยนต์ #ขายเพลงMP3</t>
        </is>
      </c>
      <c r="I26" t="inlineStr"/>
      <c r="P26" t="n">
        <v>199</v>
      </c>
      <c r="Q26" t="n">
        <v>100</v>
      </c>
      <c r="R26" t="inlineStr">
        <is>
          <t>BT-LT-04-028</t>
        </is>
      </c>
      <c r="V26" t="inlineStr">
        <is>
          <t>https://img.btmusicdrive.com/products/27/27-01.jpg</t>
        </is>
      </c>
      <c r="W26" t="inlineStr">
        <is>
          <t>https://img.btmusicdrive.com/products/27/27-02.jpg</t>
        </is>
      </c>
      <c r="X26" t="inlineStr">
        <is>
          <t>https://img.btmusicdrive.com/products/27/27-03.jpg</t>
        </is>
      </c>
      <c r="Y26" t="inlineStr">
        <is>
          <t>https://img.btmusicdrive.com/products/27/27-04.jpg</t>
        </is>
      </c>
      <c r="Z26" t="inlineStr">
        <is>
          <t>https://img.btmusicdrive.com/products/27/27-05.jpg</t>
        </is>
      </c>
      <c r="AA26" t="inlineStr">
        <is>
          <t>https://img.btmusicdrive.com/products/27/27-06.jpg</t>
        </is>
      </c>
      <c r="AB26" t="inlineStr">
        <is>
          <t>https://img.btmusicdrive.com/products/27/27-07.jpg</t>
        </is>
      </c>
      <c r="AC26" t="inlineStr">
        <is>
          <t>https://img.btmusicdrive.com/products/27/27-08.jpg</t>
        </is>
      </c>
      <c r="AD26" t="inlineStr">
        <is>
          <t>https://img.btmusicdrive.com/products/27/27-09.jpg</t>
        </is>
      </c>
      <c r="AE26" t="n">
        <v>0.2</v>
      </c>
      <c r="AF26" t="n">
        <v>10</v>
      </c>
      <c r="AG26" t="n">
        <v>10</v>
      </c>
      <c r="AH26" t="n">
        <v>3</v>
      </c>
      <c r="AI26" t="inlineStr">
        <is>
          <t>เปิด</t>
        </is>
      </c>
    </row>
    <row r="27">
      <c r="A27" t="inlineStr"/>
      <c r="B27" t="inlineStr">
        <is>
          <t>USB แฟลชไดรฟ์ MP3 รวมเพลงอีสานอินดี้ ลูกทุ่งใหม่</t>
        </is>
      </c>
      <c r="C27" t="inlineStr">
        <is>
          <t>รายละเอียดสินค้า 📀
 USB แฟลชไดรฟ์ MP3 อีสานอินดี้ : แฟลชไดรฟ์นี้มีเพลงฮิต 50 เพลง รวมเพลงลูกทุ่งใหม่ล่าสุด 🎵
 เสียงชัด เบสแน่น : คุณจะได้ฟังเพลงในความชัดเจนและเบสที่แน่น ทำให้คุณสามารถฟังเพลงในรถได้เลย 🚗
 ใช้งานง่าย : แฟลชไดรฟ์นี้สามารถใช้งานได้ง่าย คุณสามารถเล่นเพลงได้ทันทีโดยไม่ต้องมีการติดตั้งเพิ่มเติม 📀
 สรุป 📝
 USB แฟลชไดรฟ์ MP3 อีสานอินดี้ 50 เพลงฮิต รวมเพลงลูกทุ่งใหม่ล่าสุด เสียงชัด เบสแน่น ฟังในรถได้เลย คุณจะได้ฟังเพลงที่ชัดเจนและเบสที่แน่นในรถของคุณ 🎵🚗</t>
        </is>
      </c>
      <c r="I27" t="inlineStr"/>
      <c r="P27" t="n">
        <v>169</v>
      </c>
      <c r="Q27" t="n">
        <v>100</v>
      </c>
      <c r="R27" t="inlineStr">
        <is>
          <t>BT-LT-M5-048</t>
        </is>
      </c>
      <c r="V27" t="inlineStr">
        <is>
          <t>https://img.btmusicdrive.com/products/45/45-01.jpg</t>
        </is>
      </c>
      <c r="W27" t="inlineStr">
        <is>
          <t>https://img.btmusicdrive.com/products/45/45-02.jpg</t>
        </is>
      </c>
      <c r="X27" t="inlineStr">
        <is>
          <t>https://img.btmusicdrive.com/products/45/45-03.jpg</t>
        </is>
      </c>
      <c r="Y27" t="inlineStr">
        <is>
          <t>https://img.btmusicdrive.com/products/45/45-04.jpg</t>
        </is>
      </c>
      <c r="Z27" t="inlineStr">
        <is>
          <t>https://img.btmusicdrive.com/products/45/45-05.jpg</t>
        </is>
      </c>
      <c r="AA27" t="inlineStr">
        <is>
          <t>https://img.btmusicdrive.com/products/45/45-06.jpg</t>
        </is>
      </c>
      <c r="AB27" t="inlineStr">
        <is>
          <t>https://img.btmusicdrive.com/products/45/45-07.jpg</t>
        </is>
      </c>
      <c r="AC27" t="inlineStr">
        <is>
          <t>https://img.btmusicdrive.com/products/45/45-08.jpg</t>
        </is>
      </c>
      <c r="AD27" t="inlineStr">
        <is>
          <t>https://img.btmusicdrive.com/products/45/45-09.jpg</t>
        </is>
      </c>
      <c r="AE27" t="n">
        <v>0.1</v>
      </c>
      <c r="AF27" t="n">
        <v>10</v>
      </c>
      <c r="AG27" t="n">
        <v>10</v>
      </c>
      <c r="AH27" t="n">
        <v>3</v>
      </c>
      <c r="AI27" t="inlineStr">
        <is>
          <t>เปิด</t>
        </is>
      </c>
    </row>
    <row r="28">
      <c r="A28" t="inlineStr"/>
      <c r="B28" t="inlineStr">
        <is>
          <t>USB แฟลชไดรฟ์ MP3 รวมเพลงมาลีฮวนน่า 82 เพลง 1GB ฟังในรถ ไม่ต้องใช้เน็ต</t>
        </is>
      </c>
      <c r="C28" t="inlineStr">
        <is>
          <t>รวมเพลงมาลีฮวนน่า 82 เพลง ลงแฟลชไดรฟ์ USB 1GB พร้อมฟังทันที เสียบปุ๊บเล่นปั๊บในรถ ไม่ต้องต่อเน็ต ไม่มีโฆษณาคั่น MP3 320kbps เสียงคมชัด ส่งไวจากไทย
สิ่งที่คุณได้รับ
• 82 เพลง คัดมาให้แล้ว ไม่ต้องเสียเวลาหาเอง
• ไฟล์ MP3 320kbps เสียงคมชัด เบสแน่น ฟังในรถได้อารมณ์เต็ม
• ใช้ได้กับรถยนต์ทุกรุ่นที่มีช่อง USB ลำโพงบลูทูธ คอมพิวเตอร์ และสมาร์ททีวี
• ตั้งชื่อไฟล์เรียงเลขเป็นระเบียบ เลื่อนหาเพลงง่าย แนบรายชื่อครบทุกเพลง
• เพิ่ม-ลบไฟล์เองได้ ใช้เป็นแฟลชไดรฟ์เก็บไฟล์ต่อได้ตามปกติ
รวมฮิตเพื่อชีวิตแดนใต้ มาลีฮวนน่า สหายสุรา ลมเพลมพัด ครบทุกเพลง
เหมาะกับใคร: คนขับรถที่อยากฟังเพลงเพื่อชีวิตโดยไม่ง้อสัญญาณเน็ต · คนชอบเพื่อชีวิตตัวจริง · ซื้อเป็นของขวัญให้พ่อแม่ผู้ใหญ่ ใช้ง่ายไม่ต้องสอน เสียบแล้วฟังได้เลย
วิธีใช้: เสียบแฟลชไดรฟ์เข้าช่อง USB ของเครื่องเสียงรถยนต์ → เลือกโหมด USB → เล่นอัตโนมัติ
ความจุ 1GB · คุณภาพเสียง MP3 320kbps · ราคา 279 บาท
แพ็กกันกระแทก ส่งไวจากไทย มีปัญหาเปลี่ยนใหม่ภายใน 7 วัน</t>
        </is>
      </c>
      <c r="I28" t="inlineStr"/>
      <c r="P28" t="n">
        <v>199</v>
      </c>
      <c r="Q28" t="n">
        <v>100</v>
      </c>
      <c r="R28" t="inlineStr">
        <is>
          <t>BT-PC-01-053</t>
        </is>
      </c>
      <c r="V28" t="inlineStr">
        <is>
          <t>https://img.btmusicdrive.com/products/59/59-01.jpg</t>
        </is>
      </c>
      <c r="W28" t="inlineStr">
        <is>
          <t>https://img.btmusicdrive.com/products/59/59-02.jpg</t>
        </is>
      </c>
      <c r="X28" t="inlineStr">
        <is>
          <t>https://img.btmusicdrive.com/products/59/59-03.jpg</t>
        </is>
      </c>
      <c r="Y28" t="inlineStr">
        <is>
          <t>https://img.btmusicdrive.com/products/59/59-04.jpg</t>
        </is>
      </c>
      <c r="Z28" t="inlineStr">
        <is>
          <t>https://img.btmusicdrive.com/products/59/59-05.jpg</t>
        </is>
      </c>
      <c r="AA28" t="inlineStr">
        <is>
          <t>https://img.btmusicdrive.com/products/59/59-06.jpg</t>
        </is>
      </c>
      <c r="AE28" t="n">
        <v>0.1</v>
      </c>
      <c r="AF28" t="n">
        <v>10</v>
      </c>
      <c r="AG28" t="n">
        <v>10</v>
      </c>
      <c r="AH28" t="n">
        <v>3</v>
      </c>
      <c r="AI28" t="inlineStr">
        <is>
          <t>เปิด</t>
        </is>
      </c>
    </row>
    <row r="29">
      <c r="A29" t="inlineStr"/>
      <c r="B29" t="inlineStr">
        <is>
          <t>USB แฟลชไดรฟ์ MP3 พงษ์สิทธิ์ คำภีร์ ชุดแรก-ปัจจุบัน 2530-2566 ครบทุกอัลบั้ม</t>
        </is>
      </c>
      <c r="C29" t="inlineStr">
        <is>
          <t>USB แฟลชไดรฟ์ MP3 รวมเพลง พงษ์สิทธิ์ คำภีร์ ครบทุกอัลบั้มตั้งแต่ชุดแรกจนถึงปัจจุบัน 2530-2566 เสียงชัด 320kbps เสียบฟังได้ทันทีในรถยนต์ ลำโพง คอมพิวเตอร์ รับประกันสินค้า 100%</t>
        </is>
      </c>
      <c r="I29" t="inlineStr"/>
      <c r="P29" t="n">
        <v>199</v>
      </c>
      <c r="Q29" t="n">
        <v>100</v>
      </c>
      <c r="R29" t="inlineStr">
        <is>
          <t>BT-PC-02-012</t>
        </is>
      </c>
      <c r="V29" t="inlineStr">
        <is>
          <t>https://img.btmusicdrive.com/products/52/52-01.jpg</t>
        </is>
      </c>
      <c r="W29" t="inlineStr">
        <is>
          <t>https://img.btmusicdrive.com/products/52/52-02.jpg</t>
        </is>
      </c>
      <c r="X29" t="inlineStr">
        <is>
          <t>https://img.btmusicdrive.com/products/52/52-03.jpg</t>
        </is>
      </c>
      <c r="Y29" t="inlineStr">
        <is>
          <t>https://img.btmusicdrive.com/products/52/52-04.jpg</t>
        </is>
      </c>
      <c r="Z29" t="inlineStr">
        <is>
          <t>https://img.btmusicdrive.com/products/52/52-05.jpg</t>
        </is>
      </c>
      <c r="AA29" t="inlineStr">
        <is>
          <t>https://img.btmusicdrive.com/products/52/52-06.jpg</t>
        </is>
      </c>
      <c r="AB29" t="inlineStr">
        <is>
          <t>https://img.btmusicdrive.com/products/52/52-07.jpg</t>
        </is>
      </c>
      <c r="AC29" t="inlineStr">
        <is>
          <t>https://img.btmusicdrive.com/products/52/52-08.jpg</t>
        </is>
      </c>
      <c r="AD29" t="inlineStr">
        <is>
          <t>https://img.btmusicdrive.com/products/52/52-09.jpg</t>
        </is>
      </c>
      <c r="AE29" t="n">
        <v>0.1</v>
      </c>
      <c r="AF29" t="n">
        <v>10</v>
      </c>
      <c r="AG29" t="n">
        <v>10</v>
      </c>
      <c r="AH29" t="n">
        <v>3</v>
      </c>
      <c r="AI29" t="inlineStr">
        <is>
          <t>เปิด</t>
        </is>
      </c>
    </row>
    <row r="30">
      <c r="A30" t="inlineStr"/>
      <c r="B30" t="inlineStr">
        <is>
          <t>USB แฟลชไดร์ฟ - MP3 รวมเพลง 3 ช่าเพื่อชีวิต แฟลชไดร์ฟรวมเพลง</t>
        </is>
      </c>
      <c r="C30" t="inlineStr">
        <is>
          <t>USB MP3 รวมเพลงฮิต 3 ช่าเพื่อชีวิต มีปกมีรายชื่อ เพลงเสียงดังฟังชัด 3ช่าเพื่อชีวิตแท้ๆไม่มีผสม
 USB แฟลชไดรฟ์ MP3 รวมเพลง 3 ช่าเพื่อชีวิต 
เตรียมตัวโยกตามจังหวะกับเพลงฮิตสุดมันส์ ฟังสบายไม่มีสะดุด! เหมาะสำหรับแฟนเพลง 3 ช่าโดยเฉพาะ
 จุดเด่น 
 รวมเพลงฮิต 3 ช่าเพื่อชีวิตกว่า192 เพลง : ทั้งเพลงดังระดับตำนานและเพลงใหม่ล่าสุด
 เสียงคุณภาพสูง : MP3 คมชัด พร้อมบรรยากาศดนตรีครบทุกจังหวะ
 ใช้งานง่าย : เสียบได้ทั้งในรถ คอมพิวเตอร์ หรือเครื่องเล่น USB
 ทนทาน : USB คุณภาพดี พกพาสะดวก
 การใช้งาน 
 เสียบ USB แฟลชไดรฟ์เข้ากับช่อง USB ในรถยนต์ คอมพิวเตอร์ หรือเครื่องเล่นที่รองรับ
 เลือกเพลงที่ต้องการจากรายการเพลงที่จัดเรียงไว้
 กดเล่นและเพลิดเพลินไปกับจังหวะสนุกของเพลง 3 ช่าเพื่อชีวิต
 ขั้นตอนการสั่งซื้อ 
 ใส่ตะกร้า เลือกจำนวน
 แจ้งชื่อและที่อยู่สำหรับจัดส่งผ่านช่องทางแชท/เว็บไซต์
 ชำระเงินแบบเก็บเงินปลายทางหรือโอนเงิน (ตามที่คุณเลือก)
 รอรับสินค้า 1-3วัน พร้อมจัดส่งฟรีทั่วประเทศ!
 คำถามที่พบบ่อย (FAQ) 
 1. เพลงใน USB มีไวรัสหรือไม่? 
 สินค้าของเราได้ผ่านการตรวจสอบและปลอดภัยจากไวรัส 100%
 2. สามารถเพิ่มเพลงเองใน USB ได้หรือไม่? 
 ได้ค่ะ คุณสามารถเพิ่ม/ลบเพลงตามความต้องการ
 3. ใช้กับรถยนต์รุ่นเก่าได้ไหม? 
 ใช้ได้ หากรถยนต์ของคุณมีช่อง USB รองรับ
 4. ใช้ได้กับ Mac หรือ Windows ไหม? 
 ใช้ได้กับทั้ง Mac และ Windows รวมถึงอุปกรณ์ที่รองรับ USB
 5. หาก USB มีปัญหา สามารถเปลี่ยนสินค้าได้หรือไม่? 
 เปลี่ยนได้ภายใน 7 วัน หากสินค้ามีปัญหาจากการผลิต</t>
        </is>
      </c>
      <c r="I30" t="inlineStr"/>
      <c r="P30" t="n">
        <v>199</v>
      </c>
      <c r="Q30" t="n">
        <v>100</v>
      </c>
      <c r="R30" t="inlineStr">
        <is>
          <t>BT-PC-02-045</t>
        </is>
      </c>
      <c r="V30" t="inlineStr">
        <is>
          <t>https://img.btmusicdrive.com/products/34/34-01.jpg</t>
        </is>
      </c>
      <c r="W30" t="inlineStr">
        <is>
          <t>https://img.btmusicdrive.com/products/34/34-02.jpg</t>
        </is>
      </c>
      <c r="X30" t="inlineStr">
        <is>
          <t>https://img.btmusicdrive.com/products/34/34-03.jpg</t>
        </is>
      </c>
      <c r="Y30" t="inlineStr">
        <is>
          <t>https://img.btmusicdrive.com/products/34/34-04.jpg</t>
        </is>
      </c>
      <c r="Z30" t="inlineStr">
        <is>
          <t>https://img.btmusicdrive.com/products/34/34-05.jpg</t>
        </is>
      </c>
      <c r="AA30" t="inlineStr">
        <is>
          <t>https://img.btmusicdrive.com/products/34/34-06.jpg</t>
        </is>
      </c>
      <c r="AB30" t="inlineStr">
        <is>
          <t>https://img.btmusicdrive.com/products/34/34-07.jpg</t>
        </is>
      </c>
      <c r="AC30" t="inlineStr">
        <is>
          <t>https://img.btmusicdrive.com/products/34/34-08.jpg</t>
        </is>
      </c>
      <c r="AE30" t="n">
        <v>0.1</v>
      </c>
      <c r="AF30" t="n">
        <v>10</v>
      </c>
      <c r="AG30" t="n">
        <v>10</v>
      </c>
      <c r="AH30" t="n">
        <v>3</v>
      </c>
      <c r="AI30" t="inlineStr">
        <is>
          <t>เปิด</t>
        </is>
      </c>
    </row>
    <row r="31">
      <c r="A31" t="inlineStr"/>
      <c r="B31" t="inlineStr">
        <is>
          <t>USB แฟลชไดรฟ์ MP3 รวมเพลงพงษ์เทพ กระโดนชำนาญ 161 เพลง 2GB ฟังในรถ ไม่ต้องใช้เน็ต</t>
        </is>
      </c>
      <c r="C31" t="inlineStr">
        <is>
          <t>รวมเพลงพงษ์เทพ กระโดนชำนาญ 161 เพลง ลงแฟลชไดรฟ์ USB 2GB พร้อมฟังทันที เสียบปุ๊บเล่นปั๊บในรถ ไม่ต้องต่อเน็ต ไม่มีโฆษณาคั่น MP3 320kbps เสียงคมชัด ส่งไวจากไทย
สิ่งที่คุณได้รับ
• 161 เพลง — มีเพลงของ อัลบั้ม เดี่ยว, อัลบั้ม ยิ้มเหงาๆ และศิลปินดังอีกเพียบ
• ไฟล์ MP3 320kbps เสียงคมชัด เบสแน่น ฟังในรถได้อารมณ์เต็ม
• ใช้ได้กับรถยนต์ทุกรุ่นที่มีช่อง USB ลำโพงบลูทูธ คอมพิวเตอร์ และสมาร์ททีวี
• ตั้งชื่อไฟล์เรียงเลขเป็นระเบียบ เลื่อนหาเพลงง่าย แนบรายชื่อครบทุกเพลง
• เพิ่ม-ลบไฟล์เองได้ ใช้เป็นแฟลชไดรฟ์เก็บไฟล์ต่อได้ตามปกติ
รวมเพลงกวีศรีชาวไร่ น้าหมู พงษ์เทพ กระโดนชำนาญ ตำนานเพื่อชีวิต · รวมเพลงเพื่อชีวิตอมตะจากกวีศรีชาวไร่ พงษ์เทพ กระโดนชำนาญ ฟังเพลินทั้งวัน
เหมาะกับใคร: คนขับรถที่อยากฟังเพลงเพื่อชีวิตโดยไม่ง้อสัญญาณเน็ต · คนชอบเพื่อชีวิตตัวจริง · ซื้อเป็นของขวัญให้พ่อแม่ผู้ใหญ่ ใช้ง่ายไม่ต้องสอน เสียบแล้วฟังได้เลย
วิธีใช้: เสียบแฟลชไดรฟ์เข้าช่อง USB ของเครื่องเสียงรถยนต์ → เลือกโหมด USB → เล่นอัตโนมัติ
ความจุ 2GB · คุณภาพเสียง MP3 320kbps · ราคา 279 บาท
แพ็กกันกระแทก ส่งไวจากไทย มีปัญหาเปลี่ยนใหม่ภายใน 7 วัน</t>
        </is>
      </c>
      <c r="I31" t="inlineStr"/>
      <c r="P31" t="n">
        <v>199</v>
      </c>
      <c r="Q31" t="n">
        <v>100</v>
      </c>
      <c r="R31" t="inlineStr">
        <is>
          <t>BT-PC-02-055</t>
        </is>
      </c>
      <c r="V31" t="inlineStr">
        <is>
          <t>https://img.btmusicdrive.com/products/16/16-01.jpg</t>
        </is>
      </c>
      <c r="W31" t="inlineStr">
        <is>
          <t>https://img.btmusicdrive.com/products/16/16-02.jpg</t>
        </is>
      </c>
      <c r="X31" t="inlineStr">
        <is>
          <t>https://img.btmusicdrive.com/products/16/16-03.jpg</t>
        </is>
      </c>
      <c r="Y31" t="inlineStr">
        <is>
          <t>https://img.btmusicdrive.com/products/16/16-04.jpg</t>
        </is>
      </c>
      <c r="Z31" t="inlineStr">
        <is>
          <t>https://img.btmusicdrive.com/products/16/16-05.jpg</t>
        </is>
      </c>
      <c r="AA31" t="inlineStr">
        <is>
          <t>https://img.btmusicdrive.com/products/16/16-06.jpg</t>
        </is>
      </c>
      <c r="AB31" t="inlineStr">
        <is>
          <t>https://img.btmusicdrive.com/products/16/16-07.jpg</t>
        </is>
      </c>
      <c r="AC31" t="inlineStr">
        <is>
          <t>https://img.btmusicdrive.com/products/16/16-08.jpg</t>
        </is>
      </c>
      <c r="AD31" t="inlineStr">
        <is>
          <t>https://img.btmusicdrive.com/products/16/16-09.jpg</t>
        </is>
      </c>
      <c r="AE31" t="n">
        <v>0.1</v>
      </c>
      <c r="AF31" t="n">
        <v>10</v>
      </c>
      <c r="AG31" t="n">
        <v>10</v>
      </c>
      <c r="AH31" t="n">
        <v>3</v>
      </c>
      <c r="AI31" t="inlineStr">
        <is>
          <t>เปิด</t>
        </is>
      </c>
    </row>
    <row r="32">
      <c r="A32" t="inlineStr"/>
      <c r="B32" t="inlineStr">
        <is>
          <t>USB แฟลชไดรฟ์ - MP3 รวมเพลงเพื่อชีวิต – เพลงเพื่อชีวิตที่อบอุ่นและเต็มไปด้วยพลังใจ!</t>
        </is>
      </c>
      <c r="C32" t="inlineStr">
        <is>
          <t>สำหรับคนรักเพลงเพื่อชีวิตที่เต็มไปด้วยความหมายลึกซึ้ง เราขอนำเสนอ USB แฟลชไดรฟ์ MP3 รวมเพลงเพื่อชีวิต ที่รวบรวมเพลงดังจากศิลปินเพื่อชีวิตตำนานของไทย เช่น คาราบาว, พงษ์สิทธิ์ คำภีร์, มาลีฮวนน่า และศิลปินดังอีกมากมาย ทุกเพลงถูกรวบรวมไว้ในที่เดียว พร้อมให้คุณฟังและซึมซับพลังแห่งความเข้มแข็งและความหวังได้ทุกที่ทุกเวลา
 คุณสมบัติของ USB แฟลชไดรฟ์ MP3 รวมเพลงเพื่อชีวิต
 ความจุแฟลชไดรฟ์: 4GB ให้เลือกตามความต้องการ
 จำนวนเพลง: บรรจุ 190+ เพลงเพื่อชีวิตที่เป็นตำนานและได้รับความนิยม
 รูปแบบไฟล์: ไฟล์ MP3 คุณภาพเสียงคมชัด รองรับการใช้งานกับทุกอุปกรณ์ที่เล่น MP3 ได้
 ศิลปินเพื่อชีวิต: รวบรวมเพลงจากศิลปินดังในแนวเพลงเพื่อชีวิตจากหลากหลายยุค
 เหมาะสำหรับ: ผู้ที่ต้องการฟังเพลงให้กำลังใจ ให้ข้อคิด และสะท้อนชีวิตที่มีความหมาย
 จุดเด่นของ USB MP3 รวมเพลงเพื่อชีวิต
 รวมเพลงเพื่อชีวิตยอดฮิต – ทุกเพลงที่คุณคิดถึง ไม่ว่าจะเป็นเพลงให้กำลังใจ เพลงสะท้อนสังคม หรือเพลงที่สร้างแรงบันดาลใจในการใช้ชีวิต
 ฟังสะดวก พกพาง่าย – แค่เสียบเข้ากับอุปกรณ์ เช่น รถยนต์ ลำโพง หรือคอมพิวเตอร์ ก็ฟังได้ทันที ไม่ต้องต่ออินเทอร์เน็ต
 คุณภาพเสียงคมชัดเหมือนต้นฉบับ – ไฟล์ MP3 ทุกเพลงได้รับการบันทึกและจัดเก็บอย่างดี เสียงชัด ฟังเพราะ
 เหมาะเป็นของขวัญสุดพิเศษ – สำหรับคนพิเศษที่รักในเสียงเพลงเพื่อชีวิต ที่สร้างแรงบันดาลใจและมีความหมายลึกซึ้ง
 มีความทนทานและใช้งานได้ยาวนาน – USB ขนาดเล็ก น้ำหนักเบา พกพาสะดวก ใช้งานได้ในทุกโอกาส
 รวมเพลงเพื่อชีวิตยอดนิยมใน USB แฟลชไดรฟ์ MP3
 เพลงฮิตของคาราบาว: เช่น บัวลอย, คนจนผู้ยิ่งใหญ่, ลุงขี้เมา และ เมดอินไทยแลนด์
 เพลงโด่งดังของพงษ์สิทธิ์ คำภีร์: เช่น ตลอดเวลา, โรงเรียนของหนู, เสมอ และ อยู่ตรงนี้
 เพลงเพื่อชีวิตคลาสสิกจากหงา คาราวาน: เช่น คนกับควาย, สายลมแห่งอิสรภาพ, และ เซิ้งอีสาน
 การใช้งาน USB MP3 รวมเพลงเพื่อชีวิต
 ในรถยนต์ – เสียบ USB เข้าช่อง USB ของรถยนต์ เปิดฟังเพลงที่ให้กำลังใจและสะท้อนสังคมระหว่างการเดินทาง
 ฟังผ่านลำโพงพกพา – เสียบ USB เข้าลำโพง Bluetooth ที่รองรับ USB เพื่อเปิดฟังในงานเลี้ยงสังสรรค์ หรือเวลาพักผ่อน
 ฟังในคอมพิวเตอร์หรือโน้ตบุ๊ก – เหมาะสำหรับการฟังขณะทำงานหรือระหว่างเวลาพักผ่อน
 ขั้นตอนการสั่งซื้อ USB เพลงเพื่อชีวิต
 เลือกขนาด 8GB
 แจ้งจำนวนที่ต้องการสั่งซื้อ – ทางร้านมีสินค้าเพียงพอพร้อมจัดส่ง
 ชำระเงิน – รับการชำระเงินผ่านโอนเงิน พร้อมเพย์ หรือเก็บเงินปลายทาง
 รับสินค้า – จัดส่งถึงบ้านทั่วประเทศ
 คำถามที่พบบ่อย (FAQ)
 1. สามารถใช้ USB เพลงเพื่อชีวิตนี้กับรถยนต์ได้หรือไม่?
 ได้ค่ะ รถยนต์ที่มีช่อง USB รองรับไฟล์ MP3 สามารถเสียบใช้งานได้ทันที
 2. เพลงใน USB คุณภาพเสียงดีหรือไม่?
 ไฟล์ MP3 ทุกไฟล์ใน USB เป็นคุณภาพเสียงคมชัดเหมือนต้นฉบับ ฟังแล้วให้เสียงที่ชัดเจน
 3. สามารถเพิ่มเพลงเองใน USB ได้ไหม?
 ได้ค่ะ สามารถเพิ่มหรือลบเพลงใน USB ได้ตามความต้องการ
 4. ต้องใช้แอปพิเศษในการเล่นเพลงไหม?
 ไม่ต้องค่ะ แค่เสียบเข้ากับอุปกรณ์ที่รองรับ MP3 เช่น รถยนต์ คอมพิวเตอร์ หรือเครื่องเสียงก็เล่นได้ทันที
 5. สามารถอัพเดทเพลงใหม่ ๆ ได้หรือไม่?
 หากต้องการเพิ่มเพลงเพิ่มเติมหรืออัพเดทเพลงใหม่ สามารถลงเองได้เลย
 6. USB นี้มีการรับประกันไหม?
 สินค้าของเรามีการรับประกันภายใน 7 วัน หากพบปัญหาในการใช้งาน สามารถติดต่อเราได้
 สนใจสั่งซื้อ USB แฟลชไดรฟ์ MP3 รวมเพลงเพื่อชีวิต ติดต่อเราได้เลย! ให้เพลงเพื่อชีวิตอยู่กับคุณในทุกช่วงเวลา และสร้างแรงบันดาลใจในการใช้ชีวิตอย่างเต็มที่</t>
        </is>
      </c>
      <c r="I32" t="inlineStr"/>
      <c r="P32" t="n">
        <v>199</v>
      </c>
      <c r="Q32" t="n">
        <v>100</v>
      </c>
      <c r="R32" t="inlineStr">
        <is>
          <t>BT-PC-04-032</t>
        </is>
      </c>
      <c r="V32" t="inlineStr">
        <is>
          <t>https://img.btmusicdrive.com/products/02/02-01.jpg</t>
        </is>
      </c>
      <c r="W32" t="inlineStr">
        <is>
          <t>https://img.btmusicdrive.com/products/02/02-02.jpg</t>
        </is>
      </c>
      <c r="X32" t="inlineStr">
        <is>
          <t>https://img.btmusicdrive.com/products/02/02-03.jpg</t>
        </is>
      </c>
      <c r="Y32" t="inlineStr">
        <is>
          <t>https://img.btmusicdrive.com/products/02/02-04.jpg</t>
        </is>
      </c>
      <c r="Z32" t="inlineStr">
        <is>
          <t>https://img.btmusicdrive.com/products/02/02-05.jpg</t>
        </is>
      </c>
      <c r="AA32" t="inlineStr">
        <is>
          <t>https://img.btmusicdrive.com/products/02/02-06.jpg</t>
        </is>
      </c>
      <c r="AB32" t="inlineStr">
        <is>
          <t>https://img.btmusicdrive.com/products/02/02-07.jpg</t>
        </is>
      </c>
      <c r="AC32" t="inlineStr">
        <is>
          <t>https://img.btmusicdrive.com/products/02/02-08.jpg</t>
        </is>
      </c>
      <c r="AD32" t="inlineStr">
        <is>
          <t>https://img.btmusicdrive.com/products/02/02-09.jpg</t>
        </is>
      </c>
      <c r="AE32" t="n">
        <v>0.2</v>
      </c>
      <c r="AF32" t="n">
        <v>10</v>
      </c>
      <c r="AG32" t="n">
        <v>10</v>
      </c>
      <c r="AH32" t="n">
        <v>3</v>
      </c>
      <c r="AI32" t="inlineStr">
        <is>
          <t>เปิด</t>
        </is>
      </c>
    </row>
    <row r="33">
      <c r="A33" t="inlineStr"/>
      <c r="B33" t="inlineStr">
        <is>
          <t>USB แฟลชไดรฟ์ MP3 เพลงเพื่อชีวิต คาราบาว ครบทุกอัลบั้ม</t>
        </is>
      </c>
      <c r="C33" t="inlineStr">
        <is>
          <t>USB แฟลชไดรฟ์ MP3 เพลงเพื่อชีวิต คาราบาว 4GB รวม 325 เพลง ครบทุกอัลบั้ม 
 รวมเพลงคาราบาว MP3 ครบทุกอัลบั้ม
ไฟล์ MP3 พร้อมใช้งาน เสียงชัด 320kbps
ความจุ USB 2GB ของแท้
เสียบฟังในรถยนต์, ลำโพง, คอมฯ, ทีวี ได้เลย
เหมาะเป็นของขวัญให้คนรักเพลงเพื่อชีวิต
 เพลงฮิตเช่น: เมดอินไทยแลนด์ / ทะเลใจ / บัวลอย / คนล่าฝัน
ตรวจสอบไฟล์ก่อนจัดส่ง รับประกันสินค้า
 #USBเพลงคาราบาว #MP3เพื่อชีวิต #แฟลชไดรฟ์เพลง #เพลงคาราบาว #เพลงเพื่อชีวิตในรถ #เพลงเพื่อชีวิต #ของขวัญสำหรับผู้ใหญ่</t>
        </is>
      </c>
      <c r="I33" t="inlineStr"/>
      <c r="P33" t="n">
        <v>199</v>
      </c>
      <c r="Q33" t="n">
        <v>100</v>
      </c>
      <c r="R33" t="inlineStr">
        <is>
          <t>BT-PC-04-040</t>
        </is>
      </c>
      <c r="V33" t="inlineStr">
        <is>
          <t>https://img.btmusicdrive.com/products/37/37-01.jpg</t>
        </is>
      </c>
      <c r="W33" t="inlineStr">
        <is>
          <t>https://img.btmusicdrive.com/products/37/37-02.jpg</t>
        </is>
      </c>
      <c r="X33" t="inlineStr">
        <is>
          <t>https://img.btmusicdrive.com/products/37/37-03.jpg</t>
        </is>
      </c>
      <c r="Y33" t="inlineStr">
        <is>
          <t>https://img.btmusicdrive.com/products/37/37-04.jpg</t>
        </is>
      </c>
      <c r="Z33" t="inlineStr">
        <is>
          <t>https://img.btmusicdrive.com/products/37/37-05.jpg</t>
        </is>
      </c>
      <c r="AA33" t="inlineStr">
        <is>
          <t>https://img.btmusicdrive.com/products/37/37-06.jpg</t>
        </is>
      </c>
      <c r="AB33" t="inlineStr">
        <is>
          <t>https://img.btmusicdrive.com/products/37/37-07.jpg</t>
        </is>
      </c>
      <c r="AC33" t="inlineStr">
        <is>
          <t>https://img.btmusicdrive.com/products/37/37-08.jpg</t>
        </is>
      </c>
      <c r="AD33" t="inlineStr">
        <is>
          <t>https://img.btmusicdrive.com/products/37/37-09.jpg</t>
        </is>
      </c>
      <c r="AE33" t="n">
        <v>0.2</v>
      </c>
      <c r="AF33" t="n">
        <v>10</v>
      </c>
      <c r="AG33" t="n">
        <v>10</v>
      </c>
      <c r="AH33" t="n">
        <v>3</v>
      </c>
      <c r="AI33" t="inlineStr">
        <is>
          <t>เปิด</t>
        </is>
      </c>
    </row>
    <row r="34">
      <c r="A34" t="inlineStr"/>
      <c r="B34" t="inlineStr">
        <is>
          <t>USB แฟลชไดรฟ์ MP3 รวมเพลงคาราบาว ครบทุกอัลบั้ม</t>
        </is>
      </c>
      <c r="C34" t="inlineStr">
        <is>
          <t>เกรดพรีเมียม! ชุดกล่องสุดคุ้ม แฟลชไดร์ฟรวมเพลงฮิต "คาราบาว" ระดับตำนาน ครบจบในตัวเดียว เก็บทุกเพลงฮิตใส่ USB พร้อมใช้งาน เสียบปุ๊บ ฟังปั๊บ เพลิดเพลินกับบทเพลงเพื่อชีวิตแบบไม่มีสะดุด คุ้มค่าที่สุด!
 ไฮไลท์เด่นของสินค้า 
 รวมเพลงคาราบาว MP3 ครบทุกอัลบั้ม: จัดเต็มถึง 29 อัลบั้ม รวมทั้งหมด 325 บทเพลงฮิต
 แถมฟรี! หัวแปลง OTG Type C: ใช้งานสะดวกยิ่งขึ้น โอนถ่ายข้อมูลหรือต่อเข้ามือถือได้สบายๆ
 แพ็กเกจสุดหรู: มาพร้อมกล่องเหล็กพรีเมียม บุกันกระแทกอย่างดี ซื้อใช้เองก็คุ้ม ซื้อเป็นของขวัญให้คนรักเพลงเพื่อชีวิต ผู้ใหญ่ หรือคุณพ่อ ก็ประทับใจแน่นอน
 รายละเอียดทางเทคนิค: 
 ความจุ USB: 2GB ของแท้ ทนทาน อ่านไฟล์ไว
 คุณภาพไฟล์: MP3 เสียงชัดเจนระดับ 320kbps พร้อมใช้งานทันที ไม่ต้องโหลดเอง
 รองรับการใช้งาน: เสียบฟังในรถยนต์, ลำโพงเครื่องเสียง, คอมพิวเตอร์, แล็ปท็อป, ทีวี และอุปกรณ์ที่รองรับพอร์ต USB ทุกชนิด
 ตัวอย่างเพลงฮิตข้ามยุค: เมดอินไทยแลนด์ / ทะเลใจ / บัวลอย / คนล่าฝัน / มนต์เพลงคาราบาว และอีกมากมาย!
 ความมั่นใจก่อนสั่งซื้อ: 
 ทางร้าน ตรวจสอบไฟล์และทดสอบแฟลชไดร์ฟก่อนจัดส่ง ทุกชิ้น
 รับประกันสินค้า มั่นใจได้ของดีมีคุณภาพแน่นอน
 โปรโมชั่นพิเศษ! เพียง 299.- (จากปกติ 359.-)
 สิ่งที่จะได้รับในกล่อง: 
 แฟลชไดร์ฟ USB 2GB รวมเพลงคาราบาว
 หัวแปลง OTG Micro USB 
 กล่องพรีเมียม
 #แฟลชไดร์ฟเพลง #แฟลชไดร์ฟMP3 #รวมเพลงคาราบาว #เพลงคาราบาว #คาราบาว #เพลงเพื่อชีวิต #USBฟังเพลง #ฟังเพลงในรถ #แฟลชไดร์ฟพร้อมเพลง #ของขวัญผู้ใหญ่</t>
        </is>
      </c>
      <c r="I34" t="inlineStr"/>
      <c r="P34" t="n">
        <v>239</v>
      </c>
      <c r="Q34" t="n">
        <v>100</v>
      </c>
      <c r="R34" t="inlineStr">
        <is>
          <t>BT-PC-04-060</t>
        </is>
      </c>
      <c r="V34" t="inlineStr">
        <is>
          <t>https://img.btmusicdrive.com/products/30/30-01.jpg</t>
        </is>
      </c>
      <c r="W34" t="inlineStr">
        <is>
          <t>https://img.btmusicdrive.com/products/30/30-02.jpg</t>
        </is>
      </c>
      <c r="X34" t="inlineStr">
        <is>
          <t>https://img.btmusicdrive.com/products/30/30-03.jpg</t>
        </is>
      </c>
      <c r="Y34" t="inlineStr">
        <is>
          <t>https://img.btmusicdrive.com/products/30/30-04.jpg</t>
        </is>
      </c>
      <c r="Z34" t="inlineStr">
        <is>
          <t>https://img.btmusicdrive.com/products/30/30-05.jpg</t>
        </is>
      </c>
      <c r="AA34" t="inlineStr">
        <is>
          <t>https://img.btmusicdrive.com/products/30/30-06.jpg</t>
        </is>
      </c>
      <c r="AB34" t="inlineStr">
        <is>
          <t>https://img.btmusicdrive.com/products/30/30-07.jpg</t>
        </is>
      </c>
      <c r="AC34" t="inlineStr">
        <is>
          <t>https://img.btmusicdrive.com/products/30/30-08.jpg</t>
        </is>
      </c>
      <c r="AD34" t="inlineStr">
        <is>
          <t>https://img.btmusicdrive.com/products/30/30-09.jpg</t>
        </is>
      </c>
      <c r="AE34" t="n">
        <v>0.2</v>
      </c>
      <c r="AF34" t="n">
        <v>10</v>
      </c>
      <c r="AG34" t="n">
        <v>10</v>
      </c>
      <c r="AH34" t="n">
        <v>3</v>
      </c>
      <c r="AI34" t="inlineStr">
        <is>
          <t>เปิด</t>
        </is>
      </c>
    </row>
    <row r="35">
      <c r="A35" t="inlineStr"/>
      <c r="B35" t="inlineStr">
        <is>
          <t>USB แฟลชไดรฟ์ - MP3 รวมเพลงยุค 90 เก่าคลาสสิก</t>
        </is>
      </c>
      <c r="C35" t="inlineStr">
        <is>
          <t>หากคุณคิดถึงเพลงฮิตในยุค 90’s ที่เต็มไปด้วยเสน่ห์ของดนตรีและเนื้อร้องที่ลึกซึ้ง แฟลชไดรฟ์ USB - MP3 รวมเพลงเก่าคลาสสิก 90’s รวบรวมบทเพลงดังจากศิลปินระดับตำนาน เช่น อัสนี-วสันต์, ไมโคร, นูโว, ใหม่ เจริญปุระ, และอีกมากมาย พร้อมพาคุณย้อนเวลากลับไปในยุคที่เพลงไทยรุ่งเรืองที่สุด
 คุณสมบัติของแฟลชไดรฟ์ USB - MP3 รวมเพลงเก่าคลาสสิก 90’s 
 ความจุ USB : เลือกได้ทั้ง 4GB
 จำนวนเพลง : รวมกว่า 180+ เพลงคลาสสิกฮิตจากยุค 90’s
 คุณภาพเสียง : ไฟล์ MP3 คุณภาพเสียงคมชัด ฟังเหมือนต้นฉบับ
 รองรับทุกอุปกรณ์ : ใช้งานได้กับรถยนต์ ลำโพงพกพา คอมพิวเตอร์ และเครื่องเสียง
 เหมาะสำหรับ : ทุกคนที่รักในบทเพลงยุค 90’s และอยากสะสมเพลงคลาสสิกในรูปแบบที่สะดวกใช้งาน
 จุดเด่นของแฟลชไดรฟ์ USB - MP3 รวมเพลงเก่าคลาสสิก 90’s 
 คุณภาพเสียงดีเยี่ยม ทุกเพลงใน USB ถูกบันทึกในรูปแบบ MP3 คุณภาพสูง เพื่อให้คุณสัมผัสประสบการณ์การฟังเพลงที่ดีที่สุด
 ใช้งานง่ายในทุกอุปกรณ์ เพียงเสียบ USB กับอุปกรณ์ที่รองรับ MP3 คุณก็สามารถฟังเพลงได้ทันที
 พกพาสะดวก เหมาะกับทุกโอกาส แฟลชไดรฟ์ขนาดเล็ก น้ำหนักเบา ให้คุณพกพาเพลงโปรดติดตัวไปได้ทุกที่
 เหมาะเป็นของขวัญพิเศษ USB เพลงเก่าคลาสสิกยุค 90’s เป็นของขวัญที่สมบูรณ์แบบสำหรับคนที่หลงใหลในบทเพลงแห่งอดีต
 ขั้นตอนการสั่งซื้อแฟลชไดรฟ์ USB รวมเพลงเก่าคลาสสิก 90’s 
 .ใส่ตะกร้า : สินค้าพร้อมส่งทุกวัน
 ชำระเงิน : รองรับการโอนเงินหรือเก็บเงินปลายทาง
 จัดส่งรวดเร็ว : ได้รับสินค้าภายใน 1-3 วันทำการ
 คำถามที่พบบ่อย (FAQ) 
 1. ใช้ USB นี้ในรถยนต์ได้ไหม? 
ได้ค่ะ รถยนต์ที่มีช่อง USB รองรับ MP3 สามารถใช้งานได้ทันที
 2. เพลงใน USB มีคุณภาพเสียงดีไหม? 
ทุกเพลงใน USB เป็นไฟล์ MP3 คุณภาพสูง เสียงคมชัดเหมือนต้นฉบับ
 3. สามารถเพิ่มเพลงเองใน USB ได้ไหม? 
ได้ค่ะ USB รองรับการเพิ่มและลบเพลงตามความต้องการ
 4. ต้องใช้อินเทอร์เน็ตเพื่อฟังเพลงไหม? 
ไม่จำเป็นค่ะ เพลงใน USB พร้อมเล่นได้ทันที
 5. USB มีการรับประกันไหม? 
เรารับประกันสินค้าภายใน 7 วัน หากพบปัญหาในการใช้งานสามารถเปลี่ยนสินค้าได้
 ซื้อแฟลชไดรฟ์ USB - MP3 รวมเพลงเก่าคลาสสิก 90’s วันนี้ – เสียงเพลงที่อยู่ในใจคุณเสมอ! 
 สั่งซื้อเลย! แฟลชไดรฟ์ USB - MP3 รวมเพลงเก่าคลาสสิก 90’s พร้อมให้คุณดื่มด่ำกับบทเพลงที่ไม่มีวันลืมได้ทุกที่ทุกเวลา</t>
        </is>
      </c>
      <c r="I35" t="inlineStr"/>
      <c r="P35" t="n">
        <v>199</v>
      </c>
      <c r="Q35" t="n">
        <v>100</v>
      </c>
      <c r="R35" t="inlineStr">
        <is>
          <t>BT-ST-01-004</t>
        </is>
      </c>
      <c r="V35" t="inlineStr">
        <is>
          <t>https://img.btmusicdrive.com/products/19/19-01.jpg</t>
        </is>
      </c>
      <c r="W35" t="inlineStr">
        <is>
          <t>https://img.btmusicdrive.com/products/19/19-02.jpg</t>
        </is>
      </c>
      <c r="X35" t="inlineStr">
        <is>
          <t>https://img.btmusicdrive.com/products/19/19-03.jpg</t>
        </is>
      </c>
      <c r="Y35" t="inlineStr">
        <is>
          <t>https://img.btmusicdrive.com/products/19/19-04.jpg</t>
        </is>
      </c>
      <c r="Z35" t="inlineStr">
        <is>
          <t>https://img.btmusicdrive.com/products/19/19-05.jpg</t>
        </is>
      </c>
      <c r="AA35" t="inlineStr">
        <is>
          <t>https://img.btmusicdrive.com/products/19/19-06.jpg</t>
        </is>
      </c>
      <c r="AB35" t="inlineStr">
        <is>
          <t>https://img.btmusicdrive.com/products/19/19-07.jpg</t>
        </is>
      </c>
      <c r="AC35" t="inlineStr">
        <is>
          <t>https://img.btmusicdrive.com/products/19/19-08.jpg</t>
        </is>
      </c>
      <c r="AD35" t="inlineStr">
        <is>
          <t>https://img.btmusicdrive.com/products/19/19-09.jpg</t>
        </is>
      </c>
      <c r="AE35" t="n">
        <v>0.1</v>
      </c>
      <c r="AF35" t="n">
        <v>10</v>
      </c>
      <c r="AG35" t="n">
        <v>10</v>
      </c>
      <c r="AH35" t="n">
        <v>3</v>
      </c>
      <c r="AI35" t="inlineStr">
        <is>
          <t>เปิด</t>
        </is>
      </c>
    </row>
    <row r="36">
      <c r="A36" t="inlineStr"/>
      <c r="B36" t="inlineStr">
        <is>
          <t>USB แฟลชไดรฟ์ MP3 รวมเพลงฮิตสายสตริงมาแรง ครบทุกเพลงโปรด</t>
        </is>
      </c>
      <c r="C36" t="inlineStr">
        <is>
          <t>USB แฟลชไดรฟ์ MP3 รวมเพลงฮิตสายสตริงมาแรง ครบทุกเพลงโปรด เสียงชัด 320kbps เสียบฟังได้ทันทีในรถยนต์ ลำโพง คอมพิวเตอร์ รับประกันสินค้า 100%</t>
        </is>
      </c>
      <c r="I36" t="inlineStr"/>
      <c r="P36" t="n">
        <v>199</v>
      </c>
      <c r="Q36" t="n">
        <v>100</v>
      </c>
      <c r="R36" t="inlineStr">
        <is>
          <t>BT-ST-01-006</t>
        </is>
      </c>
      <c r="V36" t="inlineStr">
        <is>
          <t>https://img.btmusicdrive.com/products/12/12-01.jpg</t>
        </is>
      </c>
      <c r="W36" t="inlineStr">
        <is>
          <t>https://img.btmusicdrive.com/products/12/12-02.jpg</t>
        </is>
      </c>
      <c r="X36" t="inlineStr">
        <is>
          <t>https://img.btmusicdrive.com/products/12/12-03.jpg</t>
        </is>
      </c>
      <c r="Y36" t="inlineStr">
        <is>
          <t>https://img.btmusicdrive.com/products/12/12-04.jpg</t>
        </is>
      </c>
      <c r="Z36" t="inlineStr">
        <is>
          <t>https://img.btmusicdrive.com/products/12/12-05.jpg</t>
        </is>
      </c>
      <c r="AA36" t="inlineStr">
        <is>
          <t>https://img.btmusicdrive.com/products/12/12-06.jpg</t>
        </is>
      </c>
      <c r="AB36" t="inlineStr">
        <is>
          <t>https://img.btmusicdrive.com/products/12/12-07.jpg</t>
        </is>
      </c>
      <c r="AC36" t="inlineStr">
        <is>
          <t>https://img.btmusicdrive.com/products/12/12-08.jpg</t>
        </is>
      </c>
      <c r="AD36" t="inlineStr">
        <is>
          <t>https://img.btmusicdrive.com/products/12/12-09.jpg</t>
        </is>
      </c>
      <c r="AE36" t="n">
        <v>0.1</v>
      </c>
      <c r="AF36" t="n">
        <v>10</v>
      </c>
      <c r="AG36" t="n">
        <v>10</v>
      </c>
      <c r="AH36" t="n">
        <v>3</v>
      </c>
      <c r="AI36" t="inlineStr">
        <is>
          <t>เปิด</t>
        </is>
      </c>
    </row>
    <row r="37">
      <c r="A37" t="inlineStr"/>
      <c r="B37" t="inlineStr">
        <is>
          <t>USB แฟลชไดรฟ์ - MP3 รวมเพลงร็อคในตำนาน - เสียงเพลงแห่งความทรงจำ</t>
        </is>
      </c>
      <c r="C37" t="inlineStr">
        <is>
          <t>USB MP3 ร็อคในตำนาน คือแฟลชไดรฟ์ที่รวบรวมเพลงร็อคยอดฮิตจากยุคทองของวงการเพลงร็อค ไม่ว่าจะเป็นเพลงพลังเสียงสะใจ หรือเพลงบัลลาดที่เต็มไปด้วยอารมณ์ ฟังสนุกได้ทุกโอกาส เหมาะสำหรับแฟนเพลงร็อคตัวจริง ใช้งานง่าย รองรับทุกอุปกรณ์ที่มีช่อง USB
 จุดเด่นของสินค้า 
 เพลงร็อคคลาสสิกครบทุกยุค : รวมกว่า 170 เพลงจากวงและศิลปินระดับตำนาน
 เสียงคมชัดคุณภาพสูง : ไฟล์ MP3 ที่ผ่านการจัดการเสียงอย่างดี
 ใช้งานได้หลากหลาย : รองรับการใช้งานกับรถยนต์ คอมพิวเตอร์ ลำโพงพกพา
 พกพาสะดวก : ขนาดกะทัดรัด น้ำหนักเบา
 เหมาะสำหรับแฟนเพลงร็อค : เปลี่ยนทุกที่ให้เป็นเวทีคอนเสิร์ตในใจคุณ
 การใช้งาน 
 เสียบ USB เข้ากับช่อง USB ของอุปกรณ์ที่รองรับ
 เลือกเพลงที่ต้องการจากเมนูในอุปกรณ์
 เริ่มเพลิดเพลินไปกับเพลงร็อคสุดมันส์ได้ทันที
 ขั้นตอนการสั่งซื้อ 
 ใส่ตะกร้า
 ชำระเงินผ่านช่องทางที่สะดวก
 รอรับสินค้าและพร้อมสนุกกับเสียงเพลงได้เลย
 คำถามที่พบบ่อย (FAQ) 
 Q: ใช้กับอุปกรณ์ใดได้บ้าง? 
A: USB MP3 นี้สามารถใช้กับรถยนต์ คอมพิวเตอร์ โน้ตบุ๊ก และลำโพงที่มีช่อง USB
 Q: หากสินค้าใช้งานไม่ได้ จะทำอย่างไร? 
A: หากพบปัญหา สามารถติดต่อเราเพื่อขอเปลี่ยนสินค้าได้ภายใน 7 วัน
 Q: มีการอัปเดตเพลงใหม่หรือไม่? 
A: USB นี้รวมเพลงร็อคคลาสสิกจากยุคในตำนาน จึงไม่มีการเพิ่มเพลงใหม่
 Q: เหมาะเป็นของขวัญหรือไม่? 
A: เหมาะมาก! มอบ USB MP3 ร็อคในตำนานเป็นของขวัญให้คนรักเสียงเพลงได้ทุกโอกาส
 อย่ารอช้า! สั่งซื้อ USB MP3 ร็อคในตำนานวันนี้ แล้วมาสนุกกับเสียงเพลงที่คุณรักไปด้วยกัน!</t>
        </is>
      </c>
      <c r="I37" t="inlineStr"/>
      <c r="P37" t="n">
        <v>199</v>
      </c>
      <c r="Q37" t="n">
        <v>100</v>
      </c>
      <c r="R37" t="inlineStr">
        <is>
          <t>BT-ST-01-008</t>
        </is>
      </c>
      <c r="V37" t="inlineStr">
        <is>
          <t>https://img.btmusicdrive.com/products/23/23-01.jpg</t>
        </is>
      </c>
      <c r="W37" t="inlineStr">
        <is>
          <t>https://img.btmusicdrive.com/products/23/23-02.jpg</t>
        </is>
      </c>
      <c r="X37" t="inlineStr">
        <is>
          <t>https://img.btmusicdrive.com/products/23/23-03.jpg</t>
        </is>
      </c>
      <c r="Y37" t="inlineStr">
        <is>
          <t>https://img.btmusicdrive.com/products/23/23-04.jpg</t>
        </is>
      </c>
      <c r="Z37" t="inlineStr">
        <is>
          <t>https://img.btmusicdrive.com/products/23/23-05.jpg</t>
        </is>
      </c>
      <c r="AA37" t="inlineStr">
        <is>
          <t>https://img.btmusicdrive.com/products/23/23-06.jpg</t>
        </is>
      </c>
      <c r="AB37" t="inlineStr">
        <is>
          <t>https://img.btmusicdrive.com/products/23/23-07.jpg</t>
        </is>
      </c>
      <c r="AC37" t="inlineStr">
        <is>
          <t>https://img.btmusicdrive.com/products/23/23-08.jpg</t>
        </is>
      </c>
      <c r="AD37" t="inlineStr">
        <is>
          <t>https://img.btmusicdrive.com/products/23/23-09.jpg</t>
        </is>
      </c>
      <c r="AE37" t="n">
        <v>0.1</v>
      </c>
      <c r="AF37" t="n">
        <v>10</v>
      </c>
      <c r="AG37" t="n">
        <v>10</v>
      </c>
      <c r="AH37" t="n">
        <v>3</v>
      </c>
      <c r="AI37" t="inlineStr">
        <is>
          <t>เปิด</t>
        </is>
      </c>
    </row>
    <row r="38">
      <c r="A38" t="inlineStr"/>
      <c r="B38" t="inlineStr">
        <is>
          <t>USB แฟลชไดรฟ์ - MP3 รวมเพลงฮิต 100 ล้านวิว – รวมสตริง ฟังเพลิน ไม่มีสะดุด!</t>
        </is>
      </c>
      <c r="C38" t="inlineStr">
        <is>
          <t>คุณกำลังมองหา USB เพลง MP3 ที่รวมเพลงฮิตติดชาร์ตยอดวิวทะลุ 100 ล้านวิว หรือไม่? แฟลชไดรฟ์นี้คือคำตอบ! ไม่ต้องใช้เน็ต ฟังได้ทุกที่ เสียบปุ๊บ ฟังปั๊บ
 จุดเด่นของ USB เพลง MP3:
 รวม 100 เพลงฮิต จากศิลปินดัง
 เสียงคุณภาพสูง 320kbps ฟังชัดทุกโน้ต
 ใช้ได้กับรถยนต์, คอมพิวเตอร์, ลำโพง Bluetooth
 พกพาง่าย ฟังเพลงได้ทุกที่
 เสียบใช้งานได้ทันที ไม่ต้องติดตั้งแอป
 เหมาะสำหรับ
 ️ คนขับรถ – ฟังเพลงแบบไม่มีสะดุด
️ คนรักเพลง – คิดถึงเพลงฮิตยุค 2001s-2003s
️ ร้านอาหาร/คาเฟ่ – เปิดเพลงสร้างบรรยากาศ
 รายชื่อเพลงใน USB เพลง MP3 รวมสตริง 100 ล้านวิว 
 ศิลปินยอดนิยม เช่น:
 จุลโหฬาร | UrboyT | โทนี่ ผี | ป้าง นครินทร์ กิ่งศักดิ์ | YOUNGOHM | Palmy
 ตัวอย่างเพลงฮิตที่รวมใน USB 
 "หนีห่าง" – จุลโหฬาร
 "แบกไม่ไหว" – UrboyT
 "ตายก่อน" – โทนี่ ผี
 "กรรม" – ป้าง นครินทร์ กิ่งศักดิ์
 "ซ่อนกลิ่น” - Palmy
 ทำไมต้องซื้อ USB เพลง MP3 รวมสตริง 100 ล้านวิว? 
 ดีกว่า Streaming! – ไม่ต้องใช้เน็ต ฟังได้ทุกที่
 เสียงชัด ไม่ต้องกังวลโฆษณาคั่น
 ความจุใหญ่ รวมเพลงฮิตหลากหลายศิลปิน
 ใช้งานง่าย – เสียบเข้ากับอุปกรณ์แล้วเล่นได้เลย
 รองรับอุปกรณ์
 ️ รถยนต์ (ที่มีช่อง USB)
️ คอมพิวเตอร์ / โน้ตบุ๊ก
️ ลำโพง Bluetooth ที่มีช่อง USB
 การสั่งซื้อและการจัดส่ง 
 โปรโมชั่นพิเศษ
 ซื้อ 2 ชิ้น ลด 3%
 คำถามที่พบบ่อย (FAQs) 
 USB ใช้ได้กับรถทุกรุ่นไหม?
 ใช้ได้กับรถยนต์ที่มีช่อง USB รองรับการเล่น MP3
 มีเพลงอื่นที่ไม่ใช่สตริงไหม?
 ปัจจุบันเป็นเพลงสตริงฮิต 100 ล้านวิว แต่สามารถสั่งทำเฉพาะแนวเพลงอื่น ๆ ได้
 คุณภาพไฟล์เพลงดีแค่ไหน?
 ไฟล์ MP3 ความละเอียดสูง 320kbps เสียงชัด ฟังเพลิน
 รับประกันสินค้าหรือไม่?
 รับประกันไฟล์เสีย มีปัญหาการใช้งาน เปลี่ยนให้ใหม่ 100%
 สั่งซื้อวันนี้! มีจำนวนจำกัด 
 USB เพลง แฟลชไดรฟ์ MP3 รวมสตริง 100 ล้านวิว
 ราคาพิเศษ: 239.- 
 สนใจสั่งซื้อ? ทักแชทเลย!
 ส่งไว ได้ของชัวร์!</t>
        </is>
      </c>
      <c r="I38" t="inlineStr"/>
      <c r="P38" t="n">
        <v>199</v>
      </c>
      <c r="Q38" t="n">
        <v>100</v>
      </c>
      <c r="R38" t="inlineStr">
        <is>
          <t>BT-ST-01-009</t>
        </is>
      </c>
      <c r="V38" t="inlineStr">
        <is>
          <t>https://img.btmusicdrive.com/products/27/27-01.jpg</t>
        </is>
      </c>
      <c r="W38" t="inlineStr">
        <is>
          <t>https://img.btmusicdrive.com/products/27/27-02.jpg</t>
        </is>
      </c>
      <c r="X38" t="inlineStr">
        <is>
          <t>https://img.btmusicdrive.com/products/27/27-03.jpg</t>
        </is>
      </c>
      <c r="Y38" t="inlineStr">
        <is>
          <t>https://img.btmusicdrive.com/products/27/27-04.jpg</t>
        </is>
      </c>
      <c r="Z38" t="inlineStr">
        <is>
          <t>https://img.btmusicdrive.com/products/27/27-05.jpg</t>
        </is>
      </c>
      <c r="AA38" t="inlineStr">
        <is>
          <t>https://img.btmusicdrive.com/products/27/27-06.jpg</t>
        </is>
      </c>
      <c r="AB38" t="inlineStr">
        <is>
          <t>https://img.btmusicdrive.com/products/27/27-07.jpg</t>
        </is>
      </c>
      <c r="AC38" t="inlineStr">
        <is>
          <t>https://img.btmusicdrive.com/products/27/27-08.jpg</t>
        </is>
      </c>
      <c r="AD38" t="inlineStr">
        <is>
          <t>https://img.btmusicdrive.com/products/27/27-09.jpg</t>
        </is>
      </c>
      <c r="AE38" t="n">
        <v>0.1</v>
      </c>
      <c r="AF38" t="n">
        <v>10</v>
      </c>
      <c r="AG38" t="n">
        <v>10</v>
      </c>
      <c r="AH38" t="n">
        <v>3</v>
      </c>
      <c r="AI38" t="inlineStr">
        <is>
          <t>เปิด</t>
        </is>
      </c>
    </row>
    <row r="39">
      <c r="A39" t="inlineStr"/>
      <c r="B39" t="inlineStr">
        <is>
          <t>USB แฟลชไดรฟ์ - MP3 รวมเพลงลาบานูน ฟังครบทุกอัลบั้ม ฮิตทุกเพลง</t>
        </is>
      </c>
      <c r="C39" t="inlineStr">
        <is>
          <t>USB แฟลชไดรฟ์ MP3 รวมเพลงlabanun 1GB รวม 92 เพลง ลาบานูน ไฟล์ MP3 เสียงชัด 320kbps เสียบฟังในรถ ลำโพง คอมฯ รับประกัน 100%</t>
        </is>
      </c>
      <c r="I39" t="inlineStr"/>
      <c r="P39" t="n">
        <v>199</v>
      </c>
      <c r="Q39" t="n">
        <v>69</v>
      </c>
      <c r="R39" t="inlineStr">
        <is>
          <t>BT-ST-01-010</t>
        </is>
      </c>
      <c r="V39" t="inlineStr">
        <is>
          <t>https://img.btmusicdrive.com/products/30/30-01.jpg</t>
        </is>
      </c>
      <c r="W39" t="inlineStr">
        <is>
          <t>https://img.btmusicdrive.com/products/30/30-02.jpg</t>
        </is>
      </c>
      <c r="X39" t="inlineStr">
        <is>
          <t>https://img.btmusicdrive.com/products/30/30-03.jpg</t>
        </is>
      </c>
      <c r="Y39" t="inlineStr">
        <is>
          <t>https://img.btmusicdrive.com/products/30/30-04.jpg</t>
        </is>
      </c>
      <c r="Z39" t="inlineStr">
        <is>
          <t>https://img.btmusicdrive.com/products/30/30-05.jpg</t>
        </is>
      </c>
      <c r="AA39" t="inlineStr">
        <is>
          <t>https://img.btmusicdrive.com/products/30/30-06.jpg</t>
        </is>
      </c>
      <c r="AB39" t="inlineStr">
        <is>
          <t>https://img.btmusicdrive.com/products/30/30-07.jpg</t>
        </is>
      </c>
      <c r="AC39" t="inlineStr">
        <is>
          <t>https://img.btmusicdrive.com/products/30/30-08.jpg</t>
        </is>
      </c>
      <c r="AD39" t="inlineStr">
        <is>
          <t>https://img.btmusicdrive.com/products/30/30-09.jpg</t>
        </is>
      </c>
      <c r="AE39" t="n">
        <v>0.1</v>
      </c>
      <c r="AF39" t="n">
        <v>10</v>
      </c>
      <c r="AG39" t="n">
        <v>10</v>
      </c>
      <c r="AH39" t="n">
        <v>3</v>
      </c>
      <c r="AI39" t="inlineStr">
        <is>
          <t>เปิด</t>
        </is>
      </c>
    </row>
    <row r="40">
      <c r="A40" t="inlineStr"/>
      <c r="B40" t="inlineStr">
        <is>
          <t>USB แฟลชไดรฟ์ MP3 รวมเพลงพงษ์พัฒน์ เสียงร็อคที่อยู่เหนือกาลเวลา</t>
        </is>
      </c>
      <c r="C40" t="inlineStr">
        <is>
          <t>USB MP3 รวมเพลงพงษ์พัฒน์ วชิรบรรจง เพลงฮิตตลอดกาล เสียงร็อคคุณภาพสูง ฟังได้ในรถยนต์ บ้าน หรือคอมพิวเตอร์ เสียบแล้วเล่นได้ทันที ส่งฟรีทั่วไทย
 รวมเพลงดังจากศิลปินระดับตำนาน พงษ์พัฒน์ วชิรบรรจง 
บันทึกลง USB MP3 คุณภาพเสียงระดับสูง
เสียบแล้วฟังได้ทันทีในรถ ไม่ต้องเชื่อมต่ออินเทอร์เน็ต
 “ร็อคสุดใจ สไตล์พงษ์พัฒน์... เสียงเพลงที่ยังดังก้องในความทรงจำ” 
 รวมเพลงฮิตเต็มอัลบั้ม เช่น: ใจนักเลง, ตัวสำรอง, อยากให้อยู่ด้วยไหม, สั่งฟ้า ฯลฯ
 ไฟล์เสียงคุณภาพ MP3 320kbps ฟังชัดทุกคำ
 ใช้งานง่าย แค่เสียบ USB ก็ฟังได้เลย
 รองรับทุกอุปกรณ์ ทั้งรถยนต์, เครื่องเสียงบ้าน, คอมพิวเตอร์
 ขนาดความจุให้เลือก – 4GB
 USB คุณภาพดี พกพาสะดวก ทนทาน 
 คำถามที่พบบ่อย (FAQ) 
 Q: ใช้กับรถยนต์ได้ทุกรุ่นไหม? 
️ ใช้ได้แน่นอน ถ้ารถของคุณมีพอร์ต USB ที่รองรับการเล่นเพลง
 Q: สามารถเพิ่มหรือลบเพลงเองได้ไหม? 
️ ได้ค่ะ USB นี้สามารถใช้งานเหมือนแฟลชไดรฟ์ทั่วไป
 Q: มีการรับประกันไหม? 
️ มีรับประกันสินค้าเสียเปลี่ยนใหม่ภายใน 7 วัน
 Q: ไฟล์เพลงมีไวรัสไหม? 
️ ไม่มีแน่นอน! เราตรวจสอบก่อนจัดส่งทุกชิ้น
 Q: มีแบบรวมเพลงศิลปินอื่นด้วยไหม? 
️ มีค่ะ เช่น เพลงร็อค 90s, เพลงลูกทุ่งฮิต, เพลง TikTok ฯลฯ</t>
        </is>
      </c>
      <c r="I40" t="inlineStr"/>
      <c r="P40" t="n">
        <v>199</v>
      </c>
      <c r="Q40" t="n">
        <v>100</v>
      </c>
      <c r="R40" t="inlineStr">
        <is>
          <t>BT-ST-01-016</t>
        </is>
      </c>
      <c r="V40" t="inlineStr">
        <is>
          <t>https://img.btmusicdrive.com/products/42/42-01.jpg</t>
        </is>
      </c>
      <c r="W40" t="inlineStr">
        <is>
          <t>https://img.btmusicdrive.com/products/42/42-02.jpg</t>
        </is>
      </c>
      <c r="X40" t="inlineStr">
        <is>
          <t>https://img.btmusicdrive.com/products/42/42-03.jpg</t>
        </is>
      </c>
      <c r="Y40" t="inlineStr">
        <is>
          <t>https://img.btmusicdrive.com/products/42/42-04.jpg</t>
        </is>
      </c>
      <c r="Z40" t="inlineStr">
        <is>
          <t>https://img.btmusicdrive.com/products/42/42-05.jpg</t>
        </is>
      </c>
      <c r="AA40" t="inlineStr">
        <is>
          <t>https://img.btmusicdrive.com/products/42/42-06.jpg</t>
        </is>
      </c>
      <c r="AB40" t="inlineStr">
        <is>
          <t>https://img.btmusicdrive.com/products/42/42-07.jpg</t>
        </is>
      </c>
      <c r="AC40" t="inlineStr">
        <is>
          <t>https://img.btmusicdrive.com/products/42/42-08.jpg</t>
        </is>
      </c>
      <c r="AD40" t="inlineStr">
        <is>
          <t>https://img.btmusicdrive.com/products/42/42-09.jpg</t>
        </is>
      </c>
      <c r="AE40" t="n">
        <v>0.1</v>
      </c>
      <c r="AF40" t="n">
        <v>10</v>
      </c>
      <c r="AG40" t="n">
        <v>10</v>
      </c>
      <c r="AH40" t="n">
        <v>3</v>
      </c>
      <c r="AI40" t="inlineStr">
        <is>
          <t>เปิด</t>
        </is>
      </c>
    </row>
    <row r="41">
      <c r="A41" t="inlineStr"/>
      <c r="B41" t="inlineStr">
        <is>
          <t>USB แฟลชไดรฟ์ MP3 รวมฮิตยุค 90 คิด(ถึง)ถึง เพลงเพราะจากยุคทอง</t>
        </is>
      </c>
      <c r="C41" t="inlineStr">
        <is>
          <t>USB แฟลชไดรฟ์ MP3 รวมฮิตยุค 90 คิด(ถึง)ถึง เพลงเพราะจากยุคทอง เสียงชัด 320kbps เสียบฟังได้ทันทีในรถยนต์ ลำโพง คอมพิวเตอร์ รับประกันสินค้า 100%</t>
        </is>
      </c>
      <c r="I41" t="inlineStr"/>
      <c r="P41" t="n">
        <v>199</v>
      </c>
      <c r="Q41" t="n">
        <v>100</v>
      </c>
      <c r="R41" t="inlineStr">
        <is>
          <t>BT-ST-01-017</t>
        </is>
      </c>
      <c r="V41" t="inlineStr">
        <is>
          <t>https://img.btmusicdrive.com/products/06/06-01.jpg</t>
        </is>
      </c>
      <c r="W41" t="inlineStr">
        <is>
          <t>https://img.btmusicdrive.com/products/06/06-02.jpg</t>
        </is>
      </c>
      <c r="X41" t="inlineStr">
        <is>
          <t>https://img.btmusicdrive.com/products/06/06-03.jpg</t>
        </is>
      </c>
      <c r="Y41" t="inlineStr">
        <is>
          <t>https://img.btmusicdrive.com/products/06/06-04.jpg</t>
        </is>
      </c>
      <c r="Z41" t="inlineStr">
        <is>
          <t>https://img.btmusicdrive.com/products/06/06-05.jpg</t>
        </is>
      </c>
      <c r="AA41" t="inlineStr">
        <is>
          <t>https://img.btmusicdrive.com/products/06/06-06.jpg</t>
        </is>
      </c>
      <c r="AB41" t="inlineStr">
        <is>
          <t>https://img.btmusicdrive.com/products/06/06-07.jpg</t>
        </is>
      </c>
      <c r="AC41" t="inlineStr">
        <is>
          <t>https://img.btmusicdrive.com/products/06/06-08.jpg</t>
        </is>
      </c>
      <c r="AD41" t="inlineStr">
        <is>
          <t>https://img.btmusicdrive.com/products/06/06-09.jpg</t>
        </is>
      </c>
      <c r="AE41" t="n">
        <v>0.1</v>
      </c>
      <c r="AF41" t="n">
        <v>10</v>
      </c>
      <c r="AG41" t="n">
        <v>10</v>
      </c>
      <c r="AH41" t="n">
        <v>3</v>
      </c>
      <c r="AI41" t="inlineStr">
        <is>
          <t>เปิด</t>
        </is>
      </c>
    </row>
    <row r="42">
      <c r="A42" t="inlineStr"/>
      <c r="B42" t="inlineStr">
        <is>
          <t>USB แฟลชไดรฟ์ MP3 เสียงเพลงยุค 90 เพลงเพราะตลอดกาล</t>
        </is>
      </c>
      <c r="C42" t="inlineStr">
        <is>
          <t>รวมเพลงสตริงยุค 90 122 เพลง ลงแฟลชไดรฟ์ USB 1GB พร้อมฟังทันที เสียบปุ๊บเล่นปั๊บในรถ ไม่ต้องต่อเน็ต ไม่มีโฆษณาคั่น MP3 320kbps เสียงคมชัด ส่งไวจากไทย
 USB แฟลชไดรฟ์ MP3 เสียงเพลงยุค 90 เพลงเพราะตลอดกาล 
รวม 122 บทเพลงฮิตระดับตำนาน จากศิลปินดังยุค 90 อาทิ อัสนี-วสันต์, โลโซ, เบิร์ด ธงไชย, นูโว, และอีกมากมาย ฟังต่อเนื่องไม่มีสะดุด
 จุดเด่น 
 รวมเพลงฮิตยุค 90 กว่า 122 เพลง : รวบรวมเพลงเพราะที่ทุกคนร้องตามได้ ฟินกับบรรยากาศเก่าๆ
 คุณภาพเสียงระดับ Master : ไฟล์ MP3 ความละเอียด 320kbps เสียงร้องและดนตรีคมชัด สมจริง
 เสียบปุ๊บ ฟังปั๊บ : รองรับเครื่องเสียงรถยนต์ทุกรุ่น, ลำโพงบลูทูธ, สมาร์ททีวี และคอมพิวเตอร์
 แฟลชไดรฟ์ของแท้ 100% : ทนทาน ขนาดกะทัดรัด พกพาสะดวก
 การใช้งาน 
 เสียบ USB แฟลชไดรฟ์เข้ากับช่อง USB ในเครื่องเสียงรถยนต์ หรืออุปกรณ์ที่รองรับ
 เลือกเพลงโปรดจากเพลย์ลิสต์ยุค 90 ที่จัดเรียงไว้เป็นหมวดหมู่
 กดเล่นและย้อนเวลาความสุขไปกับเสียงเพลงได้ทันที
 คำถามที่พบบ่อย (FAQ) 
 1. เครื่องเสียงรุ่นเก่าในรถใช้ได้ไหม? 
 ใช้ได้แน่นอนค่ะ ขอเพียงแค่เครื่องเสียงมีช่องเสียบ USB
 2. เพลงแทรกโฆษณาไหม? 
 ไม่มีโฆษณาคั่น ฟังยาวๆ ต่อเนื่องเพลิดเพลินได้ตลอดการเดินทาง
 3. เพิ่มหรือลบเพลงเองได้หรือเปล่า? 
 สามารถนำไปเสียบกับคอมพิวเตอร์เพื่อจัดการไฟล์เพลง (เพิ่ม/ลบ) ได้อย่างอิสระ
 4. มีรับประกันสินค้าไหม? 
 สินค้ารับประกันคุณภาพ หากพบปัญหาเปิดไม่ติด หรือไฟล์เสียภายใน 7 วัน เปลี่ยนตัวใหม่ให้ฟรีทันที!</t>
        </is>
      </c>
      <c r="I42" t="inlineStr"/>
      <c r="P42" t="n">
        <v>199</v>
      </c>
      <c r="Q42" t="n">
        <v>100</v>
      </c>
      <c r="R42" t="inlineStr">
        <is>
          <t>BT-ST-01-018</t>
        </is>
      </c>
      <c r="V42" t="inlineStr">
        <is>
          <t>https://img.btmusicdrive.com/products/19/19-01.jpg</t>
        </is>
      </c>
      <c r="W42" t="inlineStr">
        <is>
          <t>https://img.btmusicdrive.com/products/19/19-02.jpg</t>
        </is>
      </c>
      <c r="X42" t="inlineStr">
        <is>
          <t>https://img.btmusicdrive.com/products/19/19-03.jpg</t>
        </is>
      </c>
      <c r="Y42" t="inlineStr">
        <is>
          <t>https://img.btmusicdrive.com/products/19/19-04.jpg</t>
        </is>
      </c>
      <c r="Z42" t="inlineStr">
        <is>
          <t>https://img.btmusicdrive.com/products/19/19-05.jpg</t>
        </is>
      </c>
      <c r="AA42" t="inlineStr">
        <is>
          <t>https://img.btmusicdrive.com/products/19/19-06.jpg</t>
        </is>
      </c>
      <c r="AB42" t="inlineStr">
        <is>
          <t>https://img.btmusicdrive.com/products/19/19-07.jpg</t>
        </is>
      </c>
      <c r="AC42" t="inlineStr">
        <is>
          <t>https://img.btmusicdrive.com/products/19/19-08.jpg</t>
        </is>
      </c>
      <c r="AD42" t="inlineStr">
        <is>
          <t>https://img.btmusicdrive.com/products/19/19-09.jpg</t>
        </is>
      </c>
      <c r="AE42" t="n">
        <v>0.1</v>
      </c>
      <c r="AF42" t="n">
        <v>10</v>
      </c>
      <c r="AG42" t="n">
        <v>10</v>
      </c>
      <c r="AH42" t="n">
        <v>3</v>
      </c>
      <c r="AI42" t="inlineStr">
        <is>
          <t>เปิด</t>
        </is>
      </c>
    </row>
    <row r="43">
      <c r="A43" t="inlineStr"/>
      <c r="B43" t="inlineStr">
        <is>
          <t>USB แฟลชไดรฟ์ MP3 รวมทุกเพลง Bodyslam ครบทุกอัลบั้ม</t>
        </is>
      </c>
      <c r="C43" t="inlineStr">
        <is>
          <t>USB แฟลชไดรฟ์ MP3 รวมทุกเพลง Bodyslam ครบทุกอัลบั้ม เสียงชัด 320kbps เสียบฟังได้ทันทีในรถยนต์ ลำโพง คอมพิวเตอร์ รับประกันสินค้า 100%</t>
        </is>
      </c>
      <c r="I43" t="inlineStr"/>
      <c r="P43" t="n">
        <v>199</v>
      </c>
      <c r="Q43" t="n">
        <v>100</v>
      </c>
      <c r="R43" t="inlineStr">
        <is>
          <t>BT-ST-01-020</t>
        </is>
      </c>
      <c r="V43" t="inlineStr">
        <is>
          <t>https://img.btmusicdrive.com/products/30/30-01.jpg</t>
        </is>
      </c>
      <c r="W43" t="inlineStr">
        <is>
          <t>https://img.btmusicdrive.com/products/30/30-02.jpg</t>
        </is>
      </c>
      <c r="X43" t="inlineStr">
        <is>
          <t>https://img.btmusicdrive.com/products/30/30-03.jpg</t>
        </is>
      </c>
      <c r="Y43" t="inlineStr">
        <is>
          <t>https://img.btmusicdrive.com/products/30/30-04.jpg</t>
        </is>
      </c>
      <c r="Z43" t="inlineStr">
        <is>
          <t>https://img.btmusicdrive.com/products/30/30-05.jpg</t>
        </is>
      </c>
      <c r="AA43" t="inlineStr">
        <is>
          <t>https://img.btmusicdrive.com/products/30/30-06.jpg</t>
        </is>
      </c>
      <c r="AB43" t="inlineStr">
        <is>
          <t>https://img.btmusicdrive.com/products/30/30-07.jpg</t>
        </is>
      </c>
      <c r="AC43" t="inlineStr">
        <is>
          <t>https://img.btmusicdrive.com/products/30/30-08.jpg</t>
        </is>
      </c>
      <c r="AD43" t="inlineStr">
        <is>
          <t>https://img.btmusicdrive.com/products/30/30-09.jpg</t>
        </is>
      </c>
      <c r="AE43" t="n">
        <v>0.1</v>
      </c>
      <c r="AF43" t="n">
        <v>10</v>
      </c>
      <c r="AG43" t="n">
        <v>10</v>
      </c>
      <c r="AH43" t="n">
        <v>3</v>
      </c>
      <c r="AI43" t="inlineStr">
        <is>
          <t>เปิด</t>
        </is>
      </c>
    </row>
    <row r="44">
      <c r="A44" t="inlineStr"/>
      <c r="B44" t="inlineStr">
        <is>
          <t>USB แฟลชไดรฟ์ - MP3 รวมเพลงร็อค90 เพลงฮิตตลอดกาล ฟังมันส์ทุกที่ ทุกเวลา</t>
        </is>
      </c>
      <c r="C44" t="inlineStr">
        <is>
          <t>ย้อนเวลากลับไปสู่ยุคร็อคสุดมันส์ด้วย USB แฟลชไดรฟ์ - MP3 รวมเพลงร็อค90 ที่รวมเพลงฮิตในตำนานจากวงร็อค เสียงชัด คมใส พร้อมปลุกความทรงจำและพลังร็อคในตัวคุณ
 คุณสมบัติเด่น 
 รวมเพลงร็อค 90 แบบ MP3 คัดพิเศษ ฟังง่าย
 ขนาด 4GB จำนวน188เพลง
 ใช้งานสะดวก แค่เสียบกับรถ ลำโพง หรือคอมพิวเตอร์
 เหมาะสำหรับคนรักเพลงร็อคยุค 90 และนักสะสมเพลง
 ตัวอย่างเพลงในแฟลชไดรฟ์ 
 ได้อย่างเสียอย่าง – อัสนีวสันต์
 ซมซาน – Loso
 ทุกเพลงอยู่ใน USB แฟลชไดรฟ์ - MP3 รวมเพลงร็อค90 ฟังได้ทันที ไม่ต้องต่อเน็ต
 จัดส่งไว เก็บเงินปลายทาง
 #USBแฟลชไดรฟ์MP3รวมเพลงร็อค90 #เพลงร็อค90 #MP3ร็อคไทย #เพลงร็อคฮิต90 #แฟลชไดรฟ์เพลง</t>
        </is>
      </c>
      <c r="I44" t="inlineStr"/>
      <c r="P44" t="n">
        <v>199</v>
      </c>
      <c r="Q44" t="n">
        <v>100</v>
      </c>
      <c r="R44" t="inlineStr">
        <is>
          <t>BT-ST-01-027</t>
        </is>
      </c>
      <c r="V44" t="inlineStr">
        <is>
          <t>https://img.btmusicdrive.com/products/47/47-01.jpg</t>
        </is>
      </c>
      <c r="W44" t="inlineStr">
        <is>
          <t>https://img.btmusicdrive.com/products/47/47-02.jpg</t>
        </is>
      </c>
      <c r="X44" t="inlineStr">
        <is>
          <t>https://img.btmusicdrive.com/products/47/47-03.jpg</t>
        </is>
      </c>
      <c r="Y44" t="inlineStr">
        <is>
          <t>https://img.btmusicdrive.com/products/47/47-04.jpg</t>
        </is>
      </c>
      <c r="Z44" t="inlineStr">
        <is>
          <t>https://img.btmusicdrive.com/products/47/47-05.jpg</t>
        </is>
      </c>
      <c r="AA44" t="inlineStr">
        <is>
          <t>https://img.btmusicdrive.com/products/47/47-06.jpg</t>
        </is>
      </c>
      <c r="AB44" t="inlineStr">
        <is>
          <t>https://img.btmusicdrive.com/products/47/47-07.jpg</t>
        </is>
      </c>
      <c r="AC44" t="inlineStr">
        <is>
          <t>https://img.btmusicdrive.com/products/47/47-08.jpg</t>
        </is>
      </c>
      <c r="AD44" t="inlineStr">
        <is>
          <t>https://img.btmusicdrive.com/products/47/47-09.jpg</t>
        </is>
      </c>
      <c r="AE44" t="n">
        <v>0.1</v>
      </c>
      <c r="AF44" t="n">
        <v>10</v>
      </c>
      <c r="AG44" t="n">
        <v>10</v>
      </c>
      <c r="AH44" t="n">
        <v>3</v>
      </c>
      <c r="AI44" t="inlineStr">
        <is>
          <t>เปิด</t>
        </is>
      </c>
    </row>
    <row r="45">
      <c r="A45" t="inlineStr"/>
      <c r="B45" t="inlineStr">
        <is>
          <t>USB แฟลชไดรฟ์ MP3 รวมเพลงฮิตยุค 2000 – บทเพลงที่เต็มไปด้วยความทรงจำ</t>
        </is>
      </c>
      <c r="C45" t="inlineStr">
        <is>
          <t>ย้อนกลับไปสู่ยุค 2000 กับเสียงเพลงที่เต็มไปด้วยอารมณ์และความหมายด้วย USB แฟลชไดรฟ์ MP3 รวมเพลงฮิตยุค 2000 รวบรวมเพลงดังจากศิลปินยอดนิยม เช่น บอดี้สแลม, พาราด็อกซ์, แคลช, แอม เสาวลักษณ์, และอีกมากมาย ทุกเพลงคัดสรรอย่างดีเพื่อให้คุณดื่มด่ำกับความทรงจำในยุคทองของดนตรีไทย
 คุณสมบัติของ USB แฟลชไดรฟ์ MP3 รวมเพลงฮิตยุค 2000 
 ความจุ USB : เลือกได้ทั้ง 4GB
 จำนวนเพลง : รวมกว่า 100+ เพลงฮิตจากยุค 2000
 คุณภาพเสียง : ไฟล์ MP3 คุณภาพสูง เสียงคมชัดเหมือนต้นฉบับ
 รองรับทุกอุปกรณ์ : ใช้งานได้กับรถยนต์ ลำโพงพกพา คอมพิวเตอร์ และเครื่องเสียง
 เหมาะสำหรับ : ทุกคนที่ชื่นชอบเพลงดังในยุค 2000 และอยากสะสมเพลงโปรดไว้ฟังได้ทุกที่
 จุดเด่นที่คุณไม่ควรพลาด 
 รวมเพลงฮิตจากศิลปินยอดนิยมยุค 2000 เพลิดเพลินกับบทเพลงจากศิลปินที่ครองใจคนไทย เช่น: บอดี้สแลม : งมงาย, ปลายทาง, ยาพิษแคลช : โรคประจำตัว, ขอเช็ดน้ำตา, หนาวพาราด็อกซ์ : ฤดูร้อน, ดาว, ทาสแอม เสาวลักษณ์ : แรงรัก, กดดัน 
 ใช้งานสะดวกในทุกสถานการณ์ เสียบ USB เข้ากับรถยนต์ ลำโพง หรือคอมพิวเตอร์ แล้วสนุกกับเพลงโปรดได้ทันที
 เสียงคุณภาพคมชัด ฟังสนุกไม่มีสะดุด ทุกเพลงจัดเก็บในรูปแบบ MP3 ด้วยคุณภาพเสียงสูงสุด ให้คุณสัมผัสทุกจังหวะและเนื้อเพลงได้อย่างเต็มที่
 เหมาะเป็นของขวัญสำหรับคนพิเศษ USB เพลงยุค 2000 เหมาะเป็นของขวัญสำหรับเพื่อน ครอบครัว หรือคนที่ชื่นชอบเพลงไทย
 พกพาสะดวก ฟังได้ทุกที่ทุกเวลา USB ขนาดกะทัดรัด น้ำหนักเบา ให้คุณพาเพลงโปรดติดตัวไปได้ทุกที่
 รายชื่อเพลงใน USB รวมเพลงฮิตยุค 2000 
 เพลงรักสุดซึ้ง 
 งมงาย – บอดี้สแลม
 โรคประจำตัว – แคลช
 ขอบใจจริง ๆ – ธงไชย แมคอินไตย์
 เพลงร็อคสุดมันส์ 
 ยาพิษ – บอดี้สแลม
 ฤดูร้อน – พาราด็อกซ์
 ไฟรัก – แคลช
 เพลงป็อปฮิตติดหู 
 ปลายทาง – บอดี้สแลม
 ขอเช็ดน้ำตา – แคลช
 ดาว – พาราด็อกซ์
 เพลงสำหรับสร้างแรงบันดาลใจ 
 ชีวิตเป็นของเรา – บอดี้สแลม
 การใช้งาน USB MP3 รวมเพลงฮิตยุค 2000 
 ในรถยนต์ : เสียบ USB เข้าช่อง USB ของรถยนต์เพื่อเปิดฟังเพลงขณะเดินทาง
 ลำโพงพกพา : เชื่อมต่อ USB กับลำโพงเพื่อเพิ่มความสนุกสนานในงานสังสรรค์
 คอมพิวเตอร์/โน้ตบุ๊ก : เปิดเพลงโปรดฟังขณะทำงานหรือพักผ่อน
 ขั้นตอนการสั่งซื้อ USB เพลงยุค 2000 
 เลือกขนาด USB ที่ต้องการ : มีให้เลือกทั้ง 4GB
 ใส่ตะกร้า : สินค้าพร้อมส่งทุกวัน
 ชำระเงิน : รองรับการโอนเงินหรือเก็บเงินปลายทาง
 จัดส่งรวดเร็ว : ได้รับสินค้าภายใน 1-3 วันทำการ
 คำถามที่พบบ่อย (FAQ) 
 1. สามารถใช้ USB นี้ในรถยนต์ได้ไหม? 
ได้ค่ะ รถยนต์ที่มีช่อง USB รองรับ MP3 สามารถใช้งานได้ทันที
 2. เพลงใน USB มีคุณภาพเสียงดีไหม? 
ทุกเพลงใน USB เป็นไฟล์ MP3 คุณภาพสูง เสียงคมชัดเหมือนต้นฉบับ
 3. สามารถเพิ่มเพลงเองใน USB ได้ไหม? 
ได้ค่ะ USB รองรับการเพิ่มและลบเพลงตามความต้องการ
 4. ต้องใช้อินเทอร์เน็ตเพื่อฟังเพลงไหม? 
ไม่จำเป็นค่ะ เพลงใน USB พร้อมเล่นได้ทันที
 5. USB มีการรับประกันไหม? 
เรารับประกันสินค้าภายใน 7 วัน หากพบปัญหาในการใช้งานสามารถเปลี่ยนสินค้าได้
 ซื้อ USB MP3 รวมเพลงฮิตยุค 2000 วันนี้ – ฟังเพลงดังที่คุณรักได้ทุกที่ทุกเวลา! 
 อย่ารอช้า! สั่งซื้อ USB แฟลชไดรฟ์ MP3 รวมเพลงฮิตยุค 2000 กับเราวันนี้ เติมเต็มทุกความทรงจำกับบทเพลงจากยุคทองที่ไม่มีวันลืม</t>
        </is>
      </c>
      <c r="I45" t="inlineStr"/>
      <c r="P45" t="n">
        <v>199</v>
      </c>
      <c r="Q45" t="n">
        <v>100</v>
      </c>
      <c r="R45" t="inlineStr">
        <is>
          <t>BT-ST-01-033</t>
        </is>
      </c>
      <c r="V45" t="inlineStr">
        <is>
          <t>https://img.btmusicdrive.com/products/15/15-01.jpg</t>
        </is>
      </c>
      <c r="W45" t="inlineStr">
        <is>
          <t>https://img.btmusicdrive.com/products/15/15-02.jpg</t>
        </is>
      </c>
      <c r="X45" t="inlineStr">
        <is>
          <t>https://img.btmusicdrive.com/products/15/15-03.jpg</t>
        </is>
      </c>
      <c r="Y45" t="inlineStr">
        <is>
          <t>https://img.btmusicdrive.com/products/15/15-04.jpg</t>
        </is>
      </c>
      <c r="Z45" t="inlineStr">
        <is>
          <t>https://img.btmusicdrive.com/products/15/15-05.jpg</t>
        </is>
      </c>
      <c r="AA45" t="inlineStr">
        <is>
          <t>https://img.btmusicdrive.com/products/15/15-06.jpg</t>
        </is>
      </c>
      <c r="AB45" t="inlineStr">
        <is>
          <t>https://img.btmusicdrive.com/products/15/15-07.jpg</t>
        </is>
      </c>
      <c r="AC45" t="inlineStr">
        <is>
          <t>https://img.btmusicdrive.com/products/15/15-08.jpg</t>
        </is>
      </c>
      <c r="AD45" t="inlineStr">
        <is>
          <t>https://img.btmusicdrive.com/products/15/15-09.jpg</t>
        </is>
      </c>
      <c r="AE45" t="n">
        <v>0.1</v>
      </c>
      <c r="AF45" t="n">
        <v>10</v>
      </c>
      <c r="AG45" t="n">
        <v>10</v>
      </c>
      <c r="AH45" t="n">
        <v>3</v>
      </c>
      <c r="AI45" t="inlineStr">
        <is>
          <t>เปิด</t>
        </is>
      </c>
    </row>
    <row r="46">
      <c r="A46" t="inlineStr"/>
      <c r="B46" t="inlineStr">
        <is>
          <t>USB แฟลชไดรฟ์ MP3 รวมเพลงสตริงยุค 80s</t>
        </is>
      </c>
      <c r="C46" t="inlineStr">
        <is>
          <t>USB แฟลชไดรฟ์ MP3 รวมเพลงสตริงยุค 80s 1GB รวม 194 เพลง ไฟล์ MP3 พร้อมใช้งาน เสียงชัด 320kbps เสียบฟังในรถยนต์, ลำโพง, คอมฯ, ทีวี ได้เลย รับประกันสินค้า 100%</t>
        </is>
      </c>
      <c r="I46" t="inlineStr"/>
      <c r="P46" t="n">
        <v>199</v>
      </c>
      <c r="Q46" t="n">
        <v>200</v>
      </c>
      <c r="R46" t="inlineStr">
        <is>
          <t>BT-ST-01-042</t>
        </is>
      </c>
      <c r="V46" t="inlineStr">
        <is>
          <t>https://img.btmusicdrive.com/products/08/08-01.jpg</t>
        </is>
      </c>
      <c r="W46" t="inlineStr">
        <is>
          <t>https://img.btmusicdrive.com/products/08/08-02.jpg</t>
        </is>
      </c>
      <c r="X46" t="inlineStr">
        <is>
          <t>https://img.btmusicdrive.com/products/08/08-03.jpg</t>
        </is>
      </c>
      <c r="Y46" t="inlineStr">
        <is>
          <t>https://img.btmusicdrive.com/products/08/08-04.jpg</t>
        </is>
      </c>
      <c r="Z46" t="inlineStr">
        <is>
          <t>https://img.btmusicdrive.com/products/08/08-05.jpg</t>
        </is>
      </c>
      <c r="AA46" t="inlineStr">
        <is>
          <t>https://img.btmusicdrive.com/products/08/08-06.jpg</t>
        </is>
      </c>
      <c r="AB46" t="inlineStr">
        <is>
          <t>https://img.btmusicdrive.com/products/08/08-07.jpg</t>
        </is>
      </c>
      <c r="AC46" t="inlineStr">
        <is>
          <t>https://img.btmusicdrive.com/products/08/08-08.jpg</t>
        </is>
      </c>
      <c r="AD46" t="inlineStr">
        <is>
          <t>https://img.btmusicdrive.com/products/08/08-09.jpg</t>
        </is>
      </c>
      <c r="AE46" t="n">
        <v>0.1</v>
      </c>
      <c r="AF46" t="n">
        <v>10</v>
      </c>
      <c r="AG46" t="n">
        <v>10</v>
      </c>
      <c r="AH46" t="n">
        <v>3</v>
      </c>
      <c r="AI46" t="inlineStr">
        <is>
          <t>เปิด</t>
        </is>
      </c>
    </row>
    <row r="47">
      <c r="A47" t="inlineStr"/>
      <c r="B47" t="inlineStr">
        <is>
          <t>USB แฟลชไดรฟ์ MP3 รวมเพลงร็อค ดังวันเก่า-ฟังเพลิน เสียบแล้วเล่นได้เลย</t>
        </is>
      </c>
      <c r="C47" t="inlineStr">
        <is>
          <t>USB แฟลชไดรฟ์ MP3 รวมเพลงร็อคดังวันเก่า เพลงร็อค ฟังมันส์ เสียงคุณภาพ ใช้งานง่าย เสียบแล้วฟังได้ทันทีในรถ บ้าน หรือคอมพิวเตอร์
 USB แฟลชไดรฟ์ - MP3 รวมเพลงร็อคดังวันเก่า
 เพลงร็อคสุดคลาสสิก
 เสียงคุณภาพสูง MP3 ฟังมันส์ทุกเพลง
 เสียบแล้วฟังได้ทันที – ใช้กับรถยนต์ เครื่องเสียงบ้าน และคอมพิวเตอร์ ลำโพงบลูทูธ
 แฟนเพลงร็อคห้ามพลาด! ฟังเพลงในตำนานได้ทุกที่ทุกเวลา!
 รวมเพลงร็อคยอดฮิต – เพลงดัง
 คุณภาพเสียงระดับ MP3 320kbps – ฟังชัดทุกรายละเอียด
 เสียบแล้วเล่นได้เลย – ใช้ได้กับรถยนต์ คอมพิวเตอร์ และเครื่องเสียงที่รองรับ USB
 ขนาด USB 1 GB</t>
        </is>
      </c>
      <c r="I47" t="inlineStr"/>
      <c r="P47" t="n">
        <v>199</v>
      </c>
      <c r="Q47" t="n">
        <v>100</v>
      </c>
      <c r="R47" t="inlineStr">
        <is>
          <t>BT-ST-01-058</t>
        </is>
      </c>
      <c r="V47" t="inlineStr">
        <is>
          <t>https://img.btmusicdrive.com/products/36/36-01.jpg</t>
        </is>
      </c>
      <c r="W47" t="inlineStr">
        <is>
          <t>https://img.btmusicdrive.com/products/36/36-02.jpg</t>
        </is>
      </c>
      <c r="X47" t="inlineStr">
        <is>
          <t>https://img.btmusicdrive.com/products/36/36-03.jpg</t>
        </is>
      </c>
      <c r="Y47" t="inlineStr">
        <is>
          <t>https://img.btmusicdrive.com/products/36/36-04.jpg</t>
        </is>
      </c>
      <c r="Z47" t="inlineStr">
        <is>
          <t>https://img.btmusicdrive.com/products/36/36-05.jpg</t>
        </is>
      </c>
      <c r="AA47" t="inlineStr">
        <is>
          <t>https://img.btmusicdrive.com/products/36/36-06.jpg</t>
        </is>
      </c>
      <c r="AB47" t="inlineStr">
        <is>
          <t>https://img.btmusicdrive.com/products/36/36-07.jpg</t>
        </is>
      </c>
      <c r="AC47" t="inlineStr">
        <is>
          <t>https://img.btmusicdrive.com/products/36/36-08.jpg</t>
        </is>
      </c>
      <c r="AE47" t="n">
        <v>0.1</v>
      </c>
      <c r="AF47" t="n">
        <v>10</v>
      </c>
      <c r="AG47" t="n">
        <v>10</v>
      </c>
      <c r="AH47" t="n">
        <v>3</v>
      </c>
      <c r="AI47" t="inlineStr">
        <is>
          <t>เปิด</t>
        </is>
      </c>
    </row>
    <row r="48">
      <c r="A48" t="inlineStr"/>
      <c r="B48" t="inlineStr">
        <is>
          <t>USB แฟลชไดรฟ์ MP3 รวมเพลง เสก โลโซ – บทเพลงร็อคในตำนาน ฟังได้ทุกที่ทุกเวลา!</t>
        </is>
      </c>
      <c r="C48" t="inlineStr">
        <is>
          <t>USB แฟลชไดรฟ์ MP3 รวมเพลง เสก โลโซ – สุดยอดเพลงร็อคไทยอมตะตลอดกาล 
 ถ้าคุณเป็นแฟนเพลงของ เสก โลโซ ตำนานเพลงร็อคของเมืองไทย ที่เต็มไปด้วยความหมายและจังหวะมันส์ ๆ USB แฟลชไดรฟ์ MP3 รวมเพลง เสก โลโซ คือสิ่งที่คุณต้องมี! รวมเพลงฮิตจากทุกอัลบั้ม ทั้งเพลงร็อคสุดเดือด เพลงรักซึ้ง ๆ และเพลงให้กำลังใจ พร้อมให้คุณดื่มด่ำกับบทเพลงแห่งยุคในทุกที่ทุกเวลา
 คุณสมบัติของ USB แฟลชไดรฟ์ MP3 รวมเพลง เสก โลโซ 
 ความจุ USB : เลือกได้ทั้ง 4GB
 จำนวนเพลง : รวมกว่า 120+ เพลงฮิตจากทุกอัลบั้มของ เสก โลโซ
 คุณภาพเสียง : ไฟล์ MP3 คุณภาพสูง เสียงคมชัดเหมือนต้นฉบับ
 รองรับทุกอุปกรณ์ : ใช้งานได้กับรถยนต์ ลำโพงพกพา คอมพิวเตอร์ และเครื่องเสียง
 เหมาะสำหรับ : แฟนเพลง เสก โลโซ และคนที่ชื่นชอบเพลงร็อคคุณภาพ
 จุดเด่นที่คุณไม่ควรพลาด 
 รวมเพลงฮิตตลอดกาลของ เสก โลโซ เพลิดเพลินกับบทเพลงจากทุกอัลบั้ม เช่น: ใจสั่งมาซมซานเราและนาย14 อีกครั้งไม่ต้องห่วงฉันผู้ชนะเกิดมาแค่รักกัน 
 ใช้งานง่ายในทุกสถานการณ์ เสียบ USB เข้ากับรถยนต์ ลำโพง หรือคอมพิวเตอร์ แล้วสนุกกับเพลงโปรดได้ทันที
 เสียงคุณภาพระดับพรีเมียม ทุกเพลงถูกบันทึกในรูปแบบ MP3 คุณภาพสูง ให้คุณสัมผัสทุกจังหวะและเนื้อเพลงได้อย่างเต็มที่
 พกพาสะดวก ฟังได้ทุกที่ทุกเวลา USB ขนาดกะทัดรัด น้ำหนักเบา ให้คุณพาเพลงโปรดติดตัวไปได้ทุกที่
 เหมาะเป็นของขวัญสำหรับคนพิเศษ USB เพลง เสก โลโซ เหมาะเป็นของขวัญสำหรับเพื่อน ครอบครัว หรือคนที่ชื่นชอบเพลงร็อคไทย
 รายชื่อเพลงใน USB รวมเพลง เสก โลโซ 
 เพลงร็อคสุดมันส์ 
 ใจสั่งมา 
 ซมซาน 
 เราและนาย 
 ไม่ต้องห่วงฉัน 
 เพลงรักซึ้ง ๆ 
 เกิดมาแค่รักกัน 
 14 อีกครั้ง 
 ขอเป็นตัวเลือก 
 เพลงสร้างกำลังใจ 
 ผู้ชนะ 
 ชีวิตยังมีหวัง 
 อยากบอกว่าเสียใจ 
 เพลงคลาสสิกในตำนาน 
 แม่ 
 คุณหรือใคร 
 รอยยิ้มนักสู้ 
 การใช้งาน USB MP3 รวมเพลง เสก โลโซ 
 ในรถยนต์ : เสียบ USB เข้าช่อง USB ของรถยนต์เพื่อเปิดเพลงขณะเดินทาง
 ลำโพงพกพา : เชื่อมต่อ USB กับลำโพงเพื่อเพิ่มความสนุกในงานสังสรรค์
 คอมพิวเตอร์/โน้ตบุ๊ก : เปิดเพลงฟังระหว่างทำงานหรือพักผ่อน
 ขั้นตอนการสั่งซื้อ USB เพลง เสก โลโซ 
 เลือกขนาด USB ที่ต้องการ : มีให้เลือกทั้ง 4GB
 ใส่ตะกร้า : สินค้าพร้อมส่งทุกวัน
 ชำระเงิน : รองรับการโอนเงินหรือเก็บเงินปลายทาง
 จัดส่งรวดเร็ว : ได้รับสินค้าภายใน 1-3 วันทำการ
 คำถามที่พบบ่อย (FAQ) 
 1. ใช้ USB นี้ในรถยนต์ได้ไหม? 
ได้ค่ะ รถยนต์ที่มีช่อง USB รองรับ MP3 สามารถใช้งานได้ทันที
 2. เพลงใน USB มีคุณภาพเสียงดีไหม? 
ทุกเพลงใน USB เป็นไฟล์ MP3 คุณภาพสูง เสียงคมชัดเหมือนต้นฉบับ
 3. สามารถเพิ่มเพลงเองใน USB ได้ไหม? 
ได้ค่ะ USB รองรับการเพิ่มและลบเพลงตามความต้องการ
 4. ต้องใช้อินเทอร์เน็ตเพื่อฟังเพลงไหม? 
ไม่จำเป็นค่ะ เพลงใน USB พร้อมเล่นได้ทันที
 5. มีบริการเพิ่มเพลงตามคำขอไหม? 
เรามีบริการเพิ่มเพลงพิเศษหรือเพลงที่คุณต้องการเพิ่มเติมได้ค่ะ
 6. USB มีการรับประกันไหม? 
เรารับประกันสินค้าภายใน 7 วัน หากพบปัญหาในการใช้งานสามารถเปลี่ยนสินค้าได้
 ซื้อ USB MP3 รวมเพลง เสก โลโซ วันนี้ – ฟังเพลงร็อคในตำนานได้ทุกที่ทุกเวลา! 
 อย่ารอช้า! สั่งซื้อ USB แฟลชไดรฟ์ MP3 รวมเพลง เสก โลโซ กับเราวันนี้ เติมเต็มความสนุกและความทรงจำในทุกจังหวะของเสียงเพลง</t>
        </is>
      </c>
      <c r="I48" t="inlineStr"/>
      <c r="P48" t="n">
        <v>199</v>
      </c>
      <c r="Q48" t="n">
        <v>100</v>
      </c>
      <c r="R48" t="inlineStr">
        <is>
          <t>BT-ST-02-005</t>
        </is>
      </c>
      <c r="V48" t="inlineStr">
        <is>
          <t>https://img.btmusicdrive.com/products/16/16-01.jpg</t>
        </is>
      </c>
      <c r="W48" t="inlineStr">
        <is>
          <t>https://img.btmusicdrive.com/products/16/16-02.jpg</t>
        </is>
      </c>
      <c r="X48" t="inlineStr">
        <is>
          <t>https://img.btmusicdrive.com/products/16/16-03.jpg</t>
        </is>
      </c>
      <c r="Y48" t="inlineStr">
        <is>
          <t>https://img.btmusicdrive.com/products/16/16-04.jpg</t>
        </is>
      </c>
      <c r="Z48" t="inlineStr">
        <is>
          <t>https://img.btmusicdrive.com/products/16/16-05.jpg</t>
        </is>
      </c>
      <c r="AA48" t="inlineStr">
        <is>
          <t>https://img.btmusicdrive.com/products/16/16-06.jpg</t>
        </is>
      </c>
      <c r="AB48" t="inlineStr">
        <is>
          <t>https://img.btmusicdrive.com/products/16/16-07.jpg</t>
        </is>
      </c>
      <c r="AC48" t="inlineStr">
        <is>
          <t>https://img.btmusicdrive.com/products/16/16-08.jpg</t>
        </is>
      </c>
      <c r="AD48" t="inlineStr">
        <is>
          <t>https://img.btmusicdrive.com/products/16/16-09.jpg</t>
        </is>
      </c>
      <c r="AE48" t="n">
        <v>0.1</v>
      </c>
      <c r="AF48" t="n">
        <v>10</v>
      </c>
      <c r="AG48" t="n">
        <v>10</v>
      </c>
      <c r="AH48" t="n">
        <v>3</v>
      </c>
      <c r="AI48" t="inlineStr">
        <is>
          <t>เปิด</t>
        </is>
      </c>
    </row>
    <row r="49">
      <c r="A49" t="inlineStr"/>
      <c r="B49" t="inlineStr">
        <is>
          <t>USB แฟลชไดรฟ์ MP3 รวมเพลงร็อคในความทรงจำ – พกพาบทเพลงแห่งอดีตไปกับคุณทุกที่</t>
        </is>
      </c>
      <c r="C49" t="inlineStr">
        <is>
          <t>USB แฟลชไดรฟ์ MP3 ร็อคในความทรงจำ  – พกพาบทเพลงแห่งอดีตไปกับคุณทุกที่ 
 เก็บเพลงโปรด  ด้วยความจุที่2GB รองรับไฟล์ MP3 ทุกแนวเพลง   ดีไซน์ทันสมัย  ขนาดกะทัดรัด น้ำหนักเบา พกพาสะดวก   เชื่อมต่อง่าย  ใช้งานผ่านพอร์ต USB กับคอมพิวเตอร์, ลำโพง หรือเครื่องเล่นเพลงในรถยนต์   คุณภาพเสียงระดับสูง  เพลิดเพลินกับเสียงเพลงที่ชัดเจนและทรงพลัง   เหมาะเป็นของขวัญ  สำหรับคนรักเสียงเพลง สร้างความทรงจำที่ไม่มีวันลืม 
 ย้อนวันวานด้วยเพลงร็อคสุดคลาสสิก  และสัมผัสพลังแห่งเสียงเพลงที่เต็มเปี่ยมด้วยอารมณ์ พร้อมใช้งานได้ทันที!</t>
        </is>
      </c>
      <c r="I49" t="inlineStr"/>
      <c r="P49" t="n">
        <v>199</v>
      </c>
      <c r="Q49" t="n">
        <v>100</v>
      </c>
      <c r="R49" t="inlineStr">
        <is>
          <t>BT-ST-02-015</t>
        </is>
      </c>
      <c r="V49" t="inlineStr">
        <is>
          <t>https://img.btmusicdrive.com/products/38/38-01.jpg</t>
        </is>
      </c>
      <c r="W49" t="inlineStr">
        <is>
          <t>https://img.btmusicdrive.com/products/38/38-02.jpg</t>
        </is>
      </c>
      <c r="X49" t="inlineStr">
        <is>
          <t>https://img.btmusicdrive.com/products/38/38-03.jpg</t>
        </is>
      </c>
      <c r="Y49" t="inlineStr">
        <is>
          <t>https://img.btmusicdrive.com/products/38/38-04.jpg</t>
        </is>
      </c>
      <c r="Z49" t="inlineStr">
        <is>
          <t>https://img.btmusicdrive.com/products/38/38-05.jpg</t>
        </is>
      </c>
      <c r="AA49" t="inlineStr">
        <is>
          <t>https://img.btmusicdrive.com/products/38/38-06.jpg</t>
        </is>
      </c>
      <c r="AB49" t="inlineStr">
        <is>
          <t>https://img.btmusicdrive.com/products/38/38-07.jpg</t>
        </is>
      </c>
      <c r="AC49" t="inlineStr">
        <is>
          <t>https://img.btmusicdrive.com/products/38/38-08.jpg</t>
        </is>
      </c>
      <c r="AD49" t="inlineStr">
        <is>
          <t>https://img.btmusicdrive.com/products/38/38-09.jpg</t>
        </is>
      </c>
      <c r="AE49" t="n">
        <v>0.1</v>
      </c>
      <c r="AF49" t="n">
        <v>10</v>
      </c>
      <c r="AG49" t="n">
        <v>10</v>
      </c>
      <c r="AH49" t="n">
        <v>3</v>
      </c>
      <c r="AI49" t="inlineStr">
        <is>
          <t>เปิด</t>
        </is>
      </c>
    </row>
    <row r="50">
      <c r="A50" t="inlineStr"/>
      <c r="B50" t="inlineStr">
        <is>
          <t>USB แฟลชไดรฟ์ - MP3 รวมเพลงยุค 90 เพลงเพราะๆ ร็อคคลาสสิกจากยุคทอง</t>
        </is>
      </c>
      <c r="C50" t="inlineStr">
        <is>
          <t>USB แฟลชไดรฟ์ MP3 รวมเพลงร็อคยุค 90s 2GB รวม 192 เพลง ครบทุกวง Clash, Potato, Bodyslam, AB Normal, ปาล์มมี่ และอีกมากมาย ไฟล์ MP3 เสียงชัด 320kbps เสียบปุ๊บฟังปั๊บ รับประกัน 100%</t>
        </is>
      </c>
      <c r="I50" t="inlineStr"/>
      <c r="P50" t="n">
        <v>199</v>
      </c>
      <c r="Q50" t="n">
        <v>90</v>
      </c>
      <c r="R50" t="inlineStr">
        <is>
          <t>BT-ST-02-036</t>
        </is>
      </c>
      <c r="V50" t="inlineStr">
        <is>
          <t>https://img.btmusicdrive.com/products/01/01-01.jpg</t>
        </is>
      </c>
      <c r="W50" t="inlineStr">
        <is>
          <t>https://img.btmusicdrive.com/products/01/01-02.jpg</t>
        </is>
      </c>
      <c r="X50" t="inlineStr">
        <is>
          <t>https://img.btmusicdrive.com/products/01/01-03.jpg</t>
        </is>
      </c>
      <c r="Y50" t="inlineStr">
        <is>
          <t>https://img.btmusicdrive.com/products/01/01-04.jpg</t>
        </is>
      </c>
      <c r="Z50" t="inlineStr">
        <is>
          <t>https://img.btmusicdrive.com/products/01/01-05.jpg</t>
        </is>
      </c>
      <c r="AA50" t="inlineStr">
        <is>
          <t>https://img.btmusicdrive.com/products/01/01-06.jpg</t>
        </is>
      </c>
      <c r="AB50" t="inlineStr">
        <is>
          <t>https://img.btmusicdrive.com/products/01/01-07.jpg</t>
        </is>
      </c>
      <c r="AC50" t="inlineStr">
        <is>
          <t>https://img.btmusicdrive.com/products/01/01-08.jpg</t>
        </is>
      </c>
      <c r="AD50" t="inlineStr">
        <is>
          <t>https://img.btmusicdrive.com/products/01/01-09.jpg</t>
        </is>
      </c>
      <c r="AE50" t="n">
        <v>0.1</v>
      </c>
      <c r="AF50" t="n">
        <v>10</v>
      </c>
      <c r="AG50" t="n">
        <v>10</v>
      </c>
      <c r="AH50" t="n">
        <v>3</v>
      </c>
      <c r="AI50" t="inlineStr">
        <is>
          <t>เปิด</t>
        </is>
      </c>
    </row>
    <row r="51">
      <c r="A51" t="inlineStr"/>
      <c r="B51" t="inlineStr">
        <is>
          <t>USB แฟลชไดรฟ์ MP3 รวมเพลงร็อคไทย ยุค 2000 เพลงฮิต</t>
        </is>
      </c>
      <c r="C51" t="inlineStr">
        <is>
          <t>ถ้าคุณคิดถึงเพลงร็อคไทยยุค 2000 ที่เต็มไปด้วยจังหวะมันส์ ๆ และเนื้อหาที่กินใจ เราขอนำเสนอ USB แฟลชไดรฟ์ MP3 รวมเพลงร็อคไทยยุค 2000 ที่รวบรวมเพลงดังจากศิลปินและวงดนตรีชั้นนำในยุคนั้น เช่น บอดี้สแลม, พาราด็อกซ์, บิ๊กแอส, โลโซ, และอีกมากมาย ทุกเพลงที่คัดสรรจะพาคุณกลับไปสู่ยุคที่เพลงร็อคไทยครองใจผู้ฟังอย่างแท้จริง
 คุณสมบัติของ USB แฟลชไดรฟ์ MP3 รวมเพลงร็อคไทยยุค 2000
 ความจุ USB: มีให้เลือกทั้ง 1GB
 จำนวนเพลง: รวมกว่า 170+ เพลงร็อคไทยจากยุค 2000
 รูปแบบไฟล์: ไฟล์ MP3 คุณภาพเสียงคมชัด เล่นได้กับทุกอุปกรณ์ที่รองรับ MP3
 ประเภทเพลง: เพลงร็อคทุกสไตล์จากยุค 2000 ทั้งร็อคหนัก ๆ เพลงรัก และเพลงให้กำลังใจ
 เหมาะสำหรับ: แฟนเพลงร็อคทุกคนที่อยากย้อนความทรงจำไปกับเพลงไทยยุค 2000
 จุดเด่นของ USB MP3 รวมเพลงร็อคไทยยุค 2000
 รวมเพลงฮิตที่ดีที่สุดในยุค 2000 – ทุกเพลงดังจากวงร็อคชื่อดัง เช่น บอดี้สแลม, พาราด็อกซ์, บิ๊กแอส, แคลช,
 ใช้งานสะดวก – เสียบ USB เข้ากับรถ ลำโพง หรือคอมพิวเตอร์ ก็พร้อมฟังเพลงได้ทันที
 เสียงคุณภาพสูง – ทุกเพลงในรูปแบบ MP3 คุณภาพเสียงใกล้เคียงต้นฉบับ
 พกพาง่าย – USB ขนาดเล็ก น้ำหนักเบา เหมาะสำหรับการฟังเพลงทุกที่ทุกเวลา
 เหมาะเป็นของขวัญสุดพิเศษ – สำหรับคนที่รักเพลงร็อคยุค 2000 หรือใครก็ตามที่อยากเติมเต็มความทรงจำ
 รวมเพลงร็อคไทยยอดนิยมใน USB MP3 ยุค 2000
 เพลงจากวงบอดี้สแลม: เช่น งมงาย, ความเชื่อ, ปลายทาง, และ ยาพิษ
 เพลงจากบิ๊กแอส: เช่น ก่อนตาย, พรหมลิขิต, ฝุ่น, และ เล่นของสูง
 เพลงจากแคลช: เช่น โรคประจำตัว, ขอเช็ดน้ำตา, หนาว, และ ไฟรัก
 การใช้งาน USB MP3 รวมเพลงร็อคไทยยุค 2000
 ในรถยนต์ – เสียบ USB เข้าช่อง USB ของรถยนต์ ฟังเพลงร็อคขณะขับรถได้ทันที
 ลำโพงพกพา – เชื่อมต่อกับลำโพงที่รองรับ USB เพื่อเปิดเพลงมันส์ ๆ ในงานสังสรรค์
 คอมพิวเตอร์หรือโน้ตบุ๊ก – เปิดเพลงระหว่างทำงานหรือพักผ่อน เพื่อสร้างบรรยากาศที่ดี
 ขั้นตอนการสั่งซื้อ USB เพลงร็อคไทยยุค 2000
 ชำระเงิน – รับชำระเงินผ่านการโอนเงินหรือเก็บเงินปลายทาง
 รอรับสินค้า – จัดส่งรวดเร็วถึงมือคุณภายใน 1-3 วันทำการ
 คำถามที่พบบ่อย (FAQ)
 1. สามารถใช้ USB เพลงนี้ในรถยนต์ได้ไหม?
 ได้ค่ะ หากรถยนต์ของคุณมีพอร์ต USB ที่รองรับไฟล์ MP3 ก็สามารถใช้งานได้ทันที
 2. เพลงใน USB คุณภาพเสียงดีหรือไม่?
 เพลงทุกไฟล์เป็นไฟล์ MP3 คุณภาพสูง เสียงคมชัดใกล้เคียงต้นฉบับ
 3. สามารถเพิ่มเพลงเองใน USB ได้ไหม?
 ได้ค่ะ USB รองรับการเพิ่มหรือลบเพลงตามความต้องการ
 4. ต้องใช้โปรแกรมพิเศษในการเล่นเพลงหรือไม่?
 ไม่ต้องค่ะ เสียบ USB เข้ากับอุปกรณ์ที่รองรับ MP3 ก็สามารถฟังเพลงได้ทันที
 5. USB มีการรับประกันไหม?
 เรารับประกันสินค้าภายใน 7 วัน หากพบปัญหาในการใช้งาน สามารถติดต่อเราเพื่อเปลี่ยนสินค้าได้ค่ะ
 สนใจสั่งซื้อ USB แฟลชไดรฟ์ MP3 รวมเพลงร็อคไทยยุค 2000 ติดต่อเราได้เลย! ฟังเพลงมันส์ ๆ ที่คุณรักได้ทุกที่ทุกเวลา เติมเต็มความทรงจำในยุคแห่งดนตรีร็อคไทยที่ยิ่งใหญ่</t>
        </is>
      </c>
      <c r="I51" t="inlineStr"/>
      <c r="P51" t="n">
        <v>199</v>
      </c>
      <c r="Q51" t="n">
        <v>100</v>
      </c>
      <c r="R51" t="inlineStr">
        <is>
          <t>BT-ST-02-037</t>
        </is>
      </c>
      <c r="V51" t="inlineStr">
        <is>
          <t>https://img.btmusicdrive.com/products/08/08-01.jpg</t>
        </is>
      </c>
      <c r="W51" t="inlineStr">
        <is>
          <t>https://img.btmusicdrive.com/products/08/08-02.jpg</t>
        </is>
      </c>
      <c r="X51" t="inlineStr">
        <is>
          <t>https://img.btmusicdrive.com/products/08/08-03.jpg</t>
        </is>
      </c>
      <c r="Y51" t="inlineStr">
        <is>
          <t>https://img.btmusicdrive.com/products/08/08-04.jpg</t>
        </is>
      </c>
      <c r="Z51" t="inlineStr">
        <is>
          <t>https://img.btmusicdrive.com/products/08/08-05.jpg</t>
        </is>
      </c>
      <c r="AA51" t="inlineStr">
        <is>
          <t>https://img.btmusicdrive.com/products/08/08-06.jpg</t>
        </is>
      </c>
      <c r="AB51" t="inlineStr">
        <is>
          <t>https://img.btmusicdrive.com/products/08/08-07.jpg</t>
        </is>
      </c>
      <c r="AC51" t="inlineStr">
        <is>
          <t>https://img.btmusicdrive.com/products/08/08-08.jpg</t>
        </is>
      </c>
      <c r="AD51" t="inlineStr">
        <is>
          <t>https://img.btmusicdrive.com/products/08/08-09.jpg</t>
        </is>
      </c>
      <c r="AE51" t="n">
        <v>0.1</v>
      </c>
      <c r="AF51" t="n">
        <v>10</v>
      </c>
      <c r="AG51" t="n">
        <v>10</v>
      </c>
      <c r="AH51" t="n">
        <v>3</v>
      </c>
      <c r="AI51" t="inlineStr">
        <is>
          <t>เปิด</t>
        </is>
      </c>
    </row>
    <row r="52">
      <c r="A52" t="inlineStr"/>
      <c r="B52" t="inlineStr">
        <is>
          <t>USB แฟลชไดรฟ์ MP3 รวมเพลงดังใน TikTok</t>
        </is>
      </c>
      <c r="C52" t="inlineStr">
        <is>
          <t>USB แฟลชไดรฟ์ - MP3 รวมเพลงฮิต TikTok – เพลงเพราะสุดพิเศษที่กำลังฮิตติดกระแส ใหม่ล่าสุด
 หากคุณเป็นแฟนเพลงฮิตจาก TikTok ที่กำลังเป็นกระแส แฟลชไดรฟ์ MP3 นี้จะเป็นตัวเลือกที่เหมาะสมที่สุด! รวบรวมเพลงฮิตติดอันดับที่ถูกใช้ใน TikTok มาไว้ใน USB ที่สามารถเสียบฟังได้ทันที เหมาะสำหรับผู้ที่ต้องการเพลิดเพลินกับเพลงฮิตสุดพิเศษโดยไม่ต้องเชื่อมต่ออินเทอร์เน็ต
 คุณสมบัติสินค้า USB แฟลชไดรฟ์ MP3 รวมเพลงฮิต TikTok
 ความจุของแฟลชไดรฟ์: มีขนาด 4GB
 จำนวนเพลง: กว่า 216+ เพลงฮิตที่กำลังเป็นกระแสบน TikTok
 รูปแบบไฟล์: ไฟล์ MP3 คุณภาพเสียงคมชัด
 เหมาะสำหรับ: ทุกคนที่ชื่นชอบเพลงฮิตใหม่ล่าสุด ฟังในรถ ในบ้าน หรือขณะทำกิจกรรมต่างๆ
 การใช้งานง่าย: เสียบเข้ากับเครื่องเล่นที่รองรับไฟล์ MP3 แล้วเลือกเพลงที่ชอบได้ทันที
 จุดเด่นของ USB เพลงฮิต TikTok ของเรา
 รวมเพลงฮิตติดกระแส – ทุกเพลงยอดนิยมจาก TikTok ไม่ว่าจะเป็นเพลงสากล เพลงไทย เพลงรีมิกซ์ ที่ถูกใช้ในวิดีโอยอดฮิต รวบรวมไว้ในที่เดียว
 คุณภาพเสียงคมชัด – ไฟล์ MP3 ผ่านการบันทึกอย่างดี ได้เสียงคมชัดเหมือนต้นฉบับ
 สะดวกและใช้งานง่าย – ไม่ต้องใช้แอปเพิ่มเติม เพียงเสียบเข้ากับอุปกรณ์ก็พร้อมฟังได้ทันที
 พกพาง่าย – ตัว USB ขนาดเล็ก เหมาะสำหรับพกพาไปได้ทุกที่ ทั้งเดินทางหรือใช้งานในบ้าน
 ประหยัดเวลา – ไม่ต้องเสียเวลาค้นหาเพลงเอง เพราะเรารวบรวมให้ครบพร้อมฟัง
 ประเภทเพลงที่รวมใน USB เพลง TikTok
 เพลงไทยสุดฮิต: เพลงดังที่กลายเป็นกระแสบน TikTok ไทย ทั้งลูกทุ่งและเพลงป็อป
 เพลงรีมิกซ์จากดีเจดัง: เพลงรีมิกซ์จากเหล่าดีเจชื่อดัง เพิ่มความมันส์และจังหวะที่ถูกใจสายเต้น
 เพลงเพราะๆ สำหรับผ่อนคลาย: ฟังสบาย อารมณ์ดี เหมาะสำหรับพักผ่อน
 เพลงตลกหรือเพลงแปลกๆ ที่ฮิตติดเทรนด์: เพลงที่สร้างรอยยิ้มและความสนุกทุกครั้งที่ฟัง
 ขั้นตอนการสั่งซื้อ
 เลือกขนาด USB 4GB
 ทำการชำระเงิน – โอนเงินผ่านธนาคารหรือเลือกเก็บเงินปลายทาง
 รอรับสินค้า – จัดส่งรวดเร็วทั่วประเทศ รับประกันสินค้าถึงมือภายใน 1-3 วันทำการ
 คำถามที่พบบ่อย (FAQ)
 1. สามารถใช้ USB นี้ในรถยนต์ได้ไหม?
 ได้ค่ะ หากรถยนต์ของคุณมีพอร์ต USB ที่รองรับไฟล์ MP3 ก็สามารถใช้งานได้ทันที
 2. สามารถเพิ่มเพลงเองใน USB ได้ไหม?
 ได้ค่ะ สามารถเพิ่มหรือลบเพลงเองได้ตามสะดวก
 3. ต้องใช้แอปใดในการเล่นเพลงจาก USB ไหม?
 ไม่จำเป็นค่ะ เสียบ USB เข้ากับอุปกรณ์ที่รองรับไฟล์ MP3 เช่น คอมพิวเตอร์ รถยนต์ หรือเครื่องเสียง แล้วสามารถเล่นได้ทันที
 5. ถ้าต้องการเพลงใหม่ๆ เพิ่มเติมจะทำอย่างไร?
 สามารถโหลดเพิ่มจากคอมของลูกค้าตามปกติ
 6. USB นี้มีการรับประกันไหม?
 เรามีการรับประกันสินค้า หากมีปัญหาในการใช้งาน สามารถติดต่อเราได้ภายใน 7 วัน
 สนใจสั่งซื้อ USB แฟลชไดรฟ์ MP3 รวมเพลงฮิต TikTok ติดต่อเราได้เลยตอนนี้! เพลิดเพลินกับเพลงสุดฮิตแบบไม่ขาดตอนในทุกที่ที่คุณต้องการ</t>
        </is>
      </c>
      <c r="I52" t="inlineStr"/>
      <c r="P52" t="n">
        <v>199</v>
      </c>
      <c r="Q52" t="n">
        <v>100</v>
      </c>
      <c r="R52" t="inlineStr">
        <is>
          <t>BT-ST-02-038</t>
        </is>
      </c>
      <c r="V52" t="inlineStr">
        <is>
          <t>https://img.btmusicdrive.com/products/09/09-01.jpg</t>
        </is>
      </c>
      <c r="W52" t="inlineStr">
        <is>
          <t>https://img.btmusicdrive.com/products/09/09-02.jpg</t>
        </is>
      </c>
      <c r="X52" t="inlineStr">
        <is>
          <t>https://img.btmusicdrive.com/products/09/09-03.jpg</t>
        </is>
      </c>
      <c r="Y52" t="inlineStr">
        <is>
          <t>https://img.btmusicdrive.com/products/09/09-04.jpg</t>
        </is>
      </c>
      <c r="Z52" t="inlineStr">
        <is>
          <t>https://img.btmusicdrive.com/products/09/09-05.jpg</t>
        </is>
      </c>
      <c r="AA52" t="inlineStr">
        <is>
          <t>https://img.btmusicdrive.com/products/09/09-06.jpg</t>
        </is>
      </c>
      <c r="AB52" t="inlineStr">
        <is>
          <t>https://img.btmusicdrive.com/products/09/09-07.jpg</t>
        </is>
      </c>
      <c r="AC52" t="inlineStr">
        <is>
          <t>https://img.btmusicdrive.com/products/09/09-08.jpg</t>
        </is>
      </c>
      <c r="AD52" t="inlineStr">
        <is>
          <t>https://img.btmusicdrive.com/products/09/09-09.jpg</t>
        </is>
      </c>
      <c r="AE52" t="n">
        <v>0.1</v>
      </c>
      <c r="AF52" t="n">
        <v>10</v>
      </c>
      <c r="AG52" t="n">
        <v>10</v>
      </c>
      <c r="AH52" t="n">
        <v>3</v>
      </c>
      <c r="AI52" t="inlineStr">
        <is>
          <t>เปิด</t>
        </is>
      </c>
    </row>
    <row r="53">
      <c r="A53" t="inlineStr"/>
      <c r="B53" t="inlineStr">
        <is>
          <t>USB เพลงฮิต MP3 ฟังเพลงเพราะในรถยนต์ เสียบแล้วฟังได้ทันที</t>
        </is>
      </c>
      <c r="C53" t="inlineStr">
        <is>
          <t>"USB แฟลชไดรฟ์เพลง สำหรับฟังในรถยนต์ รวมเพลงฮิต ฟังเพราะทุกแนว เสียงคุณภาพสูง ใช้งานง่าย เสียบแล้วเล่นได้ทันที ส่งฟรี เก็บเงินปลายทาง!"
 USB แฟลชไดรฟ์เพลง ฟังสบายในรถยนต์ 
️ รวมเพลงฮิตทุกแนว – เพลงสตริง ลูกทุ่ง เพื่อชีวิต ฯลฯ
️ เสียงคมชัดระดับ MP3 คุณภาพสูง – ฟังไพเราะทุกจังหวะ
️ เสียบแล้วฟังได้ทันที – ใช้งานง่ายในรถ บ้าน และเครื่องเสียงที่รองรับ USB
 เดินทางไม่มีเหงา ฟังเพลงโปรดตลอดเส้นทาง! 
 จุดเด่น 
 รวมเพลงทุกแนว – สตริง ลูกทุ่ง ง EDM เพลงดัง - ปัจจุบัน
 เสียงคมชัด MP3 คุณภาพสูง – บันทึกจากต้นฉบับ ฟังสบายไม่มีสะดุด
 ใช้งานง่าย – เสียบปุ๊บ ฟังได้ปั๊บ ไม่ต้องตั้งค่า
 รองรับทุกอุปกรณ์ที่มีพอร์ต USB – รถยนต์ คอมพิวเตอร์ เครื่องเสียงบ้าน
 เลือกขนาดความจุได้ – 4GB จุเพลงได้จุใจ
 USB คุณภาพดี ทนทาน – ใช้งานได้นาน พกพาสะดวก
 การใช้งาน (How to Use) 
 เสียบ USB เข้ากับเครื่องเล่นที่รองรับ เช่น วิทยุรถยนต์ เครื่องเสียงบ้าน หรือคอมพิวเตอร์ 
 เปิดโฟลเดอร์เพลง แล้วเลือกเพลงที่ต้องการฟัง
 เพลิดเพลินกับเพลงโปรดของคุณขณะขับขี่หรือพักผ่อน
 ขั้นตอนการสั่งซื้อ 
 เลือกขนาด USB: 4GB 
ทักแชทเพื่อแจ้งรายละเอียดการสั่งซื้อ
เลือกวิธีชำระเงิน (โอนเงิน หรือเก็บเงินปลายทาง)
รอรับสินค้า จัดส่งฟรีทั่วไทย! 
 คำถามที่พบบ่อย (FAQ) 
 1. ใช้กับรถยนต์ทุกรุ่นได้ไหม? 
ได้ ถ้ารถของคุณมีช่องเสียบ USB ที่รองรับการเล่นเพลง
 2. ไฟล์เพลงใน USB มีไวรัสไหม? 
ปลอดภัย 100%! เราตรวจสอบก่อนจัดส่งทุกครั้ง
 3. ใช้กับ Mac หรือ Windows ได้ไหม? 
ใช้ได้ทั้ง Mac และ Windows รวมถึงอุปกรณ์ที่รองรับ USB
 4. หาก USB มีปัญหา สามารถเปลี่ยนสินค้าได้หรือไม่? 
รับประกันเปลี่ยนสินค้าใหม่ภายใน 7 วัน หากมีปัญหาจากการผลิต
 โปรโมชั่นพิเศษ! สั่งซื้อตอนนี้ 2ชิ้นลด3% 
 ทักแชทเลย! ของแท้ 100% รับประกันคุณภาพ</t>
        </is>
      </c>
      <c r="I53" t="inlineStr"/>
      <c r="P53" t="n">
        <v>199</v>
      </c>
      <c r="Q53" t="n">
        <v>100</v>
      </c>
      <c r="R53" t="inlineStr">
        <is>
          <t>BT-ST-02-056</t>
        </is>
      </c>
      <c r="V53" t="inlineStr">
        <is>
          <t>https://img.btmusicdrive.com/products/32/32-01.jpg</t>
        </is>
      </c>
      <c r="W53" t="inlineStr">
        <is>
          <t>https://img.btmusicdrive.com/products/32/32-02.jpg</t>
        </is>
      </c>
      <c r="X53" t="inlineStr">
        <is>
          <t>https://img.btmusicdrive.com/products/32/32-03.jpg</t>
        </is>
      </c>
      <c r="Y53" t="inlineStr">
        <is>
          <t>https://img.btmusicdrive.com/products/32/32-04.jpg</t>
        </is>
      </c>
      <c r="Z53" t="inlineStr">
        <is>
          <t>https://img.btmusicdrive.com/products/32/32-05.jpg</t>
        </is>
      </c>
      <c r="AA53" t="inlineStr">
        <is>
          <t>https://img.btmusicdrive.com/products/32/32-06.jpg</t>
        </is>
      </c>
      <c r="AB53" t="inlineStr">
        <is>
          <t>https://img.btmusicdrive.com/products/32/32-07.jpg</t>
        </is>
      </c>
      <c r="AC53" t="inlineStr">
        <is>
          <t>https://img.btmusicdrive.com/products/32/32-08.jpg</t>
        </is>
      </c>
      <c r="AD53" t="inlineStr">
        <is>
          <t>https://img.btmusicdrive.com/products/32/32-09.jpg</t>
        </is>
      </c>
      <c r="AE53" t="n">
        <v>0.1</v>
      </c>
      <c r="AF53" t="n">
        <v>10</v>
      </c>
      <c r="AG53" t="n">
        <v>10</v>
      </c>
      <c r="AH53" t="n">
        <v>3</v>
      </c>
      <c r="AI53" t="inlineStr">
        <is>
          <t>เปิด</t>
        </is>
      </c>
    </row>
    <row r="54">
      <c r="A54" t="inlineStr"/>
      <c r="B54" t="inlineStr">
        <is>
          <t>USB แฟลชไดรฟ์ MP3 รวมเพลงสตริงยุค 90 ฮิตตลอดกาล</t>
        </is>
      </c>
      <c r="C54" t="inlineStr">
        <is>
          <t>หากคุณคิดถึงเพลงสตริงยุค 90 ที่เต็มไปด้วยความทรงจำและความหมาย เราขอนำเสนอ USB แฟลชไดรฟ์ MP3 รวมเพลงสตริงยุค 90 ที่รวบรวมเพลงดังจากศิลปินขวัญใจในยุคนั้น เช่น แร็พเตอร์, ใหม่ เจริญปุระ, อำพล ลำพูน, ป้าง นครินทร์ และอีกมากมาย ทุกเพลงคือเสียงสะท้อนจากยุคที่ดนตรีไทยรุ่งเรืองที่สุด พร้อมให้คุณดื่มด่ำกับความรู้สึกดี ๆ ในทุกที่ทุกเวลา!
 คุณสมบัติของ USB แฟลชไดรฟ์ MP3 รวมเพลงสตริงยุค 90
 ความจุแฟลชไดรฟ์: 4GB
 จำนวนเพลง: รวมกว่า 200+ เพลงดังยุค 90 ที่คัดสรรมาอย่างดี
 รูปแบบไฟล์: ไฟล์ MP3 คุณภาพเสียงคมชัด ใช้ได้กับทุกอุปกรณ์ที่รองรับ MP3
 ประเภทเพลง: รวมทุกแนวเพลงสตริงยุค 90 ทั้งเพลงรัก เพลงอกหัก เพลงสนุก และเพลงซึ้ง ๆ
 เหมาะสำหรับ: ทุกคนที่คิดถึงบรรยากาศดนตรีในยุค 90 หรือแฟนเพลงที่อยากย้อนเวลากลับไปฟังเพลงที่คุ้นเคย
 จุดเด่นของ USB MP3 รวมเพลงสตริงยุค 90
 รวมเพลงฮิตที่ดีที่สุดจากยุคนั้น – รวบรวมเพลงยอดนิยมของศิลปินชื่อดัง เช่น ไมโคร, นูโว, แร็พเตอร์, มอส ปฏิภาณ, ใหม่ เจริญปุระ, และ คริสติน่า อากีล่าร์
 ใช้งานง่าย สะดวกสบาย – เสียบ USB เข้ากับรถ ลำโพง หรือคอมพิวเตอร์ ก็พร้อมฟังเพลงได้ทันที
 เสียงคุณภาพสูง – ทุกไฟล์ MP3 ผ่านการจัดเก็บอย่างดี เสียงคมชัดเหมือนต้นฉบับ
 พกพาสะดวก ใช้งานได้ทุกที่ทุกเวลา – USB ขนาดเล็ก เหมาะสำหรับพกพาไปฟังในทุกโอกาส
 เหมาะเป็นของขวัญสุดพิเศษ – สำหรับคนพิเศษที่ชื่นชอบเพลงสตริงยุค 90 และอยากย้อนเวลากลับไปฟังเพลงโปรด
 รวมเพลงสตริงฮิตใน USB แฟลชไดรฟ์ MP3 ยุค 90 ของเรา
 เพลงจากศิลปินเดี่ยวยอดนิยม: เช่น ใหม่ เจริญปุระ (กลับดึก), มอส ปฏิภาณ (ด้วยรักและปลาทู), คริสติน่า อากีล่าร์ (ประวัติศาสตร์)
 เพลงวงดนตรีระดับตำนาน: เช่น ไมโคร (เต็มถัง), นูโว (ลืมไปไม่รักกัน), บอยสเก๊าท์ (ขอคืน)
 เพลงคู่รักวัยรุ่นในยุค 90: เช่น แร็พเตอร์ (คิดถึงเธอทุกทีที่อยู่คนเดียว)
 เพลงซึ้ง ๆ อมตะตลอดกาล: เช่น ป้าง นครินทร์ (ทำอะไรสักอย่าง)
 เพลงแดนซ์สุดมันส์ของยุคนั้น: เช่น ทาทา ยัง (โอ๊ะ โอ๊ย)
 การใช้งาน USB MP3 รวมเพลงสตริงยุค 90
 ในรถยนต์ – เสียบ USB เข้าช่อง USB ของรถยนต์ที่รองรับ MP3 เปิดเพลงฟังระหว่างเดินทางได้ทันที
 ฟังผ่านลำโพงพกพา – เหมาะสำหรับการสร้างบรรยากาศที่บ้านหรือในงานเลี้ยงสังสรรค์
 เล่นกับคอมพิวเตอร์หรือโน้ตบุ๊ก – ฟังเพลงขณะทำงาน หรือเปิดย้อนบรรยากาศยุคเก่าในเวลาพักผ่อน
 ขั้นตอนการสั่งซื้อ USB เพลงสตริงยุค 90
 เลือกขนาด USB ที่ต้องการ 8GB
 ทางร้านมีสินค้าพร้อมจัดส่งทุกวัน
 ชำระเงิน – รับการชำระเงินผ่านโอนเงินหรือเลือกเก็บเงินปลายทาง
 จัดส่งถึงบ้านทั่วประเทศ
 คำถามที่พบบ่อย (FAQ)
 1. สามารถใช้ USB เพลงนี้ในรถยนต์ได้ไหม?
 ได้ค่ะ หากรถยนต์มีพอร์ต USB ที่รองรับ MP3 ก็สามารถใช้งานได้ทันที
 2. เพลงใน USB คุณภาพเสียงดีหรือไม่?
 เพลงทุกไฟล์เป็นไฟล์ MP3 คุณภาพสูง เสียงคมชัดเหมือนต้นฉบับ
 3. สามารถเพิ่มเพลงเองใน USB ได้ไหม?
 ได้ค่ะ USB รองรับการเพิ่มและลบเพลงตามความต้องการ
 4. ต้องใช้โปรแกรมพิเศษในการเล่นเพลงหรือไม่?
 ไม่ต้องค่ะ แค่เสียบ USB เข้ากับอุปกรณ์ที่รองรับ MP3 เช่น รถยนต์ คอมพิวเตอร์ หรือเครื่องเสียงก็เล่นได้ทันที
 5. USB มีการรับประกันไหม?
 เรารับประกันสินค้าภายใน 7 วัน หากพบปัญหาในการใช้งาน สามารถติดต่อรับการแก้ไขหรือเปลี่ยนสินค้าได้ค่ะ
 สนใจสั่งซื้อ USB แฟลชไดรฟ์ MP3 รวมเพลงสตริงยุค 90 ติดต่อเราได้เลย! เติมเต็มความทรงจำในยุคทองแห่งเสียงเพลง ฟังได้ทุกที่ทุกเวลา</t>
        </is>
      </c>
      <c r="I54" t="inlineStr"/>
      <c r="P54" t="n">
        <v>199</v>
      </c>
      <c r="Q54" t="n">
        <v>100</v>
      </c>
      <c r="R54" t="inlineStr">
        <is>
          <t>BT-ST-04-034</t>
        </is>
      </c>
      <c r="V54" t="inlineStr">
        <is>
          <t>https://img.btmusicdrive.com/products/05/05-01.jpg</t>
        </is>
      </c>
      <c r="W54" t="inlineStr">
        <is>
          <t>https://img.btmusicdrive.com/products/05/05-02.jpg</t>
        </is>
      </c>
      <c r="X54" t="inlineStr">
        <is>
          <t>https://img.btmusicdrive.com/products/05/05-03.jpg</t>
        </is>
      </c>
      <c r="Y54" t="inlineStr">
        <is>
          <t>https://img.btmusicdrive.com/products/05/05-04.jpg</t>
        </is>
      </c>
      <c r="Z54" t="inlineStr">
        <is>
          <t>https://img.btmusicdrive.com/products/05/05-05.jpg</t>
        </is>
      </c>
      <c r="AA54" t="inlineStr">
        <is>
          <t>https://img.btmusicdrive.com/products/05/05-06.jpg</t>
        </is>
      </c>
      <c r="AB54" t="inlineStr">
        <is>
          <t>https://img.btmusicdrive.com/products/05/05-07.jpg</t>
        </is>
      </c>
      <c r="AC54" t="inlineStr">
        <is>
          <t>https://img.btmusicdrive.com/products/05/05-08.jpg</t>
        </is>
      </c>
      <c r="AD54" t="inlineStr">
        <is>
          <t>https://img.btmusicdrive.com/products/05/05-09.jpg</t>
        </is>
      </c>
      <c r="AE54" t="n">
        <v>0.2</v>
      </c>
      <c r="AF54" t="n">
        <v>10</v>
      </c>
      <c r="AG54" t="n">
        <v>10</v>
      </c>
      <c r="AH54" t="n">
        <v>3</v>
      </c>
      <c r="AI54" t="inlineStr">
        <is>
          <t>เปิด</t>
        </is>
      </c>
    </row>
    <row r="55">
      <c r="A55" t="inlineStr"/>
      <c r="B55" t="inlineStr">
        <is>
          <t>USB แฟลชไดรฟ์ MP3 รวมเพลงฮิต ยุค90s</t>
        </is>
      </c>
      <c r="C55" t="inlineStr">
        <is>
          <t>USB แฟลชไดรฟ์ MP3 รวมเพลงสากลฮิตยุค 90s-2000s 4GB รวม 300 เพลง Pop Rock R&amp;B รวมศิลปินดัง Backstreet Boys, Westlife, Maroon 5 และอีกมากมาย ไฟล์ MP3 เสียงชัด 320kbps เสียบปุ๊บฟังปั๊บ รับประกัน 100%</t>
        </is>
      </c>
      <c r="I55" t="inlineStr"/>
      <c r="P55" t="n">
        <v>199</v>
      </c>
      <c r="Q55" t="n">
        <v>40</v>
      </c>
      <c r="R55" t="inlineStr">
        <is>
          <t>BT-ST-04-043</t>
        </is>
      </c>
      <c r="V55" t="inlineStr">
        <is>
          <t>https://img.btmusicdrive.com/products/08/08-01.jpg</t>
        </is>
      </c>
      <c r="W55" t="inlineStr">
        <is>
          <t>https://img.btmusicdrive.com/products/08/08-02.jpg</t>
        </is>
      </c>
      <c r="X55" t="inlineStr">
        <is>
          <t>https://img.btmusicdrive.com/products/08/08-03.jpg</t>
        </is>
      </c>
      <c r="Y55" t="inlineStr">
        <is>
          <t>https://img.btmusicdrive.com/products/08/08-04.jpg</t>
        </is>
      </c>
      <c r="Z55" t="inlineStr">
        <is>
          <t>https://img.btmusicdrive.com/products/08/08-05.jpg</t>
        </is>
      </c>
      <c r="AA55" t="inlineStr">
        <is>
          <t>https://img.btmusicdrive.com/products/08/08-06.jpg</t>
        </is>
      </c>
      <c r="AB55" t="inlineStr">
        <is>
          <t>https://img.btmusicdrive.com/products/08/08-07.jpg</t>
        </is>
      </c>
      <c r="AC55" t="inlineStr">
        <is>
          <t>https://img.btmusicdrive.com/products/08/08-08.jpg</t>
        </is>
      </c>
      <c r="AD55" t="inlineStr">
        <is>
          <t>https://img.btmusicdrive.com/products/08/08-09.jpg</t>
        </is>
      </c>
      <c r="AE55" t="n">
        <v>0.2</v>
      </c>
      <c r="AF55" t="n">
        <v>10</v>
      </c>
      <c r="AG55" t="n">
        <v>10</v>
      </c>
      <c r="AH55" t="n">
        <v>3</v>
      </c>
      <c r="AI55" t="inlineStr">
        <is>
          <t>เปิด</t>
        </is>
      </c>
    </row>
    <row r="56">
      <c r="A56" t="inlineStr"/>
      <c r="B56" t="inlineStr">
        <is>
          <t>USB แฟลชไดรฟ์ MP3 รวมเพลงใต้ - สำเนียงดนตรีใต้ ฟังเพราะถึงใจ</t>
        </is>
      </c>
      <c r="C56" t="inlineStr">
        <is>
          <t>USB แฟลชไดรฟ์ - MP3 รวมเพลงใต้ คืออะไร? 
 สำหรับคนรัก เพลงใต้ หรือต้องการเพลงฮิตแนวเพื่อชีวิตจากภาคใต้ USB แฟลชไดรฟ์นี้คือคำตอบ! รวมเพลงดังจากศิลปินใต้ระดับตำนาน เสียงเพราะ คมชัด ฟังได้ทุกที่ทุกเวลา
 จุดเด่นของ USB แฟลชไดรฟ์ - MP3 รวมเพลงใต้:
 รวม 100 เพลงใต้ฮิต จากศิลปินดัง
 เสียงคุณภาพสูง 320kbps ฟังชัดทุกคำ
 ใช้ได้กับรถยนต์, คอมพิวเตอร์, ลำโพง Bluetooth
 เสียบใช้งานได้ทันที ไม่ต้องติดตั้งแอป
 เหมาะสำหรับ
 ️ คนเดินทางไกล – ขับรถฟังเพลิน
️ คนรักเพลงเพื่อชีวิต – อินไปกับเนื้อเพลงสุดลึกซึ้ง
️ ร้านกาแฟ/ร้านอาหาร – เปิดเพลงสร้างบรรยากาศใต้แท้ ๆ
 ทำไมต้องซื้อ USB แฟลชไดรฟ์ - MP3 รวมเพลงใต้? 
 ไม่มีโฆษณาคั่น – ฟังเพลงเพลิน ไม่มีสะดุด
 เสียง – ไฟล์คุณภาพสูง 320kbps
 รวมเพลงหายาก – มีทั้งเพลงเก่าและใหม่
 พกพาสะดวก – ใช้งานง่าย แค่เสียบก็ฟังได้เลย
 รองรับอุปกรณ์
 ️ รถยนต์ (ที่มีช่อง USB)
️ คอมพิวเตอร์ / โน้ตบุ๊ก
️ ลำโพง Bluetooth ที่มีช่อง USB
 การสั่งซื้อและการจัดส่ง 
 โปรโมชั่นพิเศษ
 ซื้อ 2 ชิ้น ลด 3% 
 คำถามที่พบบ่อย (FAQs) 
 USB ใช้ได้กับรถทุกรุ่นไหม?
 ใช้ได้กับรถยนต์ที่มีช่อง USB และรองรับไฟล์ MP3
 คุณภาพไฟล์เพลงดีแค่ไหน?
 ไฟล์ MP3 ความละเอียดสูง 320kbps เสียงชัด ฟังเพลิน
 รับประกันสินค้าหรือไม่?
 รับประกัน มีปัญหาการใช้งาน เปลี่ยนให้ใหม่ 100%
 สั่งซื้อวันนี้! มีจำนวนจำกัด 
 USB แฟลชไดรฟ์ - MP3 รวมเพลงใต้
 ราคาพิเศษ: 239  
 สนใจสั่งซื้อ? ทักแชทเลย!
 ส่งไว ได้ของชัวร์!</t>
        </is>
      </c>
      <c r="I56" t="inlineStr"/>
      <c r="P56" t="n">
        <v>199</v>
      </c>
      <c r="Q56" t="n">
        <v>100</v>
      </c>
      <c r="R56" t="inlineStr">
        <is>
          <t>BT-TA-01-022</t>
        </is>
      </c>
      <c r="V56" t="inlineStr">
        <is>
          <t>https://img.btmusicdrive.com/products/28/28-01.jpg</t>
        </is>
      </c>
      <c r="W56" t="inlineStr">
        <is>
          <t>https://img.btmusicdrive.com/products/28/28-02.jpg</t>
        </is>
      </c>
      <c r="X56" t="inlineStr">
        <is>
          <t>https://img.btmusicdrive.com/products/28/28-03.jpg</t>
        </is>
      </c>
      <c r="Y56" t="inlineStr">
        <is>
          <t>https://img.btmusicdrive.com/products/28/28-04.jpg</t>
        </is>
      </c>
      <c r="Z56" t="inlineStr">
        <is>
          <t>https://img.btmusicdrive.com/products/28/28-05.jpg</t>
        </is>
      </c>
      <c r="AA56" t="inlineStr">
        <is>
          <t>https://img.btmusicdrive.com/products/28/28-06.jpg</t>
        </is>
      </c>
      <c r="AB56" t="inlineStr">
        <is>
          <t>https://img.btmusicdrive.com/products/28/28-07.jpg</t>
        </is>
      </c>
      <c r="AC56" t="inlineStr">
        <is>
          <t>https://img.btmusicdrive.com/products/28/28-08.jpg</t>
        </is>
      </c>
      <c r="AD56" t="inlineStr">
        <is>
          <t>https://img.btmusicdrive.com/products/28/28-09.jpg</t>
        </is>
      </c>
      <c r="AE56" t="n">
        <v>0.1</v>
      </c>
      <c r="AF56" t="n">
        <v>10</v>
      </c>
      <c r="AG56" t="n">
        <v>10</v>
      </c>
      <c r="AH56" t="n">
        <v>3</v>
      </c>
      <c r="AI56" t="inlineStr">
        <is>
          <t>เปิด</t>
        </is>
      </c>
    </row>
    <row r="57">
      <c r="A57" t="inlineStr"/>
      <c r="B57" t="inlineStr">
        <is>
          <t>USB แฟลชไดรฟ์ - MP3 เพลงใต้ - รวมเพลงใต้ฮิต ฟังเพราะทุกจังหวะ</t>
        </is>
      </c>
      <c r="C57" t="inlineStr">
        <is>
          <t>USB แฟลชไดรฟ์ MP3 รวมเพลงใต้ ฟังครบทุกแนว เพลงรัก เพลงเพื่อชีวิต เพลงลูกทุ่งใต้มีปกมีรายชื่อเพลง 
 รวมทุกแนวเพลงใต้  – เพลงรัก, เพลงซึ้ง, เพลงเพื่อชีวิตใต้แท้ๆ   ️  เสียงคมชัด คุณภาพสูง  – MP3 320kbps ฟังเพราะทุกโน้ต ️  เสียบแล้วเล่นได้ทันที  – ใช้ได้กับรถยนต์ คอมพิวเตอร์ และเครื่องเสียงที่รองรับ USB ️  เลือกขนาด USB ได้  – 4GB ️  USB คุณภาพดี  – แข็งแรง ทนทาน พกพาง่าย</t>
        </is>
      </c>
      <c r="I57" t="inlineStr"/>
      <c r="P57" t="n">
        <v>199</v>
      </c>
      <c r="Q57" t="n">
        <v>100</v>
      </c>
      <c r="R57" t="inlineStr">
        <is>
          <t>BT-TA-02-021</t>
        </is>
      </c>
      <c r="V57" t="inlineStr">
        <is>
          <t>https://img.btmusicdrive.com/products/31/31-01.jpg</t>
        </is>
      </c>
      <c r="W57" t="inlineStr">
        <is>
          <t>https://img.btmusicdrive.com/products/31/31-02.jpg</t>
        </is>
      </c>
      <c r="X57" t="inlineStr">
        <is>
          <t>https://img.btmusicdrive.com/products/31/31-03.jpg</t>
        </is>
      </c>
      <c r="Y57" t="inlineStr">
        <is>
          <t>https://img.btmusicdrive.com/products/31/31-04.jpg</t>
        </is>
      </c>
      <c r="Z57" t="inlineStr">
        <is>
          <t>https://img.btmusicdrive.com/products/31/31-05.jpg</t>
        </is>
      </c>
      <c r="AA57" t="inlineStr">
        <is>
          <t>https://img.btmusicdrive.com/products/31/31-06.jpg</t>
        </is>
      </c>
      <c r="AB57" t="inlineStr">
        <is>
          <t>https://img.btmusicdrive.com/products/31/31-07.jpg</t>
        </is>
      </c>
      <c r="AC57" t="inlineStr">
        <is>
          <t>https://img.btmusicdrive.com/products/31/31-08.jpg</t>
        </is>
      </c>
      <c r="AD57" t="inlineStr">
        <is>
          <t>https://img.btmusicdrive.com/products/31/31-09.jpg</t>
        </is>
      </c>
      <c r="AE57" t="n">
        <v>0.1</v>
      </c>
      <c r="AF57" t="n">
        <v>10</v>
      </c>
      <c r="AG57" t="n">
        <v>10</v>
      </c>
      <c r="AH57" t="n">
        <v>3</v>
      </c>
      <c r="AI57" t="inlineStr">
        <is>
          <t>เปิด</t>
        </is>
      </c>
    </row>
    <row r="58">
      <c r="A58" t="inlineStr"/>
      <c r="B58" t="inlineStr">
        <is>
          <t>USB แฟลชไดรฟ์ MP3 เสียงสตอ – สำเนียงใต้แท้</t>
        </is>
      </c>
      <c r="C58" t="inlineStr">
        <is>
          <t>สัมผัสเสน่ห์เพลงใต้แท้ ๆ ผ่าน USB แฟลชไดรฟ์ MP3 เสียงสตอ ที่รวบรวมบทเพลงพื้นบ้านใต้และเพลงสนุก ๆ สไตล์บ้าน ๆ ฟังแล้วอบอุ่นหัวใจ เหมือนได้กลับไปอยู่ท่ามกลางสวนสตอทางใต้แท้ ๆ
 จุดเด่นสินค้า 
 รวมไฟล์ MP3 เพลงใต้แนวเสียงสตอแท้ ฟังง่าย สบายหู
 ใช้งานสะดวก เพียงเสียบกับรถยนต์ ลำโพง USB หรือคอมพิวเตอร์
 คุณภาพเสียงคมชัด ฟังได้ทุกโอกาส ทั้งในงานเลี้ยง หรือนั่งชิลส่วนตัว
 เหมาะเป็นของฝาก ของสะสม หรือของขวัญสำหรับคนรักเพลงใต้
 ตัวอย่างเพลงใน USB แฟลชไดรฟ์ MP3 เสียงสตอ 
 รักสตอ – ศิลปิน: วงกางเกง
 ทุกเพลงมาในรูปแบบ USB แฟลชไดรฟ์ MP3 เสียงสตอ เปิดฟังได้ทันที ไม่ต้องใช้อินเทอร์เน็ต
 พร้อมส่งทันที 
 แฟลชไดรฟ์พร้อมกล่องมีรายชื่อเพลงอย่างดี 
 #USBแฟลชไดรฟ์MP3เสียงสตอ #เพลงใต้เสียงสตอ #MP3เพลงใต้ #เสียงสตอแท้ #เพลงใต้มันๆ #แฟลชไดรฟ์เพลงใต้</t>
        </is>
      </c>
      <c r="I58" t="inlineStr"/>
      <c r="P58" t="n">
        <v>199</v>
      </c>
      <c r="Q58" t="n">
        <v>100</v>
      </c>
      <c r="R58" t="inlineStr">
        <is>
          <t>BT-TA-02-039</t>
        </is>
      </c>
      <c r="V58" t="inlineStr">
        <is>
          <t>https://img.btmusicdrive.com/products/44/44-01.jpg</t>
        </is>
      </c>
      <c r="W58" t="inlineStr">
        <is>
          <t>https://img.btmusicdrive.com/products/44/44-02.jpg</t>
        </is>
      </c>
      <c r="X58" t="inlineStr">
        <is>
          <t>https://img.btmusicdrive.com/products/44/44-03.jpg</t>
        </is>
      </c>
      <c r="Y58" t="inlineStr">
        <is>
          <t>https://img.btmusicdrive.com/products/44/44-04.jpg</t>
        </is>
      </c>
      <c r="Z58" t="inlineStr">
        <is>
          <t>https://img.btmusicdrive.com/products/44/44-05.jpg</t>
        </is>
      </c>
      <c r="AA58" t="inlineStr">
        <is>
          <t>https://img.btmusicdrive.com/products/44/44-06.jpg</t>
        </is>
      </c>
      <c r="AB58" t="inlineStr">
        <is>
          <t>https://img.btmusicdrive.com/products/44/44-07.jpg</t>
        </is>
      </c>
      <c r="AC58" t="inlineStr">
        <is>
          <t>https://img.btmusicdrive.com/products/44/44-08.jpg</t>
        </is>
      </c>
      <c r="AD58" t="inlineStr">
        <is>
          <t>https://img.btmusicdrive.com/products/44/44-09.jpg</t>
        </is>
      </c>
      <c r="AE58" t="n">
        <v>0.1</v>
      </c>
      <c r="AF58" t="n">
        <v>10</v>
      </c>
      <c r="AG58" t="n">
        <v>10</v>
      </c>
      <c r="AH58" t="n">
        <v>3</v>
      </c>
      <c r="AI58" t="inlineStr">
        <is>
          <t>เปิด</t>
        </is>
      </c>
    </row>
    <row r="59">
      <c r="A59" t="inlineStr"/>
      <c r="B59" t="inlineStr">
        <is>
          <t>USB แฟลชไดรฟ์ MP3 เสียงใต้ในความทรงจำ – ฟังเพลงใต้ต้นฉบับที่ตราตรึงใจไม่มีวันลืม</t>
        </is>
      </c>
      <c r="C59" t="inlineStr">
        <is>
          <t>USB แฟลชไดรฟ์ MP3 รวมเพลงเพลงใต้ 4GB รวม 195 เพลง ลาบานูน ไฟล์ MP3 เสียงชัด 320kbps เสียบฟังในรถ ลำโพง คอมฯ รับประกัน 100%
รวมเพลงใต้ในตำนาน จากศิลปินชื่อดัง เช่น หลวงไก่, วงกางเกง, บ่าววี, วงกลม, L.กฮ., เมนทอล ฯลฯ
เสียงคุณภาพสูงระดับสตูดิโอ ฟังชัดทุกถ้อยคำ ทุกอารมณ์
USB ความจุสูง พร้อมเพลง MP3
เสียบใช้งานได้ทันที กับคอมพิวเตอร์ ลำโพงพกพา หรือวิทยุในรถ
ของขวัญล้ำค่า สำหรับคนรักดนตรี และผู้หลงใหลในเสียงเพลงจากแดนใต้</t>
        </is>
      </c>
      <c r="I59" t="inlineStr"/>
      <c r="P59" t="n">
        <v>199</v>
      </c>
      <c r="Q59" t="n">
        <v>77</v>
      </c>
      <c r="R59" t="inlineStr">
        <is>
          <t>BT-TA-04-023</t>
        </is>
      </c>
      <c r="V59" t="inlineStr">
        <is>
          <t>https://img.btmusicdrive.com/products/29/29-01.jpg</t>
        </is>
      </c>
      <c r="W59" t="inlineStr">
        <is>
          <t>https://img.btmusicdrive.com/products/29/29-02.jpg</t>
        </is>
      </c>
      <c r="X59" t="inlineStr">
        <is>
          <t>https://img.btmusicdrive.com/products/29/29-03.jpg</t>
        </is>
      </c>
      <c r="Y59" t="inlineStr">
        <is>
          <t>https://img.btmusicdrive.com/products/29/29-04.jpg</t>
        </is>
      </c>
      <c r="Z59" t="inlineStr">
        <is>
          <t>https://img.btmusicdrive.com/products/29/29-05.jpg</t>
        </is>
      </c>
      <c r="AA59" t="inlineStr">
        <is>
          <t>https://img.btmusicdrive.com/products/29/29-06.jpg</t>
        </is>
      </c>
      <c r="AB59" t="inlineStr">
        <is>
          <t>https://img.btmusicdrive.com/products/29/29-07.jpg</t>
        </is>
      </c>
      <c r="AC59" t="inlineStr">
        <is>
          <t>https://img.btmusicdrive.com/products/29/29-08.jpg</t>
        </is>
      </c>
      <c r="AD59" t="inlineStr">
        <is>
          <t>https://img.btmusicdrive.com/products/29/29-09.jpg</t>
        </is>
      </c>
      <c r="AE59" t="n">
        <v>0.2</v>
      </c>
      <c r="AF59" t="n">
        <v>10</v>
      </c>
      <c r="AG59" t="n">
        <v>10</v>
      </c>
      <c r="AH59" t="n">
        <v>3</v>
      </c>
      <c r="AI59" t="inlineStr">
        <is>
          <t>เปิด</t>
        </is>
      </c>
    </row>
    <row r="60">
      <c r="A60" t="inlineStr"/>
      <c r="B60" t="inlineStr">
        <is>
          <t>USB แฟลชไดรฟ์ MP3 รวมเพลงใต้เพราะๆ – ฟังเพลิน อินทุกท่วงทำนอง</t>
        </is>
      </c>
      <c r="C60" t="inlineStr">
        <is>
          <t>ให้บทเพลงแดนใต้พาคุณเข้าสู่บรรยากาศอบอุ่นหัวใจ ด้วย USB แฟลชไดรฟ์ MP3 รวมเพลงใต้เพราะๆ ที่คัดสรรเพลงใต้สุดฮิตทั้งเก่าและใหม่มารวมไว้ในแฟลชไดรฟ์เดียว ฟังง่าย เสียบแล้วใช้ได้ทันที ไม่ต้องต่อเน็ต
 คุณสมบัติเด่น 
 เพลงใต้เพราะๆ จากศิลปินดัง เช่น วงกางเกง, L.กฮ., บ่าววี และอีกมากมาย
 ไฟล์ MP3 คุณภาพสูง เสียงชัด คมใส
 ใช้งานง่าย รองรับการเปิดผ่านรถยนต์ ลำโพง USB คอมพิวเตอร์ และทีวี
 เหมาะเป็นของฝาก ของขวัญ หรือเก็บสะสมสำหรับคนรักเพลงใต้
 ให้คุณอินไปกับความหมายและท่วงทำนองของเพลงใต้แท้ ๆ
 สั่งซื้อวันนี้ – คุ้มสุด! 
 รับทันที USB แฟลชไดรฟ์ MP3 รวมเพลงใต้เพราะๆ พร้อมจัดส่งไว
โปรโมชั่นพิเศษ + เก็บเงินปลายทาง
 #USBแฟลชไดรฟ์MP3รวมเพลงใต้เพราะๆ #เพลงใต้เพราะๆ #MP3เพลงใต้ #เพลงใต้มันๆ #เพลงใต้โดนใจ #แฟลชไดรฟ์เพลง</t>
        </is>
      </c>
      <c r="I60" t="inlineStr"/>
      <c r="P60" t="n">
        <v>199</v>
      </c>
      <c r="Q60" t="n">
        <v>100</v>
      </c>
      <c r="R60" t="inlineStr">
        <is>
          <t>BT-TA-04-046</t>
        </is>
      </c>
      <c r="V60" t="inlineStr">
        <is>
          <t>https://img.btmusicdrive.com/products/46/46-01.jpg</t>
        </is>
      </c>
      <c r="W60" t="inlineStr">
        <is>
          <t>https://img.btmusicdrive.com/products/46/46-02.jpg</t>
        </is>
      </c>
      <c r="X60" t="inlineStr">
        <is>
          <t>https://img.btmusicdrive.com/products/46/46-03.jpg</t>
        </is>
      </c>
      <c r="Y60" t="inlineStr">
        <is>
          <t>https://img.btmusicdrive.com/products/46/46-04.jpg</t>
        </is>
      </c>
      <c r="Z60" t="inlineStr">
        <is>
          <t>https://img.btmusicdrive.com/products/46/46-05.jpg</t>
        </is>
      </c>
      <c r="AA60" t="inlineStr">
        <is>
          <t>https://img.btmusicdrive.com/products/46/46-06.jpg</t>
        </is>
      </c>
      <c r="AB60" t="inlineStr">
        <is>
          <t>https://img.btmusicdrive.com/products/46/46-07.jpg</t>
        </is>
      </c>
      <c r="AC60" t="inlineStr">
        <is>
          <t>https://img.btmusicdrive.com/products/46/46-08.jpg</t>
        </is>
      </c>
      <c r="AD60" t="inlineStr">
        <is>
          <t>https://img.btmusicdrive.com/products/46/46-09.jpg</t>
        </is>
      </c>
      <c r="AE60" t="n">
        <v>0.2</v>
      </c>
      <c r="AF60" t="n">
        <v>10</v>
      </c>
      <c r="AG60" t="n">
        <v>10</v>
      </c>
      <c r="AH60" t="n">
        <v>3</v>
      </c>
      <c r="AI60" t="inlineStr">
        <is>
          <t>เปิด</t>
        </is>
      </c>
    </row>
  </sheetData>
  <sheetProtection selectLockedCells="0" selectUnlockedCells="0" sheet="1" objects="0" insertRows="0" insertHyperlinks="0" autoFilter="0" scenarios="0" formatColumns="0" deleteColumns="0" insertColumns="0" pivotTables="0" deleteRows="0" formatCells="0" formatRows="0" sort="0"/>
  <dataValidations count="5">
    <dataValidation sqref="S7:S1007" showDropDown="0" showInputMessage="0" showErrorMessage="1" allowBlank="1" errorTitle="error" error="cell value should be in range 0 and 10000000000" type="whole" errorStyle="stop" operator="between">
      <formula1>0</formula1>
      <formula2>10000000000</formula2>
    </dataValidation>
    <dataValidation sqref="AI7:AI1007" showDropDown="0" showInputMessage="0" showErrorMessage="1" allowBlank="1" errorTitle="error" error="cell value should in drop list" type="list" errorStyle="stop">
      <formula1>"เปิด,ปิด"</formula1>
    </dataValidation>
    <dataValidation sqref="AJ7:AJ1007" showDropDown="0" showInputMessage="0" showErrorMessage="1" allowBlank="1" errorTitle="error" error="cell value should in drop list" type="list" errorStyle="stop">
      <formula1>"เปิด,ปิด"</formula1>
    </dataValidation>
    <dataValidation sqref="AK7:AK1007" showDropDown="0" showInputMessage="0" showErrorMessage="1" allowBlank="1" errorTitle="error" error="cell value should in drop list" type="list" errorStyle="stop">
      <formula1>"เปิด,ปิด"</formula1>
    </dataValidation>
    <dataValidation sqref="AL7:AL1007" showDropDown="0" showInputMessage="0" showErrorMessage="1" allowBlank="1" errorTitle="error" error="cell value should in drop list" type="list" errorStyle="stop">
      <formula1>"เปิด,ปิด"</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0" t="inlineStr">
        <is>
          <t>หมวดหมู่สินค้า</t>
        </is>
      </c>
      <c r="B3" s="10" t="inlineStr">
        <is>
          <t>ชื่อสินค้า</t>
        </is>
      </c>
      <c r="C3" s="10" t="inlineStr">
        <is>
          <t>รายละเอียดสินค้า</t>
        </is>
      </c>
      <c r="D3" s="10" t="inlineStr">
        <is>
          <t>Parent SKU</t>
        </is>
      </c>
      <c r="E3" s="10" t="inlineStr">
        <is>
          <t>เลขอ้างอิงตัวเลือกสินค้า</t>
        </is>
      </c>
      <c r="F3" s="10" t="inlineStr">
        <is>
          <t>ชื่อตัวเลือก 1</t>
        </is>
      </c>
      <c r="G3" s="10" t="inlineStr">
        <is>
          <t>ตัวเลือก 1</t>
        </is>
      </c>
      <c r="H3" s="10" t="inlineStr">
        <is>
          <t>ภาพตัวเลือก</t>
        </is>
      </c>
      <c r="I3" s="10" t="inlineStr">
        <is>
          <t>ชื่อตัวเลือก 2</t>
        </is>
      </c>
      <c r="J3" s="10" t="inlineStr">
        <is>
          <t>ตัวเลือก 2</t>
        </is>
      </c>
      <c r="K3" s="10" t="inlineStr">
        <is>
          <t>ราคา</t>
        </is>
      </c>
      <c r="L3" s="10" t="inlineStr">
        <is>
          <t>คลังสินค้า</t>
        </is>
      </c>
      <c r="M3" s="10" t="inlineStr">
        <is>
          <t>เลข SKU</t>
        </is>
      </c>
      <c r="N3" s="10" t="inlineStr">
        <is>
          <t>HS Code</t>
        </is>
      </c>
      <c r="O3" s="10" t="inlineStr">
        <is>
          <t>Tax Code</t>
        </is>
      </c>
      <c r="P3" s="10" t="inlineStr">
        <is>
          <t>ภาพปก</t>
        </is>
      </c>
      <c r="Q3" s="10" t="inlineStr">
        <is>
          <t>รูปภาพ 1</t>
        </is>
      </c>
      <c r="R3" s="10" t="inlineStr">
        <is>
          <t>รูปภาพ 2</t>
        </is>
      </c>
      <c r="S3" s="10" t="inlineStr">
        <is>
          <t>รูปภาพ 3</t>
        </is>
      </c>
      <c r="T3" s="10" t="inlineStr">
        <is>
          <t>รูปภาพ 4</t>
        </is>
      </c>
      <c r="U3" s="10" t="inlineStr">
        <is>
          <t>รูปภาพ 5</t>
        </is>
      </c>
      <c r="V3" s="10" t="inlineStr">
        <is>
          <t>รูปภาพ 6</t>
        </is>
      </c>
      <c r="W3" s="10" t="inlineStr">
        <is>
          <t>รูปภาพ 7</t>
        </is>
      </c>
      <c r="X3" s="10" t="inlineStr">
        <is>
          <t>รูปภาพ 8</t>
        </is>
      </c>
      <c r="Y3" s="10" t="inlineStr">
        <is>
          <t>น้ำหนัก</t>
        </is>
      </c>
      <c r="Z3" s="10" t="inlineStr">
        <is>
          <t>ความยาว</t>
        </is>
      </c>
      <c r="AA3" s="10" t="inlineStr">
        <is>
          <t>ความกว้าง</t>
        </is>
      </c>
      <c r="AB3" s="10" t="inlineStr">
        <is>
          <t>ความสูง</t>
        </is>
      </c>
      <c r="AC3" s="10" t="inlineStr">
        <is>
          <t>ตัวอย่างช่องทางที่ 1</t>
        </is>
      </c>
      <c r="AD3" s="10" t="inlineStr">
        <is>
          <t>ตัวอย่างช่องทางที่ 2</t>
        </is>
      </c>
      <c r="AE3" s="10" t="inlineStr">
        <is>
          <t>ตัวอย่างช่องทางที่ 3</t>
        </is>
      </c>
      <c r="AF3" s="10" t="inlineStr">
        <is>
          <t>ช่วงระยะเวลาเตรียมพัสดุสำหรับสินค้าพรีออเดอร์</t>
        </is>
      </c>
      <c r="AG3" s="10" t="inlineStr">
        <is>
          <t>ระยะเวลาเตรียมพัสดุสำหรับสินค้าพรีออเดอร์</t>
        </is>
      </c>
      <c r="AH3" s="10" t="inlineStr">
        <is>
          <t>แบรนด์</t>
        </is>
      </c>
      <c r="AI3" s="10" t="inlineStr">
        <is>
          <t>สรรพคุณ (กรอกข้อมูล)</t>
        </is>
      </c>
      <c r="AJ3" s="10" t="inlineStr">
        <is>
          <t>วันหมดอายุ (วันที่)</t>
        </is>
      </c>
      <c r="AK3" s="10" t="inlineStr">
        <is>
          <t>ความยาวแขน (ตัวเลือกดรอปดาวน์)</t>
        </is>
      </c>
      <c r="AL3" s="10" t="inlineStr">
        <is>
          <t>ส่วนผสม (ตัวเลือก)</t>
        </is>
      </c>
      <c r="AM3" s="10" t="inlineStr">
        <is>
          <t>วัตถุดิบ (เลือกได้หลายตัวเลือก)</t>
        </is>
      </c>
      <c r="AN3" s="10" t="inlineStr">
        <is>
          <t>โอกาสในการใช้งาน (เลือกได้หลายตัวเลือก)</t>
        </is>
      </c>
      <c r="AO3" s="10" t="inlineStr">
        <is>
          <t>ความจุ (กรอกข้อมูล)</t>
        </is>
      </c>
      <c r="AP3" s="10" t="inlineStr">
        <is>
          <t>ขนาดหน้าจอ (ตัวเลือก)</t>
        </is>
      </c>
      <c r="AQ3" s="10" t="inlineStr">
        <is>
          <t>ขนาดจอ (ตัวเลือก)</t>
        </is>
      </c>
      <c r="AR3" s="10" t="inlineStr">
        <is>
          <t>Country of Origin</t>
        </is>
      </c>
      <c r="AS3" s="10" t="inlineStr">
        <is>
          <t>Manufacturer Details</t>
        </is>
      </c>
      <c r="AT3" s="10" t="inlineStr">
        <is>
          <t>Packer Details</t>
        </is>
      </c>
      <c r="AU3" s="10" t="inlineStr">
        <is>
          <t>Importer Details</t>
        </is>
      </c>
    </row>
    <row r="4" ht="50" customHeight="1">
      <c r="A4" s="9" t="inlineStr">
        <is>
          <t>ตัวเลือกเสริม</t>
        </is>
      </c>
      <c r="B4" s="11" t="inlineStr">
        <is>
          <t>จำเป็นต้องกรอก</t>
        </is>
      </c>
      <c r="C4" s="11" t="inlineStr">
        <is>
          <t>จำเป็นต้องกรอก</t>
        </is>
      </c>
      <c r="D4" s="9" t="inlineStr">
        <is>
          <t>ตัวเลือกเสริม</t>
        </is>
      </c>
      <c r="E4" s="12" t="inlineStr">
        <is>
          <t>เงื่อนไขบังคับที่ต้องเลือก</t>
        </is>
      </c>
      <c r="F4" s="12" t="inlineStr">
        <is>
          <t>เงื่อนไขบังคับที่ต้องเลือก</t>
        </is>
      </c>
      <c r="G4" s="12" t="inlineStr">
        <is>
          <t>เงื่อนไขบังคับที่ต้องเลือก</t>
        </is>
      </c>
      <c r="H4" s="12" t="inlineStr">
        <is>
          <t>เงื่อนไขบังคับที่ต้องเลือก</t>
        </is>
      </c>
      <c r="I4" s="12" t="inlineStr">
        <is>
          <t>เงื่อนไขบังคับที่ต้องเลือก</t>
        </is>
      </c>
      <c r="J4" s="12" t="inlineStr">
        <is>
          <t>เงื่อนไขบังคับที่ต้องเลือก</t>
        </is>
      </c>
      <c r="K4" s="11" t="inlineStr">
        <is>
          <t>จำเป็นต้องกรอก</t>
        </is>
      </c>
      <c r="L4" s="11" t="inlineStr">
        <is>
          <t>จำเป็นต้องกรอก</t>
        </is>
      </c>
      <c r="M4" s="9" t="inlineStr">
        <is>
          <t>ตัวเลือกเสริม</t>
        </is>
      </c>
      <c r="N4" s="11" t="inlineStr">
        <is>
          <t>จำเป็นต้องกรอก</t>
        </is>
      </c>
      <c r="O4" s="11" t="inlineStr">
        <is>
          <t>จำเป็นต้องกรอก</t>
        </is>
      </c>
      <c r="P4" s="11" t="inlineStr">
        <is>
          <t>จำเป็นต้องกรอก</t>
        </is>
      </c>
      <c r="Q4" s="9" t="inlineStr">
        <is>
          <t>ตัวเลือกเสริม</t>
        </is>
      </c>
      <c r="R4" s="9" t="inlineStr">
        <is>
          <t>ตัวเลือกเสริม</t>
        </is>
      </c>
      <c r="S4" s="9" t="inlineStr">
        <is>
          <t>ตัวเลือกเสริม</t>
        </is>
      </c>
      <c r="T4" s="9" t="inlineStr">
        <is>
          <t>ตัวเลือกเสริม</t>
        </is>
      </c>
      <c r="U4" s="9" t="inlineStr">
        <is>
          <t>ตัวเลือกเสริม</t>
        </is>
      </c>
      <c r="V4" s="9" t="inlineStr">
        <is>
          <t>ตัวเลือกเสริม</t>
        </is>
      </c>
      <c r="W4" s="9" t="inlineStr">
        <is>
          <t>ตัวเลือกเสริม</t>
        </is>
      </c>
      <c r="X4" s="9" t="inlineStr">
        <is>
          <t>ตัวเลือกเสริม</t>
        </is>
      </c>
      <c r="Y4" s="11" t="inlineStr">
        <is>
          <t>จำเป็นต้องกรอก</t>
        </is>
      </c>
      <c r="Z4" s="9" t="inlineStr">
        <is>
          <t>ตัวเลือกเสริม</t>
        </is>
      </c>
      <c r="AA4" s="9" t="inlineStr">
        <is>
          <t>ตัวเลือกเสริม</t>
        </is>
      </c>
      <c r="AB4" s="9" t="inlineStr">
        <is>
          <t>ตัวเลือกเสริม</t>
        </is>
      </c>
      <c r="AC4" s="12" t="inlineStr">
        <is>
          <t>เงื่อนไขบังคับที่ต้องเลือก</t>
        </is>
      </c>
      <c r="AD4" s="12" t="inlineStr">
        <is>
          <t>เงื่อนไขบังคับที่ต้องเลือก</t>
        </is>
      </c>
      <c r="AE4" s="12" t="inlineStr">
        <is>
          <t>เงื่อนไขบังคับที่ต้องเลือก</t>
        </is>
      </c>
      <c r="AF4" s="9" t="inlineStr">
        <is>
          <t>ตัวเลือกเสริม</t>
        </is>
      </c>
      <c r="AG4" s="9" t="inlineStr">
        <is>
          <t>ตัวเลือกเสริม</t>
        </is>
      </c>
      <c r="AH4" s="11" t="inlineStr">
        <is>
          <t>จำเป็นต้องกรอก</t>
        </is>
      </c>
      <c r="AI4" s="12" t="inlineStr">
        <is>
          <t>เงื่อนไขบังคับที่ต้องเลือก</t>
        </is>
      </c>
      <c r="AJ4" s="12" t="inlineStr">
        <is>
          <t>เงื่อนไขบังคับที่ต้องเลือก</t>
        </is>
      </c>
      <c r="AK4" s="12" t="inlineStr">
        <is>
          <t>เงื่อนไขบังคับที่ต้องเลือก</t>
        </is>
      </c>
      <c r="AL4" s="12" t="inlineStr">
        <is>
          <t>เงื่อนไขบังคับที่ต้องเลือก</t>
        </is>
      </c>
      <c r="AM4" s="12" t="inlineStr">
        <is>
          <t>เงื่อนไขบังคับที่ต้องเลือก</t>
        </is>
      </c>
      <c r="AN4" s="12" t="inlineStr">
        <is>
          <t>เงื่อนไขบังคับที่ต้องเลือก</t>
        </is>
      </c>
      <c r="AO4" s="12" t="inlineStr">
        <is>
          <t>เงื่อนไขบังคับที่ต้องเลือก</t>
        </is>
      </c>
      <c r="AP4" s="12" t="inlineStr">
        <is>
          <t>เงื่อนไขบังคับที่ต้องเลือก</t>
        </is>
      </c>
      <c r="AQ4" s="12" t="inlineStr">
        <is>
          <t>เงื่อนไขบังคับที่ต้องเลือก</t>
        </is>
      </c>
      <c r="AR4" s="11" t="inlineStr">
        <is>
          <t>จำเป็นต้องกรอก</t>
        </is>
      </c>
      <c r="AS4" s="11" t="inlineStr">
        <is>
          <t>จำเป็นต้องกรอก</t>
        </is>
      </c>
      <c r="AT4" s="12" t="inlineStr">
        <is>
          <t>เงื่อนไขบังคับที่ต้องเลือก</t>
        </is>
      </c>
      <c r="AU4" s="12" t="inlineStr">
        <is>
          <t>เงื่อนไขบังคับที่ต้องเลือก</t>
        </is>
      </c>
    </row>
    <row r="5" ht="80" customHeight="1">
      <c r="A5" s="9" t="inlineStr">
        <is>
          <t>ตั้งค่าหมวดหมู่ให้เหมาะสมกับสินค้าของคุณเพื่อให้ผู้ซื้อเห็นสินค้ามากขึ้น</t>
        </is>
      </c>
      <c r="B5" s="9" t="inlineStr">
        <is>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is>
      </c>
      <c r="C5" s="9" t="inlineStr">
        <is>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is>
      </c>
      <c r="D5" s="9" t="inlineStr">
        <is>
          <t>จำเป็นต้องกรอก*
Parent SKU จะใช้เพื่อค้นหาและ ระบุตำแหน่งของสินค้าทั้งหมด
โดยที่ Parent SKU จะไม่สามารถซ้ำกันภายในร้านได้</t>
        </is>
      </c>
      <c r="E5" s="9" t="inlineStr">
        <is>
          <t>จำเป็นต้องใส่หากสินค้าของคุณมีตัวเลือกสินค้า โดยเป็นเลขที่เชื่อมระหว่างสินค้าและตัวเลือก</t>
        </is>
      </c>
      <c r="F5" s="9" t="inlineStr">
        <is>
          <t>กรุณาใส่ชื่อตัวเลือกขั้นแรก</t>
        </is>
      </c>
      <c r="G5" s="9" t="inlineStr">
        <is>
          <t>กรุณาใส่ตัวเลือก</t>
        </is>
      </c>
      <c r="H5" s="9" t="inlineStr">
        <is>
          <t>กรุณาอัปโหลดรูปภาพของแต่ละตัวเลือก</t>
        </is>
      </c>
      <c r="I5" s="9" t="inlineStr">
        <is>
          <t>กรุณาใส่ชื่อตัวเลือกขั้นที่สอง</t>
        </is>
      </c>
      <c r="J5" s="9" t="inlineStr">
        <is>
          <t>กรุณาใส่ตัวเลือก</t>
        </is>
      </c>
      <c r="K5" s="9" t="inlineStr">
        <is>
          <t>ใส่ราคาสินค้าของคุณ โดยระบบจะยอมรับเฉพาะจำนวนบวก (สินค้าราคาต้องมากกว่า 0 บาท)</t>
        </is>
      </c>
      <c r="L5" s="9" t="inlineStr">
        <is>
          <t>ใส่สต็อกสินค้าของคุณเฉพาะจำนวนเต็มบวกเท่านั้นที่จะได้รับการยอมรับ (สินค้าราคาต้องมากกว่า 0 บาท)</t>
        </is>
      </c>
      <c r="M5" s="9" t="inlineStr">
        <is>
          <t>SKU จะใช้เพื่อระบุตัวตนของสินค้าแต่ละชิ้น ซึ่งไม่ควรซ้ำกันในร้านค้า</t>
        </is>
      </c>
      <c r="N5" s="9" t="inlineStr">
        <is>
          <t>Provide the applicable 4/6/8 digit HSN tax code for your product</t>
        </is>
      </c>
      <c r="O5" s="9" t="inlineStr">
        <is>
          <t>Provide applicable GST Tax code for your product</t>
        </is>
      </c>
      <c r="P5" s="9" t="inlineStr">
        <is>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is>
      </c>
      <c r="Q5" s="9" t="inlineStr">
        <is>
          <t>ระบุลิงก์รูปภาพเพิ่มเติมให้กับสินค้าชิ้นนี้</t>
        </is>
      </c>
      <c r="R5" s="9" t="inlineStr">
        <is>
          <t>ระบุลิงก์รูปภาพเพิ่มเติมให้กับสินค้าชิ้นนี้</t>
        </is>
      </c>
      <c r="S5" s="9" t="inlineStr">
        <is>
          <t>ระบุลิงก์รูปภาพเพิ่มเติมให้กับสินค้าชิ้นนี้</t>
        </is>
      </c>
      <c r="T5" s="9" t="inlineStr">
        <is>
          <t>ระบุลิงก์รูปภาพเพิ่มเติมให้กับสินค้าชิ้นนี้</t>
        </is>
      </c>
      <c r="U5" s="9" t="inlineStr">
        <is>
          <t>ระบุลิงก์รูปภาพเพิ่มเติมให้กับสินค้าชิ้นนี้</t>
        </is>
      </c>
      <c r="V5" s="9" t="inlineStr">
        <is>
          <t>ระบุลิงก์รูปภาพเพิ่มเติมให้กับสินค้าชิ้นนี้</t>
        </is>
      </c>
      <c r="W5" s="9" t="inlineStr">
        <is>
          <t>ระบุลิงก์รูปภาพเพิ่มเติมให้กับสินค้าชิ้นนี้</t>
        </is>
      </c>
      <c r="X5" s="9" t="inlineStr">
        <is>
          <t>ระบุลิงก์รูปภาพเพิ่มเติมให้กับสินค้าชิ้นนี้</t>
        </is>
      </c>
      <c r="Y5" s="9" t="inlineStr">
        <is>
          <t>กรุณาระบุน้ำหนักให้สินค้าของคุณ โดยระบบจะยอมรับเฉพาะจำนวนเต็มบวก และน้ำหนักจะส่งผลต่อค่าจัดส่งของท่าน</t>
        </is>
      </c>
      <c r="Z5" s="9" t="inlineStr">
        <is>
          <t>สามารถระบุความยาวให้สินค้าของคุณ ระบบจะยอมรับค่า 0 หรือจำนวนเต็มบวกเท่านั้น 
ค่านี้จะส่งผลต่อค่าจัดส่งของคุณ</t>
        </is>
      </c>
      <c r="AA5" s="9" t="inlineStr">
        <is>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is>
      </c>
      <c r="AB5" s="9" t="inlineStr">
        <is>
          <t>สามารถระบุความสูงให้สินค้าของคุณ ระบบจะยอมรับค่า 0 หรือจำนวนเต็มบวกเท่านั้น 
ค่านี้จะส่งผลต่อค่าจัดส่งของคุณ</t>
        </is>
      </c>
      <c r="AC5" s="9" t="inlineStr">
        <is>
          <t>จำเป็นจะต้องเลือกใช้งานอย่างน้อย 1 ตัวเลือกสำหรับสินค้าแต่ละชิ้น</t>
        </is>
      </c>
      <c r="AD5" s="9" t="inlineStr">
        <is>
          <t>จำเป็นจะต้องเลือกใช้งานอย่างน้อย 1 ตัวเลือกสำหรับสินค้าแต่ละชิ้น</t>
        </is>
      </c>
      <c r="AE5" s="9" t="inlineStr">
        <is>
          <t>จำเป็นจะต้องเลือกใช้งานอย่างน้อย 1 ตัวเลือกสำหรับสินค้าแต่ละชิ้น</t>
        </is>
      </c>
      <c r="AF5" s="9" t="inlineStr">
        <is>
          <t>Please refer to the pre-order DTS Days range in this column.</t>
        </is>
      </c>
      <c r="AG5" s="9" t="inlineStr">
        <is>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is>
      </c>
      <c r="AH5" s="9" t="inlineStr">
        <is>
          <t>แบรนด์ของสินค้าจะช่วยให้ผู้ซื้อทราบถึงสินค้าของคุณได้ดียิ่งขึ้น กรุณากรอกแบรนด์ของสินค้า หรือ no brand หากไม่มี</t>
        </is>
      </c>
      <c r="AI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J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K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L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M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N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O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P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Q5" s="9" t="inlineStr">
        <is>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is>
      </c>
      <c r="AR5" s="9" t="inlineStr">
        <is>
          <t>The country in which the product was manufactured and/or assembled</t>
        </is>
      </c>
      <c r="AS5" s="9" t="inlineStr">
        <is>
          <t>Details of the manufacturer(s) name and address with pincode of the product</t>
        </is>
      </c>
      <c r="AT5" s="9" t="inlineStr">
        <is>
          <t>Details of the packer(s) name and contact details / address with the pincode of the product. Shopee will list as "Not available" if information not provided by seller</t>
        </is>
      </c>
      <c r="AU5" s="9" t="inlineStr">
        <is>
          <t>Details of the importer (s) name and contact details / address with the pincode of the product. Shopee will list as "Not available" if information not provided by seller</t>
        </is>
      </c>
    </row>
    <row r="6" ht="130" customHeight="1">
      <c r="A6" s="9" t="inlineStr">
        <is>
          <t>โปรดเลือกชื่อหมวดหมู่ หรือหมายเลขหมวดหมู่ที่ถูกต้อง จากดรอปดาวน์</t>
        </is>
      </c>
      <c r="B6" s="9" t="inlineStr">
        <is>
          <t>โปรดป้อนอักขระ {} ถึง {} ตัวสำหรับชื่อสินค้า</t>
        </is>
      </c>
      <c r="C6" s="9" t="inlineStr">
        <is>
          <t>โปรดป้อนอักขระ {} ถึง {} ตัวสำหรับคำอธิบายสินค้า</t>
        </is>
      </c>
      <c r="D6" s="9" t="inlineStr">
        <is>
          <t>โปรดป้อนอักขระ 1-100 ตัวสำหรับ Parent SKU</t>
        </is>
      </c>
      <c r="E6" s="9" t="inlineStr">
        <is>
          <t>สามารถใส่ได้ 1-100 ตัวอักษร</t>
        </is>
      </c>
      <c r="F6" s="9" t="inlineStr">
        <is>
          <t>กรอกชื่อตัวเลือกสินค้า โดยมีความยาวระหว่าง {}-{} ตัวอักษร</t>
        </is>
      </c>
      <c r="G6" s="9" t="inlineStr">
        <is>
          <t>กรอกชื่อตัวเลือก โดยมีความยาวระหว่าง {}-{} ตัวอักษร</t>
        </is>
      </c>
      <c r="H6" s="9" t="inlineStr">
        <is>
          <t>กรุณาใส่ลิงก์รูปภาพสินค้า</t>
        </is>
      </c>
      <c r="I6" s="9" t="inlineStr">
        <is>
          <t>กรอกชื่อตัวเลือกสินค้า โดยมีความยาวระหว่าง {}-{} ตัวอักษร</t>
        </is>
      </c>
      <c r="J6" s="9" t="inlineStr">
        <is>
          <t>กรอกชื่อตัวเลือก โดยมีความยาวระหว่าง {}-{} ตัวอักษร</t>
        </is>
      </c>
      <c r="K6" s="9" t="inlineStr">
        <is>
          <t>ระบุราคาสินค้าระหว่าง {}-{} ราคาของตัวเลือกสินค้าจะต้องต่างกันไม่เกิน {} เท่า</t>
        </is>
      </c>
      <c r="L6" s="9" t="inlineStr">
        <is>
          <t>กรุณาใส่ตัวเลข {} ถึง {} สำหรับสต็อกสินค้า</t>
        </is>
      </c>
      <c r="M6" s="9" t="inlineStr">
        <is>
          <t>กรุณาใส่น้อยกว่า 100 ตัวอักษรสำหรับการอ้างอิง SKU</t>
        </is>
      </c>
      <c r="N6" s="9" t="inlineStr">
        <is>
          <t>HSN code should be 4, 6 or 8 digits</t>
        </is>
      </c>
      <c r="O6" s="9" t="inlineStr">
        <is>
          <t>Please refer to Shopee Tax codes. Note: For certain categories like Apparel, Shopee can overwrite depending on the selling  price</t>
        </is>
      </c>
      <c r="P6" s="9" t="inlineStr">
        <is>
          <t>"ขนาด: สูงสุด 2.0mb สำหรับแต่ละภาพ รูปแบบไฟล์: JPG, JPEG, PNG ขนาดที่แนะนำ: {} x {} px"</t>
        </is>
      </c>
      <c r="Q6" s="9" t="inlineStr"/>
      <c r="R6" s="9" t="inlineStr"/>
      <c r="S6" s="9" t="inlineStr"/>
      <c r="T6" s="9" t="inlineStr"/>
      <c r="U6" s="9" t="inlineStr"/>
      <c r="V6" s="9" t="inlineStr"/>
      <c r="W6" s="9" t="inlineStr"/>
      <c r="X6" s="9" t="inlineStr"/>
      <c r="Y6" s="9" t="inlineStr">
        <is>
          <t>โปรดป้อน {} ถึง {} {} สำหรับน้ำหนักสินค้า</t>
        </is>
      </c>
      <c r="Z6" s="9" t="inlineStr">
        <is>
          <t>โปรดป้อน {} ถึง {} สำหรับความยาวของสินค้า</t>
        </is>
      </c>
      <c r="AA6" s="9" t="inlineStr">
        <is>
          <t>โปรดป้อน {} ถึง {} สำหรับความกว้างของสินค้า</t>
        </is>
      </c>
      <c r="AB6" s="9" t="inlineStr">
        <is>
          <t>โปรดป้อน {} ถึง {} สำหรับความสูงของสินค้า</t>
        </is>
      </c>
      <c r="AC6" s="9" t="inlineStr">
        <is>
          <t>เปิด/ปิด</t>
        </is>
      </c>
      <c r="AD6" s="9" t="inlineStr">
        <is>
          <t>เปิด/ปิด</t>
        </is>
      </c>
      <c r="AE6" s="9" t="inlineStr">
        <is>
          <t>เปิด/ปิด</t>
        </is>
      </c>
      <c r="AF6" s="9" t="inlineStr">
        <is>
          <t>Please refer to the pre-order DTS Days range in this column.</t>
        </is>
      </c>
      <c r="AG6" s="9" t="inlineStr">
        <is>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is>
      </c>
      <c r="AH6" s="9" t="inlineStr">
        <is>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is>
      </c>
      <c r="AI6" s="9" t="inlineStr">
        <is>
          <t>[ประเภทการกรอกข้อมูล]กรอกค่าที่ต้องการ
[การตรวจสอบข้อมูล]ตัวอักษร</t>
        </is>
      </c>
      <c r="AJ6" s="9" t="inlineStr">
        <is>
          <t>[ประเภทการกรอกข้อมูล]กรอกค่าที่ต้องการ
[การตรวจสอบข้อมูล]วันที่รูปแบบ 2020/02/05</t>
        </is>
      </c>
      <c r="AK6" s="9" t="inlineStr">
        <is>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is>
      </c>
      <c r="AL6" s="9" t="inlineStr">
        <is>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is>
      </c>
      <c r="AM6" s="9" t="inlineStr">
        <is>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is>
      </c>
      <c r="AN6" s="9" t="inlineStr">
        <is>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is>
      </c>
      <c r="AO6" s="9" t="inlineStr">
        <is>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is>
      </c>
      <c r="AP6" s="9" t="inlineStr">
        <is>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is>
      </c>
      <c r="AQ6" s="9" t="inlineStr">
        <is>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is>
      </c>
      <c r="AR6" s="9" t="inlineStr">
        <is>
          <t>Select dropdown options</t>
        </is>
      </c>
      <c r="AS6" s="9" t="inlineStr">
        <is>
          <t>Please input from of 10 to 250 characters for manufacturer details.</t>
        </is>
      </c>
      <c r="AT6" s="9" t="inlineStr">
        <is>
          <t>Please input from of 10 to 250 characters for packer details.</t>
        </is>
      </c>
      <c r="AU6" s="9" t="inlineStr">
        <is>
          <t>Please input from of 10 to 250 characters for importer details.</t>
        </is>
      </c>
    </row>
    <row r="7" ht="40" customHeight="1">
      <c r="A7" t="inlineStr">
        <is>
          <t>120039</t>
        </is>
      </c>
      <c r="B7" t="inlineStr">
        <is>
          <t>เสื้อยืดสไตล์หน้าร้อน</t>
        </is>
      </c>
      <c r="C7" t="inlineStr">
        <is>
          <t>เหมาะสำหรับใส่ในฤดูร้อน, ผลิตจากผ้าฝ้ายแท้ 100%, ใส่สบาย</t>
        </is>
      </c>
      <c r="E7" t="inlineStr">
        <is>
          <t>101</t>
        </is>
      </c>
      <c r="F7" t="inlineStr">
        <is>
          <t>สี</t>
        </is>
      </c>
      <c r="G7" t="inlineStr">
        <is>
          <t>แดง</t>
        </is>
      </c>
      <c r="H7" t="inlineStr">
        <is>
          <t>&lt;insert URL here&gt;</t>
        </is>
      </c>
      <c r="I7" t="inlineStr">
        <is>
          <t>ขนาด</t>
        </is>
      </c>
      <c r="J7" t="inlineStr">
        <is>
          <t>L</t>
        </is>
      </c>
      <c r="K7" t="inlineStr">
        <is>
          <t>30</t>
        </is>
      </c>
      <c r="L7" t="inlineStr">
        <is>
          <t>100</t>
        </is>
      </c>
      <c r="M7" t="inlineStr">
        <is>
          <t>1001</t>
        </is>
      </c>
      <c r="N7" t="inlineStr">
        <is>
          <t>1234</t>
        </is>
      </c>
      <c r="O7" t="inlineStr">
        <is>
          <t>GEN_Zero</t>
        </is>
      </c>
      <c r="P7" t="inlineStr">
        <is>
          <t>&lt;ใส่ลิงก์ที่นี่&gt;</t>
        </is>
      </c>
      <c r="Y7" t="inlineStr">
        <is>
          <t>0.2</t>
        </is>
      </c>
      <c r="AC7" t="inlineStr">
        <is>
          <t>เปิด</t>
        </is>
      </c>
      <c r="AD7" t="inlineStr">
        <is>
          <t>เปิด</t>
        </is>
      </c>
      <c r="AE7" t="inlineStr">
        <is>
          <t>เปิด</t>
        </is>
      </c>
      <c r="AF7" t="inlineStr">
        <is>
          <t>ไม่สามารถตั้งสินค้าในหมวดหมู่นี้เป็นสินค้าพรีออเดอร์ได้</t>
        </is>
      </c>
      <c r="AH7" t="inlineStr">
        <is>
          <t>2200345</t>
        </is>
      </c>
      <c r="AI7" s="14" t="inlineStr"/>
      <c r="AJ7" s="14" t="inlineStr"/>
      <c r="AK7" t="inlineStr">
        <is>
          <t>ตัวเลือก 3</t>
        </is>
      </c>
      <c r="AL7" s="14" t="inlineStr"/>
      <c r="AM7" s="14" t="inlineStr"/>
      <c r="AN7" t="inlineStr">
        <is>
          <t>ตัวเลือก 1;ตัวเลือก 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เสื้อยืดสไตล์หน้าร้อน</t>
        </is>
      </c>
      <c r="C8" t="inlineStr">
        <is>
          <t>เหมาะสำหรับใส่ในฤดูร้อน, ผลิตจากผ้าฝ้ายแท้ 100%, ใส่สบาย</t>
        </is>
      </c>
      <c r="E8" t="inlineStr">
        <is>
          <t>101</t>
        </is>
      </c>
      <c r="F8" t="inlineStr">
        <is>
          <t>สี</t>
        </is>
      </c>
      <c r="G8" t="inlineStr">
        <is>
          <t>แดง</t>
        </is>
      </c>
      <c r="H8" t="inlineStr">
        <is>
          <t>&lt;insert same URL as row 5&gt;</t>
        </is>
      </c>
      <c r="I8" t="inlineStr">
        <is>
          <t>ขนาด</t>
        </is>
      </c>
      <c r="J8" t="inlineStr">
        <is>
          <t>M</t>
        </is>
      </c>
      <c r="K8" t="inlineStr">
        <is>
          <t>30</t>
        </is>
      </c>
      <c r="L8" t="inlineStr">
        <is>
          <t>100</t>
        </is>
      </c>
      <c r="M8" t="inlineStr">
        <is>
          <t>1002</t>
        </is>
      </c>
      <c r="N8" t="inlineStr">
        <is>
          <t>123456</t>
        </is>
      </c>
      <c r="O8" t="inlineStr">
        <is>
          <t>GEN_0.25%</t>
        </is>
      </c>
      <c r="P8" t="inlineStr">
        <is>
          <t>&lt;ใส่ลิงก์เดียวกับบรรทัดที่ 5&gt;</t>
        </is>
      </c>
      <c r="Y8" t="inlineStr">
        <is>
          <t>0.2</t>
        </is>
      </c>
      <c r="AC8" t="inlineStr">
        <is>
          <t>เปิด</t>
        </is>
      </c>
      <c r="AD8" t="inlineStr">
        <is>
          <t>เปิด</t>
        </is>
      </c>
      <c r="AE8" t="inlineStr">
        <is>
          <t>เปิด</t>
        </is>
      </c>
      <c r="AF8" t="inlineStr">
        <is>
          <t>ไม่สามารถตั้งสินค้าในหมวดหมู่นี้เป็นสินค้าพรีออเดอร์ได้</t>
        </is>
      </c>
      <c r="AH8" t="inlineStr">
        <is>
          <t>2200345</t>
        </is>
      </c>
      <c r="AI8" s="14" t="inlineStr"/>
      <c r="AJ8" s="14" t="inlineStr"/>
      <c r="AK8" t="inlineStr">
        <is>
          <t>ตัวเลือก 2</t>
        </is>
      </c>
      <c r="AL8" s="14" t="inlineStr"/>
      <c r="AM8" s="14" t="inlineStr"/>
      <c r="AN8" t="inlineStr">
        <is>
          <t>ตัวเลือก 1;ตัวเลือก 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เสื้อยืดสไตล์หน้าร้อน</t>
        </is>
      </c>
      <c r="C9" t="inlineStr">
        <is>
          <t>เหมาะสำหรับใส่ในฤดูร้อน, ผลิตจากผ้าฝ้ายแท้ 100%, ใส่สบาย</t>
        </is>
      </c>
      <c r="E9" t="inlineStr">
        <is>
          <t>101</t>
        </is>
      </c>
      <c r="F9" t="inlineStr">
        <is>
          <t>สี</t>
        </is>
      </c>
      <c r="G9" t="inlineStr">
        <is>
          <t>เหลือง</t>
        </is>
      </c>
      <c r="H9" t="inlineStr">
        <is>
          <t>&lt;insert URL here&gt;</t>
        </is>
      </c>
      <c r="I9" t="inlineStr">
        <is>
          <t>ขนาด</t>
        </is>
      </c>
      <c r="J9" t="inlineStr">
        <is>
          <t>S</t>
        </is>
      </c>
      <c r="K9" t="inlineStr">
        <is>
          <t>30</t>
        </is>
      </c>
      <c r="L9" t="inlineStr">
        <is>
          <t>100</t>
        </is>
      </c>
      <c r="M9" t="inlineStr">
        <is>
          <t>1003</t>
        </is>
      </c>
      <c r="N9" t="inlineStr">
        <is>
          <t>12345678</t>
        </is>
      </c>
      <c r="O9" t="inlineStr">
        <is>
          <t>GEN_5%</t>
        </is>
      </c>
      <c r="P9" t="inlineStr">
        <is>
          <t>&lt;ใส่ลิงก์เดียวกับบรรทัดที่ 5&gt;</t>
        </is>
      </c>
      <c r="Y9" t="inlineStr">
        <is>
          <t>0.2</t>
        </is>
      </c>
      <c r="AC9" t="inlineStr">
        <is>
          <t>เปิด</t>
        </is>
      </c>
      <c r="AD9" t="inlineStr">
        <is>
          <t>เปิด</t>
        </is>
      </c>
      <c r="AE9" t="inlineStr">
        <is>
          <t>เปิด</t>
        </is>
      </c>
      <c r="AF9" t="inlineStr">
        <is>
          <t>ไม่สามารถตั้งสินค้าในหมวดหมู่นี้เป็นสินค้าพรีออเดอร์ได้</t>
        </is>
      </c>
      <c r="AH9" t="inlineStr">
        <is>
          <t>2200345</t>
        </is>
      </c>
      <c r="AI9" s="14" t="inlineStr"/>
      <c r="AJ9" s="14" t="inlineStr"/>
      <c r="AK9" t="inlineStr">
        <is>
          <t>ตัวเลือก 1</t>
        </is>
      </c>
      <c r="AL9" s="14" t="inlineStr"/>
      <c r="AM9" s="14" t="inlineStr"/>
      <c r="AN9" t="inlineStr">
        <is>
          <t>ตัวเลือก 1;ตัวเลือก 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กรรไกรตัดผม</t>
        </is>
      </c>
      <c r="C10" t="inlineStr">
        <is>
          <t>สำหรับตัดผม, ผลิตจากสแตนเลสคุณภาพดี</t>
        </is>
      </c>
      <c r="K10" t="inlineStr">
        <is>
          <t>20</t>
        </is>
      </c>
      <c r="L10" t="inlineStr">
        <is>
          <t>50</t>
        </is>
      </c>
      <c r="N10" t="inlineStr">
        <is>
          <t>1010</t>
        </is>
      </c>
      <c r="O10" t="inlineStr">
        <is>
          <t>GEN_12%</t>
        </is>
      </c>
      <c r="P10" t="inlineStr">
        <is>
          <t>&lt;ใส่ลิงก์ที่นี่&gt;</t>
        </is>
      </c>
      <c r="Y10" t="inlineStr">
        <is>
          <t>0.3</t>
        </is>
      </c>
      <c r="AC10" t="inlineStr">
        <is>
          <t>เปิด</t>
        </is>
      </c>
      <c r="AD10" t="inlineStr">
        <is>
          <t>ปิด</t>
        </is>
      </c>
      <c r="AE10" t="inlineStr">
        <is>
          <t>เปิด</t>
        </is>
      </c>
      <c r="AF10" t="inlineStr">
        <is>
          <t>7-15</t>
        </is>
      </c>
      <c r="AG10" t="inlineStr">
        <is>
          <t>10</t>
        </is>
      </c>
      <c r="AH10" t="inlineStr">
        <is>
          <t>2200345</t>
        </is>
      </c>
      <c r="AI10" t="inlineStr">
        <is>
          <t>ฟรีเท็กซ์</t>
        </is>
      </c>
      <c r="AJ10" t="inlineStr">
        <is>
          <t>2002/12/31</t>
        </is>
      </c>
      <c r="AK10" s="14" t="inlineStr"/>
      <c r="AL10" t="inlineStr">
        <is>
          <t>ตัวเลือก 1</t>
        </is>
      </c>
      <c r="AM10" t="inlineStr">
        <is>
          <t>ตัวเลือก 1;ตัวเลือก 2</t>
        </is>
      </c>
      <c r="AN10" s="14" t="inlineStr"/>
      <c r="AO10" t="inlineStr">
        <is>
          <t>8กก.</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เคส iPhone 11</t>
        </is>
      </c>
      <c r="C11" t="inlineStr">
        <is>
          <t>ป้องกันไฟรั่วไหล, กันกระแทก, ผลิตจากไทเทเนียมจากดาวอังคาร</t>
        </is>
      </c>
      <c r="E11" t="inlineStr">
        <is>
          <t>543</t>
        </is>
      </c>
      <c r="F11" t="inlineStr">
        <is>
          <t>สี</t>
        </is>
      </c>
      <c r="G11" t="inlineStr">
        <is>
          <t>ชมพู</t>
        </is>
      </c>
      <c r="H11" t="inlineStr">
        <is>
          <t>&lt;insert URL here&gt;</t>
        </is>
      </c>
      <c r="K11" t="inlineStr">
        <is>
          <t>50</t>
        </is>
      </c>
      <c r="L11" t="inlineStr">
        <is>
          <t>80</t>
        </is>
      </c>
      <c r="N11" t="inlineStr">
        <is>
          <t>101010</t>
        </is>
      </c>
      <c r="O11" t="inlineStr">
        <is>
          <t>GEN_18%</t>
        </is>
      </c>
      <c r="P11" t="inlineStr">
        <is>
          <t>&lt;ใส่ลิงก์ที่นี่&gt;</t>
        </is>
      </c>
      <c r="Y11" t="inlineStr">
        <is>
          <t>0.1</t>
        </is>
      </c>
      <c r="AC11" t="inlineStr">
        <is>
          <t>เปิด</t>
        </is>
      </c>
      <c r="AD11" t="inlineStr">
        <is>
          <t>เปิด</t>
        </is>
      </c>
      <c r="AE11" t="inlineStr">
        <is>
          <t>ปิด</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100มล.;200มล.</t>
        </is>
      </c>
      <c r="AQ11" t="inlineStr">
        <is>
          <t>100มล.;200มล.</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เคส iPhone 11</t>
        </is>
      </c>
      <c r="C12" t="inlineStr">
        <is>
          <t>ป้องกันไฟรั่วไหล, กันกระแทก, ผลิตจากไทเทเนียมจากดาวอังคาร</t>
        </is>
      </c>
      <c r="E12" t="inlineStr">
        <is>
          <t>543</t>
        </is>
      </c>
      <c r="F12" t="inlineStr">
        <is>
          <t>สี</t>
        </is>
      </c>
      <c r="G12" t="inlineStr">
        <is>
          <t>ฟ้าอ่อน</t>
        </is>
      </c>
      <c r="H12" t="inlineStr">
        <is>
          <t>&lt;insert URL here&gt;</t>
        </is>
      </c>
      <c r="K12" t="inlineStr">
        <is>
          <t>50</t>
        </is>
      </c>
      <c r="L12" t="inlineStr">
        <is>
          <t>80</t>
        </is>
      </c>
      <c r="N12" t="inlineStr">
        <is>
          <t>10101010</t>
        </is>
      </c>
      <c r="O12" t="inlineStr">
        <is>
          <t>GEN_28%</t>
        </is>
      </c>
      <c r="P12" t="inlineStr">
        <is>
          <t>&lt;ใส่ลิงก์เดียวกับบรรทัดที่ 9&gt;</t>
        </is>
      </c>
      <c r="Y12" t="inlineStr">
        <is>
          <t>0.1</t>
        </is>
      </c>
      <c r="AC12" t="inlineStr">
        <is>
          <t>เปิด</t>
        </is>
      </c>
      <c r="AD12" t="inlineStr">
        <is>
          <t>เปิด</t>
        </is>
      </c>
      <c r="AE12" t="inlineStr">
        <is>
          <t>ปิด</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58"/>
  <sheetViews>
    <sheetView workbookViewId="0">
      <pane ySplit="4" topLeftCell="A5" activePane="top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0" t="inlineStr">
        <is>
          <t>ชื่อหมวดหมู่สินค้า</t>
        </is>
      </c>
      <c r="B3" s="10" t="inlineStr">
        <is>
          <t>รหัสหมวดหมู่สินค้า</t>
        </is>
      </c>
      <c r="C3" s="10" t="inlineStr">
        <is>
          <t>ระยะเวลาเตรียมพัสดุสินค้าพรีออเดอร์</t>
        </is>
      </c>
      <c r="D3" s="10" t="inlineStr">
        <is>
          <t>remark</t>
        </is>
      </c>
    </row>
    <row r="4" hidden="1">
      <c r="A4" s="17" t="inlineStr"/>
      <c r="B4" s="17" t="inlineStr"/>
      <c r="C4" s="17" t="inlineStr"/>
      <c r="D4" s="17" t="inlineStr"/>
    </row>
    <row r="5" hidden="1">
      <c r="A5" s="9" t="inlineStr"/>
      <c r="B5" s="9" t="inlineStr"/>
      <c r="C5" s="9" t="inlineStr"/>
      <c r="D5" s="9" t="inlineStr"/>
    </row>
    <row r="6" hidden="1">
      <c r="A6" s="9" t="inlineStr"/>
      <c r="B6" s="9" t="inlineStr"/>
      <c r="C6" s="9" t="inlineStr"/>
      <c r="D6" s="9" t="inlineStr"/>
    </row>
    <row r="7">
      <c r="A7" s="19" t="inlineStr">
        <is>
          <t>101974-คอมพิวเตอร์และอุปกรณ์เสริม/อุปกรณ์เน็ตเวิร์ก/อุปกรณ์ควบคุมเครื่องคอมพิวเตอร์</t>
        </is>
      </c>
      <c r="B7" s="19" t="inlineStr">
        <is>
          <t>101974</t>
        </is>
      </c>
      <c r="C7" s="19" t="inlineStr">
        <is>
          <t>7 - 30</t>
        </is>
      </c>
      <c r="D7" s="19" t="n"/>
    </row>
    <row r="8">
      <c r="A8" s="19" t="inlineStr">
        <is>
          <t>101981-คอมพิวเตอร์และอุปกรณ์เสริม/เครื่องใช้สำนักงาน/เครื่องใช้สำนักงานอื่นๆ</t>
        </is>
      </c>
      <c r="B8" s="19" t="inlineStr">
        <is>
          <t>101981</t>
        </is>
      </c>
      <c r="C8" s="19" t="inlineStr">
        <is>
          <t>7 - 30</t>
        </is>
      </c>
      <c r="D8" s="19" t="n"/>
    </row>
    <row r="9">
      <c r="A9" s="19" t="inlineStr">
        <is>
          <t>101767-เสื้อผ้าแฟชั่นเด็ก/เสื้อผ้าเด็กผู้ชาย/เสื้อคลุม/อื่นๆ</t>
        </is>
      </c>
      <c r="B9" s="19" t="inlineStr">
        <is>
          <t>101767</t>
        </is>
      </c>
      <c r="C9" s="19" t="inlineStr">
        <is>
          <t>7 - 30</t>
        </is>
      </c>
      <c r="D9" s="19" t="n"/>
    </row>
    <row r="10">
      <c r="A10" s="19" t="inlineStr">
        <is>
          <t>101559-หนังสือและนิตยสาร/หนังสือ/หนังสือชีวประวัติ</t>
        </is>
      </c>
      <c r="B10" s="19" t="inlineStr">
        <is>
          <t>101559</t>
        </is>
      </c>
      <c r="C10" s="19" t="inlineStr">
        <is>
          <t>7 - 30</t>
        </is>
      </c>
      <c r="D10" s="19" t="n"/>
    </row>
    <row r="11">
      <c r="A11" s="19" t="inlineStr">
        <is>
          <t>100591-รองเท้าผู้หญิง/รองเท้าส้นแบน/รองเท้าเปิดส้น</t>
        </is>
      </c>
      <c r="B11" s="19" t="inlineStr">
        <is>
          <t>100591</t>
        </is>
      </c>
      <c r="C11" s="19" t="inlineStr">
        <is>
          <t>7 - 30</t>
        </is>
      </c>
      <c r="D11" s="19" t="n"/>
    </row>
    <row r="12">
      <c r="A12" s="19" t="inlineStr">
        <is>
          <t>101972-คอมพิวเตอร์และอุปกรณ์เสริม/อุปกรณ์เน็ตเวิร์ก/เน็ตเวิร์กสวิตซ์ และ สวิตซ์ PoE</t>
        </is>
      </c>
      <c r="B12" s="19" t="inlineStr">
        <is>
          <t>101972</t>
        </is>
      </c>
      <c r="C12" s="19" t="inlineStr">
        <is>
          <t>7 - 30</t>
        </is>
      </c>
      <c r="D12" s="19" t="n"/>
    </row>
    <row r="13">
      <c r="A13" s="19" t="inlineStr">
        <is>
          <t>100272-มือถือและอุปกรณ์เสริม/อุปกรณ์สวมใส่/อุปกรณ์ติดตามจีพีเอส</t>
        </is>
      </c>
      <c r="B13" s="19" t="inlineStr">
        <is>
          <t>100272</t>
        </is>
      </c>
      <c r="C13" s="19" t="inlineStr">
        <is>
          <t>7 - 30</t>
        </is>
      </c>
      <c r="D13" s="19" t="n"/>
    </row>
    <row r="14">
      <c r="A14" s="19" t="inlineStr">
        <is>
          <t>100518-เสื้อผ้ามุสลิม/เสื้อผ้ามุสลิมผู้หญิง/ท่อนล่าง/อื่นๆ</t>
        </is>
      </c>
      <c r="B14" s="19" t="inlineStr">
        <is>
          <t>100518</t>
        </is>
      </c>
      <c r="C14" s="19" t="inlineStr">
        <is>
          <t>7 - 30</t>
        </is>
      </c>
      <c r="D14" s="19" t="n"/>
    </row>
    <row r="15">
      <c r="A15" s="19" t="inlineStr">
        <is>
          <t>100595-รองเท้าผู้หญิง/รองเท้าแตะ/รองเท้าแตะเพื่อสุขภาพ</t>
        </is>
      </c>
      <c r="B15" s="19" t="inlineStr">
        <is>
          <t>100595</t>
        </is>
      </c>
      <c r="C15" s="19" t="inlineStr">
        <is>
          <t>7 - 30</t>
        </is>
      </c>
      <c r="D15" s="19" t="n"/>
    </row>
    <row r="16">
      <c r="A16" s="19" t="inlineStr">
        <is>
          <t>101363-เครื่องเขียน/อุปกรณ์ศิลปะ/สีน้ำ</t>
        </is>
      </c>
      <c r="B16" s="19" t="inlineStr">
        <is>
          <t>101363</t>
        </is>
      </c>
      <c r="C16" s="19" t="inlineStr">
        <is>
          <t>7 - 30</t>
        </is>
      </c>
      <c r="D16" s="19" t="n"/>
    </row>
    <row r="17">
      <c r="A17" s="19" t="inlineStr">
        <is>
          <t>102512-อะไหล่และอุปกรณ์เสริมยานยนต์/เครื่องมือช่างยานยนต์/Scanning/อื่นๆ</t>
        </is>
      </c>
      <c r="B17" s="19" t="inlineStr">
        <is>
          <t>102512</t>
        </is>
      </c>
      <c r="C17" s="19" t="inlineStr">
        <is>
          <t>7 - 30</t>
        </is>
      </c>
      <c r="D17" s="19" t="n"/>
    </row>
    <row r="18">
      <c r="A18" s="19" t="inlineStr">
        <is>
          <t>100067-รองเท้าผู้ชาย/รองเท้าหนังแบบผูกเชือก</t>
        </is>
      </c>
      <c r="B18" s="19" t="inlineStr">
        <is>
          <t>100067</t>
        </is>
      </c>
      <c r="C18" s="19" t="inlineStr">
        <is>
          <t>7 - 30</t>
        </is>
      </c>
      <c r="D18" s="19" t="n"/>
    </row>
    <row r="19">
      <c r="A19" s="19" t="inlineStr">
        <is>
          <t>100259-รองเท้าผู้ชาย/รองเท้าแตะ/รองเท้าแตะแบบหนีบ</t>
        </is>
      </c>
      <c r="B19" s="19" t="inlineStr">
        <is>
          <t>100259</t>
        </is>
      </c>
      <c r="C19" s="19" t="inlineStr">
        <is>
          <t>7 - 30</t>
        </is>
      </c>
      <c r="D19" s="19" t="n"/>
    </row>
    <row r="20">
      <c r="A20" s="19" t="inlineStr">
        <is>
          <t>101818-กีฬาและกิจกรรมกลางแจ้ง/อุปกรณ์เล่นกีฬาและกิจกรรมกลางแจ้ง/ตกปลา/เครื่องโซนาร์หาปลา</t>
        </is>
      </c>
      <c r="B20" s="19" t="inlineStr">
        <is>
          <t>101818</t>
        </is>
      </c>
      <c r="C20" s="19" t="inlineStr">
        <is>
          <t>7 - 30</t>
        </is>
      </c>
      <c r="D20" s="19" t="n"/>
    </row>
    <row r="21">
      <c r="A21" s="19" t="inlineStr">
        <is>
          <t>100452-กลุ่มผลิตภัณฑ์เพื่อสุขภาพ/ของใช้ส่วนตัว/ผลิตภัณฑ์สำหรับผู้หญิง/ครีมสำหรับจุดซ่อนเร้น</t>
        </is>
      </c>
      <c r="B21" s="19" t="inlineStr">
        <is>
          <t>100452</t>
        </is>
      </c>
      <c r="C21" s="19" t="inlineStr">
        <is>
          <t>7 - 30</t>
        </is>
      </c>
      <c r="D21" s="19" t="n"/>
    </row>
    <row r="22">
      <c r="A22" s="19" t="inlineStr">
        <is>
          <t>101618-ผลิตภัณฑ์บำรุงและเสริมความงาม/ผลิตภัณฑ์ดูแลผู้ชาย/ผลิตภัณฑ์บำรุงผิว/อื่นๆ</t>
        </is>
      </c>
      <c r="B22" s="19" t="inlineStr">
        <is>
          <t>101618</t>
        </is>
      </c>
      <c r="C22" s="19" t="inlineStr">
        <is>
          <t>7 - 30</t>
        </is>
      </c>
      <c r="D22" s="19" t="n"/>
    </row>
    <row r="23">
      <c r="A23" s="19" t="inlineStr">
        <is>
          <t>100256-รองเท้าผู้ชาย/รองเท้าบูท/รองเท้าบูทกันฝน</t>
        </is>
      </c>
      <c r="B23" s="19" t="inlineStr">
        <is>
          <t>100256</t>
        </is>
      </c>
      <c r="C23" s="19" t="inlineStr">
        <is>
          <t>7 - 30</t>
        </is>
      </c>
      <c r="D23" s="19" t="n"/>
    </row>
    <row r="24">
      <c r="A24" s="19" t="inlineStr">
        <is>
          <t>101816-กีฬาและกิจกรรมกลางแจ้ง/อุปกรณ์เล่นกีฬาและกิจกรรมกลางแจ้ง/ตกปลา/เบ็ดตกปลา</t>
        </is>
      </c>
      <c r="B24" s="19" t="inlineStr">
        <is>
          <t>101816</t>
        </is>
      </c>
      <c r="C24" s="19" t="inlineStr">
        <is>
          <t>7 - 30</t>
        </is>
      </c>
      <c r="D24" s="19" t="n"/>
    </row>
    <row r="25">
      <c r="A25" s="19" t="inlineStr">
        <is>
          <t>101831-กีฬาและกิจกรรมกลางแจ้ง/อุปกรณ์เล่นกีฬาและกิจกรรมกลางแจ้ง/อุปกรณ์ตั้งแคมป์และเดินป่า/ถุงนอน</t>
        </is>
      </c>
      <c r="B25" s="19" t="inlineStr">
        <is>
          <t>101831</t>
        </is>
      </c>
      <c r="C25" s="19" t="inlineStr">
        <is>
          <t>7 - 30</t>
        </is>
      </c>
      <c r="D25" s="19" t="n"/>
    </row>
    <row r="26">
      <c r="A26" s="19" t="inlineStr">
        <is>
          <t>101699-แม่และเด็ก/อุปกรณ์ให้นมเด็ก/เครื่องปั๊มนมและอุปกรณ์/ผ้าคลุมให้นม</t>
        </is>
      </c>
      <c r="B26" s="19" t="inlineStr">
        <is>
          <t>101699</t>
        </is>
      </c>
      <c r="C26" s="19" t="inlineStr">
        <is>
          <t>7 - 30</t>
        </is>
      </c>
      <c r="D26" s="19" t="n"/>
    </row>
    <row r="27">
      <c r="A27" s="19" t="inlineStr">
        <is>
          <t>100611-กระเป๋าผู้ชาย/กระเป๋าสตางค์/กระเป๋าสตางค์ใบสั้น</t>
        </is>
      </c>
      <c r="B27" s="19" t="inlineStr">
        <is>
          <t>100611</t>
        </is>
      </c>
      <c r="C27" s="19" t="inlineStr">
        <is>
          <t>7 - 30</t>
        </is>
      </c>
      <c r="D27" s="19" t="n"/>
    </row>
    <row r="28">
      <c r="A28" s="19" t="inlineStr">
        <is>
          <t>101251-เครื่องใช้ในบ้าน/อุปกรณ์รักษาความปลอดภัย/กุญแจและอุปกรณ์ล็อก</t>
        </is>
      </c>
      <c r="B28" s="19" t="inlineStr">
        <is>
          <t>101251</t>
        </is>
      </c>
      <c r="C28" s="19" t="inlineStr">
        <is>
          <t>7 - 30</t>
        </is>
      </c>
      <c r="D28" s="19" t="n"/>
    </row>
    <row r="29">
      <c r="A29" s="19" t="inlineStr">
        <is>
          <t>101976-คอมพิวเตอร์และอุปกรณ์เสริม/อุปกรณ์เน็ตเวิร์ก/อุปกรณ์เน็ตเวิร์กอื่นๆ</t>
        </is>
      </c>
      <c r="B29" s="19" t="inlineStr">
        <is>
          <t>101976</t>
        </is>
      </c>
      <c r="C29" s="19" t="inlineStr">
        <is>
          <t>7 - 30</t>
        </is>
      </c>
      <c r="D29" s="19" t="n"/>
    </row>
    <row r="30">
      <c r="A30" s="19" t="inlineStr">
        <is>
          <t>100195-เครื่องใช้ไฟฟ้าภายในบ้าน/เครื่องใช้ไฟฟ้าในครัว/เครื่องผสมอาหาร</t>
        </is>
      </c>
      <c r="B30" s="19" t="inlineStr">
        <is>
          <t>100195</t>
        </is>
      </c>
      <c r="C30" s="19" t="inlineStr">
        <is>
          <t>7 - 30</t>
        </is>
      </c>
      <c r="D30" s="19" t="n"/>
    </row>
    <row r="31">
      <c r="A31" s="19" t="inlineStr">
        <is>
          <t>101871-กีฬาและกิจกรรมกลางแจ้ง/อุปกรณ์เล่นกีฬาและกิจกรรมกลางแจ้ง/มวยและศิลปะการต่อสู้/นวม ผ้าพันมือ และเฮดการ์ด</t>
        </is>
      </c>
      <c r="B31" s="19" t="inlineStr">
        <is>
          <t>101871</t>
        </is>
      </c>
      <c r="C31" s="19" t="inlineStr">
        <is>
          <t>7 - 30</t>
        </is>
      </c>
      <c r="D31" s="19" t="n"/>
    </row>
    <row r="32">
      <c r="A32" s="19" t="inlineStr">
        <is>
          <t>101678-สัตว์เลี้ยง/อุปกรณ์สำหรับสัตว์เลี้ยง/ของเล่น/ของเล่นสัตว์เล็ก</t>
        </is>
      </c>
      <c r="B32" s="19" t="inlineStr">
        <is>
          <t>101678</t>
        </is>
      </c>
      <c r="C32" s="19" t="inlineStr">
        <is>
          <t>7 - 30</t>
        </is>
      </c>
      <c r="D32" s="19" t="n"/>
    </row>
    <row r="33">
      <c r="A33" s="19" t="inlineStr">
        <is>
          <t>102363-อะไหล่และอุปกรณ์เสริมยานยนต์/อะไหล่รถยนต์/Transmission/คลัตช์</t>
        </is>
      </c>
      <c r="B33" s="19" t="inlineStr">
        <is>
          <t>102363</t>
        </is>
      </c>
      <c r="C33" s="19" t="inlineStr">
        <is>
          <t>7 - 30</t>
        </is>
      </c>
      <c r="D33" s="19" t="n"/>
    </row>
    <row r="34">
      <c r="A34" s="19" t="inlineStr">
        <is>
          <t>101772-เสื้อผ้าแฟชั่นเด็ก/เสื้อผ้าเด็กผู้ชาย/กางเกง/อื่นๆ</t>
        </is>
      </c>
      <c r="B34" s="19" t="inlineStr">
        <is>
          <t>101772</t>
        </is>
      </c>
      <c r="C34" s="19" t="inlineStr">
        <is>
          <t>7 - 30</t>
        </is>
      </c>
      <c r="D34" s="19" t="n"/>
    </row>
    <row r="35">
      <c r="A35" s="19" t="inlineStr">
        <is>
          <t>101393-งานอดิเรกและของสะสม/ของสะสม/เหรียญและธนบัตร</t>
        </is>
      </c>
      <c r="B35" s="19" t="inlineStr">
        <is>
          <t>101393</t>
        </is>
      </c>
      <c r="C35" s="19" t="inlineStr">
        <is>
          <t>7 - 30</t>
        </is>
      </c>
      <c r="D35" s="19" t="n"/>
    </row>
    <row r="36">
      <c r="A36" s="19" t="inlineStr">
        <is>
          <t>101692-แม่และเด็ก/อุปกรณ์ให้นมเด็ก/ขวดนมและอุปกรณ์/ขวดนมและอุปกรณ์ขวดนม</t>
        </is>
      </c>
      <c r="B36" s="19" t="inlineStr">
        <is>
          <t>101692</t>
        </is>
      </c>
      <c r="C36" s="19" t="inlineStr">
        <is>
          <t>7 - 30</t>
        </is>
      </c>
      <c r="D36" s="19" t="n"/>
    </row>
    <row r="37">
      <c r="A37" s="19" t="inlineStr">
        <is>
          <t>101632-ผลิตภัณฑ์บำรุงและเสริมความงาม/เครื่องสําอาง/เครื่องสําอางสำหรับผิวหน้า/บรอนเซอร์,คอนทัวร์ และปากกาเฉดดิ้ง</t>
        </is>
      </c>
      <c r="B37" s="19" t="inlineStr">
        <is>
          <t>101632</t>
        </is>
      </c>
      <c r="C37" s="19" t="inlineStr">
        <is>
          <t>7 - 30</t>
        </is>
      </c>
      <c r="D37" s="19" t="n"/>
    </row>
    <row r="38">
      <c r="A38" s="19" t="inlineStr">
        <is>
          <t>101992-คอมพิวเตอร์และอุปกรณ์เสริม/อุปกรณ์ต่อพ่วงและอุปกรณ์เสริม/ซิลิโคนกันฝุ่นคีย์บอร์ด</t>
        </is>
      </c>
      <c r="B38" s="19" t="inlineStr">
        <is>
          <t>101992</t>
        </is>
      </c>
      <c r="C38" s="19" t="inlineStr">
        <is>
          <t>7 - 30</t>
        </is>
      </c>
      <c r="D38" s="19" t="n"/>
    </row>
    <row r="39">
      <c r="A39" s="19" t="inlineStr">
        <is>
          <t>102203-อะไหล่และอุปกรณ์เสริมยานยนต์/รถหนักและเรือ/Accessories for Heavy Duty Vehicles/อื่นๆ</t>
        </is>
      </c>
      <c r="B39" s="19" t="inlineStr">
        <is>
          <t>102203</t>
        </is>
      </c>
      <c r="C39" s="19" t="inlineStr">
        <is>
          <t>7 - 30</t>
        </is>
      </c>
      <c r="D39" s="19" t="n"/>
    </row>
    <row r="40">
      <c r="A40" s="19" t="inlineStr">
        <is>
          <t>102554-อะไหล่และอุปกรณ์เสริมยานยนต์/ยางและล้อ/Truck Tires</t>
        </is>
      </c>
      <c r="B40" s="19" t="inlineStr">
        <is>
          <t>102554</t>
        </is>
      </c>
      <c r="C40" s="19" t="inlineStr">
        <is>
          <t>7 - 30</t>
        </is>
      </c>
      <c r="D40" s="19" t="n"/>
    </row>
    <row r="41">
      <c r="A41" s="19" t="inlineStr">
        <is>
          <t>100220-เครื่องใช้ไฟฟ้าภายในบ้าน/แผงวงจรและ อะไหล่/อื่นๆ</t>
        </is>
      </c>
      <c r="B41" s="19" t="inlineStr">
        <is>
          <t>100220</t>
        </is>
      </c>
      <c r="C41" s="19" t="inlineStr">
        <is>
          <t>7 - 30</t>
        </is>
      </c>
      <c r="D41" s="19" t="n"/>
    </row>
    <row r="42">
      <c r="A42" s="19" t="inlineStr">
        <is>
          <t>100512-เสื้อผ้ามุสลิม/เสื้อผ้ามุสลิมผู้หญิง/เดรส/จั๊มสูท</t>
        </is>
      </c>
      <c r="B42" s="19" t="inlineStr">
        <is>
          <t>100512</t>
        </is>
      </c>
      <c r="C42" s="19" t="inlineStr">
        <is>
          <t>7 - 30</t>
        </is>
      </c>
      <c r="D42" s="19" t="n"/>
    </row>
    <row r="43">
      <c r="A43" s="19" t="inlineStr">
        <is>
          <t>101703-แม่และเด็ก/อุปกรณ์ให้นมเด็ก/อุปกรณ์ทานอาหารสำหรับเด็ก/ชุดจานชามสำหรับเด็ก</t>
        </is>
      </c>
      <c r="B43" s="19" t="inlineStr">
        <is>
          <t>101703</t>
        </is>
      </c>
      <c r="C43" s="19" t="inlineStr">
        <is>
          <t>7 - 30</t>
        </is>
      </c>
      <c r="D43" s="19" t="n"/>
    </row>
    <row r="44">
      <c r="A44" s="19" t="inlineStr">
        <is>
          <t>100983-แม่และเด็ก/อุปกรณ์สำหรับเด็กเล็ก/สินค้าอื่นๆ</t>
        </is>
      </c>
      <c r="B44" s="19" t="inlineStr">
        <is>
          <t>100983</t>
        </is>
      </c>
      <c r="C44" s="19" t="inlineStr">
        <is>
          <t>7 - 30</t>
        </is>
      </c>
      <c r="D44" s="19" t="n"/>
    </row>
    <row r="45">
      <c r="A45" s="19" t="inlineStr">
        <is>
          <t>102034-ผลิตภัณฑ์บำรุงและเสริมความงาม/ผลิตภัณฑ์ดูแลมือเท้าและเล็บ/ผลิตภัณฑ์ดูแลเล็บ/เครื่องมือและอุปกรณ์ทำเล็บ</t>
        </is>
      </c>
      <c r="B45" s="19" t="inlineStr">
        <is>
          <t>102034</t>
        </is>
      </c>
      <c r="C45" s="19" t="inlineStr">
        <is>
          <t>7 - 30</t>
        </is>
      </c>
      <c r="D45" s="19" t="n"/>
    </row>
    <row r="46">
      <c r="A46" s="19" t="inlineStr">
        <is>
          <t>101018-เสื้อผ้าแฟชั่นเด็ก/เสื้อผ้าเด็กอ่อน/เดรส</t>
        </is>
      </c>
      <c r="B46" s="19" t="inlineStr">
        <is>
          <t>101018</t>
        </is>
      </c>
      <c r="C46" s="19" t="inlineStr">
        <is>
          <t>7 - 30</t>
        </is>
      </c>
      <c r="D46" s="19" t="n"/>
    </row>
    <row r="47">
      <c r="A47" s="19" t="inlineStr">
        <is>
          <t>101074-เกมและอุปกรณ์เสริม/เครื่องเกม/เอ็กซ์บ็อกซ์</t>
        </is>
      </c>
      <c r="B47" s="19" t="inlineStr">
        <is>
          <t>101074</t>
        </is>
      </c>
      <c r="C47" s="19" t="inlineStr">
        <is>
          <t>7 - 30</t>
        </is>
      </c>
      <c r="D47" s="19" t="n"/>
    </row>
    <row r="48">
      <c r="A48" s="19" t="inlineStr">
        <is>
          <t>102451-อะไหล่และอุปกรณ์เสริมยานยนต์/อะไหล่รถจักรยานยนต์/Chassis/มือจับเบาะ</t>
        </is>
      </c>
      <c r="B48" s="19" t="inlineStr">
        <is>
          <t>102451</t>
        </is>
      </c>
      <c r="C48" s="19" t="inlineStr">
        <is>
          <t>7 - 30</t>
        </is>
      </c>
      <c r="D48" s="19" t="n"/>
    </row>
    <row r="49">
      <c r="A49" s="19" t="inlineStr">
        <is>
          <t>100829-อาหารและเครื่องดื่ม/เครื่องดื่ม/น้ำผลไม้ &amp; ไซเดอร์</t>
        </is>
      </c>
      <c r="B49" s="19" t="inlineStr">
        <is>
          <t>100829</t>
        </is>
      </c>
      <c r="C49" s="19" t="inlineStr">
        <is>
          <t>7 - 30</t>
        </is>
      </c>
      <c r="D49" s="19" t="n"/>
    </row>
    <row r="50">
      <c r="A50" s="19" t="inlineStr">
        <is>
          <t>101071-เสื้อผ้าแฟชั่นเด็ก/รองเท้าผู้หญิง/รองเท้าคัทชู</t>
        </is>
      </c>
      <c r="B50" s="19" t="inlineStr">
        <is>
          <t>101071</t>
        </is>
      </c>
      <c r="C50" s="19" t="inlineStr">
        <is>
          <t>7 - 30</t>
        </is>
      </c>
      <c r="D50" s="19" t="n"/>
    </row>
    <row r="51">
      <c r="A51" s="19" t="inlineStr">
        <is>
          <t>102195-อะไหล่และอุปกรณ์เสริมยานยนต์/รถหนักและเรือ/Spare Parts for Heavy Duty Vehicles/เครื่องยนต์</t>
        </is>
      </c>
      <c r="B51" s="19" t="inlineStr">
        <is>
          <t>102195</t>
        </is>
      </c>
      <c r="C51" s="19" t="inlineStr">
        <is>
          <t>7 - 30</t>
        </is>
      </c>
      <c r="D51" s="19" t="n"/>
    </row>
    <row r="52">
      <c r="A52" s="19" t="inlineStr">
        <is>
          <t>100583-เครื่องเสียง/สายเคเบิลและอุปกรณ์แปลงสัญญาณ</t>
        </is>
      </c>
      <c r="B52" s="19" t="inlineStr">
        <is>
          <t>100583</t>
        </is>
      </c>
      <c r="C52" s="19" t="inlineStr">
        <is>
          <t>7 - 30</t>
        </is>
      </c>
      <c r="D52" s="19" t="n"/>
    </row>
    <row r="53">
      <c r="A53" s="19" t="inlineStr">
        <is>
          <t>101396-งานอดิเรกและของสะสม/ของที่ระลึก/พวงกุญแจ</t>
        </is>
      </c>
      <c r="B53" s="19" t="inlineStr">
        <is>
          <t>101396</t>
        </is>
      </c>
      <c r="C53" s="19" t="inlineStr">
        <is>
          <t>7 - 30</t>
        </is>
      </c>
      <c r="D53" s="19" t="n"/>
    </row>
    <row r="54">
      <c r="A54" s="19" t="inlineStr">
        <is>
          <t>101738-แม่และเด็ก/ของเล่น/ของเล่นเพื่อการศึกษา/ของเล่นคอมพิวเตอร์และแท็บเล็ตจำลอง</t>
        </is>
      </c>
      <c r="B54" s="19" t="inlineStr">
        <is>
          <t>101738</t>
        </is>
      </c>
      <c r="C54" s="19" t="inlineStr">
        <is>
          <t>7 - 30</t>
        </is>
      </c>
      <c r="D54" s="19" t="n"/>
    </row>
    <row r="55">
      <c r="A55" s="19" t="inlineStr">
        <is>
          <t>101803-เครื่องใช้ในบ้าน/เครื่องมือและอุปกรณ์ปรับปรุงบ้าน/เครื่องมือช่าง/เครื่องกำเนิดไฟฟ้า</t>
        </is>
      </c>
      <c r="B55" s="19" t="inlineStr">
        <is>
          <t>101803</t>
        </is>
      </c>
      <c r="C55" s="19" t="inlineStr">
        <is>
          <t>7 - 30</t>
        </is>
      </c>
      <c r="D55" s="19" t="n"/>
    </row>
    <row r="56">
      <c r="A56" s="19" t="inlineStr">
        <is>
          <t>101671-ผลิตภัณฑ์บำรุงและเสริมความงาม/ผลิตภัณฑ์บำรุงบริเวณใบหน้า/ผลิตภัณฑ์ดูแลดวงตา/เซรั่มบำรุงขนคิ้วและขนตา</t>
        </is>
      </c>
      <c r="B56" s="19" t="inlineStr">
        <is>
          <t>101671</t>
        </is>
      </c>
      <c r="C56" s="19" t="inlineStr">
        <is>
          <t>7 - 30</t>
        </is>
      </c>
      <c r="D56" s="19" t="n"/>
    </row>
    <row r="57">
      <c r="A57" s="19" t="inlineStr">
        <is>
          <t>100387-เสื้อผ้าผู้หญิง/ชุดชั้นใน/ชุดชั้นในเซ็กซี่</t>
        </is>
      </c>
      <c r="B57" s="19" t="inlineStr">
        <is>
          <t>100387</t>
        </is>
      </c>
      <c r="C57" s="19" t="inlineStr">
        <is>
          <t>7 - 30</t>
        </is>
      </c>
      <c r="D57" s="19" t="n"/>
    </row>
    <row r="58">
      <c r="A58" s="19" t="inlineStr">
        <is>
          <t>101322-กีฬาและกิจกรรมกลางแจ้ง/อุปกรณ์เสริมสำหรับเล่นกีฬาและกิจกรรมกลางแจ้ง/หมวกกีฬา</t>
        </is>
      </c>
      <c r="B58" s="19" t="inlineStr">
        <is>
          <t>101322</t>
        </is>
      </c>
      <c r="C58" s="19" t="inlineStr">
        <is>
          <t>7 - 30</t>
        </is>
      </c>
      <c r="D58" s="19" t="n"/>
    </row>
    <row r="59">
      <c r="A59" s="19" t="inlineStr">
        <is>
          <t>100605-กระเป๋าผู้ชาย/กระเป๋าคอมพิวเตอร์/ซองสำหรับคอมพิวเตอร์</t>
        </is>
      </c>
      <c r="B59" s="19" t="inlineStr">
        <is>
          <t>100605</t>
        </is>
      </c>
      <c r="C59" s="19" t="inlineStr">
        <is>
          <t>7 - 30</t>
        </is>
      </c>
      <c r="D59" s="19" t="n"/>
    </row>
    <row r="60">
      <c r="A60" s="19" t="inlineStr">
        <is>
          <t>101665-ผลิตภัณฑ์บำรุงและเสริมความงาม/เครื่องมือแต่งหน้า/เครื่องทำผม/ไดร์เป่าผม</t>
        </is>
      </c>
      <c r="B60" s="19" t="inlineStr">
        <is>
          <t>101665</t>
        </is>
      </c>
      <c r="C60" s="19" t="inlineStr">
        <is>
          <t>7 - 30</t>
        </is>
      </c>
      <c r="D60" s="19" t="n"/>
    </row>
    <row r="61">
      <c r="A61" s="19" t="inlineStr">
        <is>
          <t>101953-คอมพิวเตอร์และอุปกรณ์เสริม/อุปกรณ์คอมพิวเตอร์/ซิลิโคนนำความร้อน</t>
        </is>
      </c>
      <c r="B61" s="19" t="inlineStr">
        <is>
          <t>101953</t>
        </is>
      </c>
      <c r="C61" s="19" t="inlineStr">
        <is>
          <t>7 - 30</t>
        </is>
      </c>
      <c r="D61" s="19" t="n"/>
    </row>
    <row r="62">
      <c r="A62" s="19" t="inlineStr">
        <is>
          <t>101958-คอมพิวเตอร์และอุปกรณ์เสริม/อุปกรณ์คอมพิวเตอร์/เครื่องอ่านและบันทึกแผ่นซีดี</t>
        </is>
      </c>
      <c r="B62" s="19" t="inlineStr">
        <is>
          <t>101958</t>
        </is>
      </c>
      <c r="C62" s="19" t="inlineStr">
        <is>
          <t>7 - 30</t>
        </is>
      </c>
      <c r="D62" s="19" t="n"/>
    </row>
    <row r="63">
      <c r="A63" s="19" t="inlineStr">
        <is>
          <t>101308-กีฬาและกิจกรรมกลางแจ้ง/รองเท้ากีฬา/สินค้าอื่นๆ</t>
        </is>
      </c>
      <c r="B63" s="19" t="inlineStr">
        <is>
          <t>101308</t>
        </is>
      </c>
      <c r="C63" s="19" t="inlineStr">
        <is>
          <t>7 - 30</t>
        </is>
      </c>
      <c r="D63" s="19" t="n"/>
    </row>
    <row r="64">
      <c r="A64" s="19" t="inlineStr">
        <is>
          <t>101804-เครื่องใช้ในบ้าน/เครื่องมือและอุปกรณ์ปรับปรุงบ้าน/เครื่องมือช่าง/เครื่องทดสอบไฟฟ้าและมัลติมิเตอร์</t>
        </is>
      </c>
      <c r="B64" s="19" t="inlineStr">
        <is>
          <t>101804</t>
        </is>
      </c>
      <c r="C64" s="19" t="inlineStr">
        <is>
          <t>7 - 30</t>
        </is>
      </c>
      <c r="D64" s="19" t="n"/>
    </row>
    <row r="65">
      <c r="A65" s="19" t="inlineStr">
        <is>
          <t>101669-ผลิตภัณฑ์บำรุงและเสริมความงาม/ผลิตภัณฑ์บำรุงบริเวณใบหน้า/ผลิตภัณฑ์ดูแลดวงตา/ครีมบำรุงรอบดวงตา</t>
        </is>
      </c>
      <c r="B65" s="19" t="inlineStr">
        <is>
          <t>101669</t>
        </is>
      </c>
      <c r="C65" s="19" t="inlineStr">
        <is>
          <t>7 - 30</t>
        </is>
      </c>
      <c r="D65" s="19" t="n"/>
    </row>
    <row r="66">
      <c r="A66" s="19" t="inlineStr">
        <is>
          <t>101888-กีฬาและกิจกรรมกลางแจ้ง/อุปกรณ์เล่นกีฬาและกิจกรรมกลางแจ้ง/โยคะ และพิลาทิส/ยางยืดบริหารกล้ามเนื้อ</t>
        </is>
      </c>
      <c r="B66" s="19" t="inlineStr">
        <is>
          <t>101888</t>
        </is>
      </c>
      <c r="C66" s="19" t="inlineStr">
        <is>
          <t>7 - 30</t>
        </is>
      </c>
      <c r="D66" s="19" t="n"/>
    </row>
    <row r="67">
      <c r="A67" s="19" t="inlineStr">
        <is>
          <t>100568-กระเป๋าผู้ชาย/คลัทช์</t>
        </is>
      </c>
      <c r="B67" s="19" t="inlineStr">
        <is>
          <t>100568</t>
        </is>
      </c>
      <c r="C67" s="19" t="inlineStr">
        <is>
          <t>7 - 30</t>
        </is>
      </c>
      <c r="D67" s="19" t="n"/>
    </row>
    <row r="68">
      <c r="A68" s="19" t="inlineStr">
        <is>
          <t>101779-เสื้อผ้าแฟชั่นเด็ก/เสื้อผ้าเด็กผู้หญิง/เสื้อคลุม/เสื้อกั๊ก</t>
        </is>
      </c>
      <c r="B68" s="19" t="inlineStr">
        <is>
          <t>101779</t>
        </is>
      </c>
      <c r="C68" s="19" t="inlineStr">
        <is>
          <t>7 - 30</t>
        </is>
      </c>
      <c r="D68" s="19" t="n"/>
    </row>
    <row r="69">
      <c r="A69" s="19" t="inlineStr">
        <is>
          <t>101595-อาหารและเครื่องดื่ม/ผลิตภัณฑ์นม เนย และไข่/นม/นมข้นหวาน และนมข้นจืด</t>
        </is>
      </c>
      <c r="B69" s="19" t="inlineStr">
        <is>
          <t>101595</t>
        </is>
      </c>
      <c r="C69" s="19" t="inlineStr">
        <is>
          <t>7 - 30</t>
        </is>
      </c>
      <c r="D69" s="19" t="n"/>
    </row>
    <row r="70">
      <c r="A70" s="19" t="inlineStr">
        <is>
          <t>100673-สัตว์เลี้ยง/อื่นๆ</t>
        </is>
      </c>
      <c r="B70" s="19" t="inlineStr">
        <is>
          <t>100673</t>
        </is>
      </c>
      <c r="C70" s="19" t="inlineStr">
        <is>
          <t>7 - 30</t>
        </is>
      </c>
      <c r="D70" s="19" t="n"/>
    </row>
    <row r="71">
      <c r="A71" s="19" t="inlineStr">
        <is>
          <t>100346-กระเป๋าผู้หญิง/อุปกรณ์เสริมกระเป๋า/พวงกุญแจและผ้าพันหูกระเป๋า</t>
        </is>
      </c>
      <c r="B71" s="19" t="inlineStr">
        <is>
          <t>100346</t>
        </is>
      </c>
      <c r="C71" s="19" t="inlineStr">
        <is>
          <t>7 - 30</t>
        </is>
      </c>
      <c r="D71" s="19" t="n"/>
    </row>
    <row r="72">
      <c r="A72" s="19" t="inlineStr">
        <is>
          <t>102546-อะไหล่และอุปกรณ์เสริมยานยนต์/อุปกรณ์เสริมสำหรับรถจักรยานยนต์/กันล้ม</t>
        </is>
      </c>
      <c r="B72" s="19" t="inlineStr">
        <is>
          <t>102546</t>
        </is>
      </c>
      <c r="C72" s="19" t="inlineStr">
        <is>
          <t>7 - 30</t>
        </is>
      </c>
      <c r="D72" s="19" t="n"/>
    </row>
    <row r="73">
      <c r="A73" s="19" t="inlineStr">
        <is>
          <t>100430-กลุ่มผลิตภัณฑ์เพื่อสุขภาพ/เครื่องมือและอุปกรณ์ในการดูแลสุขภาพ/สำหรับอาการปวดเมื่อย/อุปกรณ์ช่วยเดิน</t>
        </is>
      </c>
      <c r="B73" s="19" t="inlineStr">
        <is>
          <t>100430</t>
        </is>
      </c>
      <c r="C73" s="19" t="inlineStr">
        <is>
          <t>7 - 30</t>
        </is>
      </c>
      <c r="D73" s="19" t="n"/>
    </row>
    <row r="74">
      <c r="A74" s="19" t="inlineStr">
        <is>
          <t>102303-อะไหล่และอุปกรณ์เสริมยานยนต์/อะไหล่รถยนต์/Electrical System/ระบบไฟฟ้า</t>
        </is>
      </c>
      <c r="B74" s="19" t="inlineStr">
        <is>
          <t>102303</t>
        </is>
      </c>
      <c r="C74" s="19" t="inlineStr">
        <is>
          <t>7 - 30</t>
        </is>
      </c>
      <c r="D74" s="19" t="n"/>
    </row>
    <row r="75">
      <c r="A75" s="19" t="inlineStr">
        <is>
          <t>100569-กระเป๋าผู้ชาย/กระเป๋าคาดอก</t>
        </is>
      </c>
      <c r="B75" s="19" t="inlineStr">
        <is>
          <t>100569</t>
        </is>
      </c>
      <c r="C75" s="19" t="inlineStr">
        <is>
          <t>7 - 30</t>
        </is>
      </c>
      <c r="D75" s="19" t="n"/>
    </row>
    <row r="76">
      <c r="A76" s="19" t="inlineStr">
        <is>
          <t>100897-ผลิตภัณฑ์บำรุงและเสริมความงาม/ผลิตภัณฑ์บำรุงบริเวณใบหน้า/สครับหน้า &amp; ลอกผิวหน้า</t>
        </is>
      </c>
      <c r="B76" s="19" t="inlineStr">
        <is>
          <t>100897</t>
        </is>
      </c>
      <c r="C76" s="19" t="inlineStr">
        <is>
          <t>7 - 30</t>
        </is>
      </c>
      <c r="D76" s="19" t="n"/>
    </row>
    <row r="77">
      <c r="A77" s="19" t="inlineStr">
        <is>
          <t>100104-เสื้อผ้าผู้หญิง/เดรส</t>
        </is>
      </c>
      <c r="B77" s="19" t="inlineStr">
        <is>
          <t>100104</t>
        </is>
      </c>
      <c r="C77" s="19" t="inlineStr">
        <is>
          <t>7 - 30</t>
        </is>
      </c>
      <c r="D77" s="19" t="n"/>
    </row>
    <row r="78">
      <c r="A78" s="19" t="inlineStr">
        <is>
          <t>101765-เสื้อผ้าแฟชั่นเด็ก/เสื้อผ้าเด็กผู้ชาย/เสื้อคลุม/เสื้อเบลเซอร์</t>
        </is>
      </c>
      <c r="B78" s="19" t="inlineStr">
        <is>
          <t>101765</t>
        </is>
      </c>
      <c r="C78" s="19" t="inlineStr">
        <is>
          <t>7 - 30</t>
        </is>
      </c>
      <c r="D78" s="19" t="n"/>
    </row>
    <row r="79">
      <c r="A79" s="19" t="inlineStr">
        <is>
          <t>101728-แม่และเด็ก/ของเล่น/ของเล่นกลางแจ้งและอุปกรณ์กีฬา/ปืนของเล่น</t>
        </is>
      </c>
      <c r="B79" s="19" t="inlineStr">
        <is>
          <t>101728</t>
        </is>
      </c>
      <c r="C79" s="19" t="inlineStr">
        <is>
          <t>7 - 30</t>
        </is>
      </c>
      <c r="D79" s="19" t="n"/>
    </row>
    <row r="80">
      <c r="A80" s="19" t="inlineStr">
        <is>
          <t>101505-ตั๋วและบัตรกำนัล/อาหารและเครื่องดื่ม/อื่นๆ</t>
        </is>
      </c>
      <c r="B80" s="19" t="inlineStr">
        <is>
          <t>101505</t>
        </is>
      </c>
      <c r="C80" s="19" t="inlineStr">
        <is>
          <t>7 - 30</t>
        </is>
      </c>
      <c r="D80" s="19" t="n"/>
    </row>
    <row r="81">
      <c r="A81" s="19" t="inlineStr">
        <is>
          <t>101629-ผลิตภัณฑ์บำรุงและเสริมความงาม/เครื่องสําอาง/เครื่องสําอางสำหรับผิวหน้า/ครีมควบคุมสีผิวและปรับสภาพผิว</t>
        </is>
      </c>
      <c r="B81" s="19" t="inlineStr">
        <is>
          <t>101629</t>
        </is>
      </c>
      <c r="C81" s="19" t="inlineStr">
        <is>
          <t>7 - 30</t>
        </is>
      </c>
      <c r="D81" s="19" t="n"/>
    </row>
    <row r="82">
      <c r="A82" s="19" t="inlineStr">
        <is>
          <t>101758-เสื้อผ้าแฟชั่นเด็ก/เสื้อผ้าเด็กผู้ชาย/เสื้อ/เสื้อโปโล</t>
        </is>
      </c>
      <c r="B82" s="19" t="inlineStr">
        <is>
          <t>101758</t>
        </is>
      </c>
      <c r="C82" s="19" t="inlineStr">
        <is>
          <t>7 - 30</t>
        </is>
      </c>
      <c r="D82" s="19" t="n"/>
    </row>
    <row r="83">
      <c r="A83" s="19" t="inlineStr">
        <is>
          <t>101169-เครื่องใช้ในบ้าน/เฟอร์นิเจอร์/โต๊ะ</t>
        </is>
      </c>
      <c r="B83" s="19" t="inlineStr">
        <is>
          <t>101169</t>
        </is>
      </c>
      <c r="C83" s="19" t="inlineStr">
        <is>
          <t>7 - 30</t>
        </is>
      </c>
      <c r="D83" s="19" t="n"/>
    </row>
    <row r="84">
      <c r="A84" s="19" t="inlineStr">
        <is>
          <t>102534-อะไหล่และอุปกรณ์เสริมยานยนต์/อุปกรณ์ตกแต่งภายนอกรถยนต์/Wheel Spacer</t>
        </is>
      </c>
      <c r="B84" s="19" t="inlineStr">
        <is>
          <t>102534</t>
        </is>
      </c>
      <c r="C84" s="19" t="inlineStr">
        <is>
          <t>7 - 30</t>
        </is>
      </c>
      <c r="D84" s="19" t="n"/>
    </row>
    <row r="85">
      <c r="A85" s="19" t="inlineStr">
        <is>
          <t>101362-เครื่องเขียน/อุปกรณ์ศิลปะ/สีเทียน</t>
        </is>
      </c>
      <c r="B85" s="19" t="inlineStr">
        <is>
          <t>101362</t>
        </is>
      </c>
      <c r="C85" s="19" t="inlineStr">
        <is>
          <t>7 - 30</t>
        </is>
      </c>
      <c r="D85" s="19" t="n"/>
    </row>
    <row r="86">
      <c r="A86" s="19" t="inlineStr">
        <is>
          <t>101638-ผลิตภัณฑ์บำรุงและเสริมความงาม/เครื่องสําอาง/เครื่องสําอางสำหรับดวงตา/อายไลเนอร์</t>
        </is>
      </c>
      <c r="B86" s="19" t="inlineStr">
        <is>
          <t>101638</t>
        </is>
      </c>
      <c r="C86" s="19" t="inlineStr">
        <is>
          <t>7 - 30</t>
        </is>
      </c>
      <c r="D86" s="19" t="n"/>
    </row>
    <row r="87">
      <c r="A87" s="19" t="inlineStr">
        <is>
          <t>102457-อะไหล่และอุปกรณ์เสริมยานยนต์/อะไหล่รถจักรยานยนต์/Engine/อะไหล่มอเตอร์สตาร์ท</t>
        </is>
      </c>
      <c r="B87" s="19" t="inlineStr">
        <is>
          <t>102457</t>
        </is>
      </c>
      <c r="C87" s="19" t="inlineStr">
        <is>
          <t>7 - 30</t>
        </is>
      </c>
      <c r="D87" s="19" t="n"/>
    </row>
    <row r="88">
      <c r="A88" s="19" t="inlineStr">
        <is>
          <t>101102-กล้องและโดรน/กล้องวงจรปิด/กล้องวงจรปิดปลอม</t>
        </is>
      </c>
      <c r="B88" s="19" t="inlineStr">
        <is>
          <t>101102</t>
        </is>
      </c>
      <c r="C88" s="19" t="inlineStr">
        <is>
          <t>7 - 30</t>
        </is>
      </c>
      <c r="D88" s="19" t="n"/>
    </row>
    <row r="89">
      <c r="A89" s="19" t="inlineStr">
        <is>
          <t>101856-กีฬาและกิจกรรมกลางแจ้ง/อุปกรณ์เล่นกีฬาและกิจกรรมกลางแจ้ง/วอลเลย์บอล/สินค้าอื่นๆ</t>
        </is>
      </c>
      <c r="B89" s="19" t="inlineStr">
        <is>
          <t>101856</t>
        </is>
      </c>
      <c r="C89" s="19" t="inlineStr">
        <is>
          <t>7 - 30</t>
        </is>
      </c>
      <c r="D89" s="19" t="n"/>
    </row>
    <row r="90">
      <c r="A90" s="19" t="inlineStr">
        <is>
          <t>100606-กระเป๋าผู้ชาย/กระเป๋าคอมพิวเตอร์/กระเป๋าเป้สำหรับคอมพิวเตอร์</t>
        </is>
      </c>
      <c r="B90" s="19" t="inlineStr">
        <is>
          <t>100606</t>
        </is>
      </c>
      <c r="C90" s="19" t="inlineStr">
        <is>
          <t>7 - 30</t>
        </is>
      </c>
      <c r="D90" s="19" t="n"/>
    </row>
    <row r="91">
      <c r="A91" s="19" t="inlineStr">
        <is>
          <t>101499-ตั๋วและบัตรกำนัล/อีเว้นท์ &amp; สถานที่ท่องเที่ยว/อีเว้นท์, งานแฟร์ และงานสัมนา</t>
        </is>
      </c>
      <c r="B91" s="19" t="inlineStr">
        <is>
          <t>101499</t>
        </is>
      </c>
      <c r="C91" s="19" t="inlineStr">
        <is>
          <t>7 - 30</t>
        </is>
      </c>
      <c r="D91" s="19" t="n"/>
    </row>
    <row r="92">
      <c r="A92" s="19" t="inlineStr">
        <is>
          <t>101366-เครื่องเขียน/อุปกรณ์ศิลปะ/แปรงทาสีและพู่กัน</t>
        </is>
      </c>
      <c r="B92" s="19" t="inlineStr">
        <is>
          <t>101366</t>
        </is>
      </c>
      <c r="C92" s="19" t="inlineStr">
        <is>
          <t>7 - 30</t>
        </is>
      </c>
      <c r="D92" s="19" t="n"/>
    </row>
    <row r="93">
      <c r="A93" s="19" t="inlineStr">
        <is>
          <t>101780-เสื้อผ้าแฟชั่นเด็ก/เสื้อผ้าเด็กผู้หญิง/เสื้อคลุม/เสื้อสเวตเตอร์และคาร์ดิแกน</t>
        </is>
      </c>
      <c r="B93" s="19" t="inlineStr">
        <is>
          <t>101780</t>
        </is>
      </c>
      <c r="C93" s="19" t="inlineStr">
        <is>
          <t>7 - 30</t>
        </is>
      </c>
      <c r="D93" s="19" t="n"/>
    </row>
    <row r="94">
      <c r="A94" s="19" t="inlineStr">
        <is>
          <t>101146-เครื่องใช้ในบ้าน/ห้องนอน/ผ้าห่ม</t>
        </is>
      </c>
      <c r="B94" s="19" t="inlineStr">
        <is>
          <t>101146</t>
        </is>
      </c>
      <c r="C94" s="19" t="inlineStr">
        <is>
          <t>7 - 30</t>
        </is>
      </c>
      <c r="D94" s="19" t="n"/>
    </row>
    <row r="95">
      <c r="A95" s="19" t="inlineStr">
        <is>
          <t>101152-เครื่องใช้ในบ้าน/ห้องนอน/อื่นๆ</t>
        </is>
      </c>
      <c r="B95" s="19" t="inlineStr">
        <is>
          <t>101152</t>
        </is>
      </c>
      <c r="C95" s="19" t="inlineStr">
        <is>
          <t>7 - 30</t>
        </is>
      </c>
      <c r="D95" s="19" t="n"/>
    </row>
    <row r="96">
      <c r="A96" s="19" t="inlineStr">
        <is>
          <t>100404-เสื้อผ้าผู้หญิง/เสื้อพื้นเมือง/อื่นๆ</t>
        </is>
      </c>
      <c r="B96" s="19" t="inlineStr">
        <is>
          <t>100404</t>
        </is>
      </c>
      <c r="C96" s="19" t="inlineStr">
        <is>
          <t>7 - 30</t>
        </is>
      </c>
      <c r="D96" s="19" t="n"/>
    </row>
    <row r="97">
      <c r="A97" s="19" t="inlineStr">
        <is>
          <t>102527-อะไหล่และอุปกรณ์เสริมยานยนต์/อุปกรณ์ตกแต่งภายในรถยนต์/GPS Navigators</t>
        </is>
      </c>
      <c r="B97" s="19" t="inlineStr">
        <is>
          <t>102527</t>
        </is>
      </c>
      <c r="C97" s="19" t="inlineStr">
        <is>
          <t>7 - 30</t>
        </is>
      </c>
      <c r="D97" s="19" t="n"/>
    </row>
    <row r="98">
      <c r="A98" s="19" t="inlineStr">
        <is>
          <t>100204-เครื่องใช้ไฟฟ้าภายในบ้าน/เครื่องใช้ไฟฟ้าในครัว/หม้อหุงข้าว มัลติฟังก์ชัน</t>
        </is>
      </c>
      <c r="B98" s="19" t="inlineStr">
        <is>
          <t>100204</t>
        </is>
      </c>
      <c r="C98" s="19" t="inlineStr">
        <is>
          <t>7 - 30</t>
        </is>
      </c>
      <c r="D98" s="19" t="n"/>
    </row>
    <row r="99">
      <c r="A99" s="19" t="inlineStr">
        <is>
          <t>102027-อาหารและเครื่องดื่ม/วัตถุดิบ/อาหารกระป๋อง/ซุปกระป๋อง</t>
        </is>
      </c>
      <c r="B99" s="19" t="inlineStr">
        <is>
          <t>102027</t>
        </is>
      </c>
      <c r="C99" s="19" t="inlineStr">
        <is>
          <t>7 - 30</t>
        </is>
      </c>
      <c r="D99" s="19" t="n"/>
    </row>
    <row r="100">
      <c r="A100" s="19" t="inlineStr">
        <is>
          <t>101116-กล้องและโดรน/อุปกรณ์เสริมกล้อง/เคสและกระเป๋ากล้อง</t>
        </is>
      </c>
      <c r="B100" s="19" t="inlineStr">
        <is>
          <t>101116</t>
        </is>
      </c>
      <c r="C100" s="19" t="inlineStr">
        <is>
          <t>7 - 30</t>
        </is>
      </c>
      <c r="D100" s="19" t="n"/>
    </row>
    <row r="101">
      <c r="A101" s="19" t="inlineStr">
        <is>
          <t>100870-ผลิตภัณฑ์บำรุงและเสริมความงาม/ผลิตภัณฑ์ดูแลผม/น้ำยาย้อมผม</t>
        </is>
      </c>
      <c r="B101" s="19" t="inlineStr">
        <is>
          <t>100870</t>
        </is>
      </c>
      <c r="C101" s="19" t="inlineStr">
        <is>
          <t>7 - 30</t>
        </is>
      </c>
      <c r="D101" s="19" t="n"/>
    </row>
    <row r="102">
      <c r="A102" s="19" t="inlineStr">
        <is>
          <t>101564-หนังสือและนิตยสาร/หนังสือ/หนังสือศาสนาและปรัชญา</t>
        </is>
      </c>
      <c r="B102" s="19" t="inlineStr">
        <is>
          <t>101564</t>
        </is>
      </c>
      <c r="C102" s="19" t="inlineStr">
        <is>
          <t>7 - 30</t>
        </is>
      </c>
      <c r="D102" s="19" t="n"/>
    </row>
    <row r="103">
      <c r="A103" s="19" t="inlineStr">
        <is>
          <t>100998-แม่และเด็ก/ผลิตภัณฑ์ดูแลสุขภาพเด็ก/ผลิตภัณฑ์ดูแลช่องปากเด็ก</t>
        </is>
      </c>
      <c r="B103" s="19" t="inlineStr">
        <is>
          <t>100998</t>
        </is>
      </c>
      <c r="C103" s="19" t="inlineStr">
        <is>
          <t>7 - 30</t>
        </is>
      </c>
      <c r="D103" s="19" t="n"/>
    </row>
    <row r="104">
      <c r="A104" s="19" t="inlineStr">
        <is>
          <t>100723-เครื่องใช้ในบ้าน/สินค้าเกี่ยวกับฮวงจุ้ยและศาสนา</t>
        </is>
      </c>
      <c r="B104" s="19" t="inlineStr">
        <is>
          <t>100723</t>
        </is>
      </c>
      <c r="C104" s="19" t="inlineStr">
        <is>
          <t>7 - 30</t>
        </is>
      </c>
      <c r="D104" s="19" t="n"/>
    </row>
    <row r="105">
      <c r="A105" s="19" t="inlineStr">
        <is>
          <t>100854-อาหารและเครื่องดื่ม/อาหารสด และอาหารแช่แข็ง/อาหารแปรรูปแช่แข็ง</t>
        </is>
      </c>
      <c r="B105" s="19" t="inlineStr">
        <is>
          <t>100854</t>
        </is>
      </c>
      <c r="C105" s="19" t="inlineStr">
        <is>
          <t>7 - 30</t>
        </is>
      </c>
      <c r="D105" s="19" t="n"/>
    </row>
    <row r="106">
      <c r="A106" s="19" t="inlineStr">
        <is>
          <t>101586-อาหารและเครื่องดื่ม/เครื่องปรุง และส่วนผสมปรุงอาหาร/เครื่องปรุงและผงปรุงรส/สมุนไพร และเครื่องเทศ</t>
        </is>
      </c>
      <c r="B106" s="19" t="inlineStr">
        <is>
          <t>101586</t>
        </is>
      </c>
      <c r="C106" s="19" t="inlineStr">
        <is>
          <t>7 - 30</t>
        </is>
      </c>
      <c r="D106" s="19" t="n"/>
    </row>
    <row r="107">
      <c r="A107" s="19" t="inlineStr">
        <is>
          <t>100170-เครื่องใช้ไฟฟ้าภายในบ้าน/โปรเจคเตอร์และ อะไหล่/อื่นๆ</t>
        </is>
      </c>
      <c r="B107" s="19" t="inlineStr">
        <is>
          <t>100170</t>
        </is>
      </c>
      <c r="C107" s="19" t="inlineStr">
        <is>
          <t>7 - 30</t>
        </is>
      </c>
      <c r="D107" s="19" t="n"/>
    </row>
    <row r="108">
      <c r="A108" s="19" t="inlineStr">
        <is>
          <t>100363-เสื้อผ้าผู้หญิง/จั๊มสูท, จั๊มสูทขาสั้น, เอี๊ยม/จั๊มสูทขายาว</t>
        </is>
      </c>
      <c r="B108" s="19" t="inlineStr">
        <is>
          <t>100363</t>
        </is>
      </c>
      <c r="C108" s="19" t="inlineStr">
        <is>
          <t>7 - 30</t>
        </is>
      </c>
      <c r="D108" s="19" t="n"/>
    </row>
    <row r="109">
      <c r="A109" s="19" t="inlineStr">
        <is>
          <t>101408-งานอดิเรกและของสะสม/ของเล่นและเกม/กาชาปอง</t>
        </is>
      </c>
      <c r="B109" s="19" t="inlineStr">
        <is>
          <t>101408</t>
        </is>
      </c>
      <c r="C109" s="19" t="inlineStr">
        <is>
          <t>7 - 30</t>
        </is>
      </c>
      <c r="D109" s="19" t="n"/>
    </row>
    <row r="110">
      <c r="A110" s="19" t="inlineStr">
        <is>
          <t>102325-อะไหล่และอุปกรณ์เสริมยานยนต์/อะไหล่รถยนต์/Suspension and Steering/เพลาขับ</t>
        </is>
      </c>
      <c r="B110" s="19" t="inlineStr">
        <is>
          <t>102325</t>
        </is>
      </c>
      <c r="C110" s="19" t="inlineStr">
        <is>
          <t>7 - 30</t>
        </is>
      </c>
      <c r="D110" s="19" t="n"/>
    </row>
    <row r="111">
      <c r="A111" s="19" t="inlineStr">
        <is>
          <t>100783-อาหารและเครื่องดื่ม/อาหารสำเร็จรูป/หม้อไฟกึ่งสำเร็จรูป</t>
        </is>
      </c>
      <c r="B111" s="19" t="inlineStr">
        <is>
          <t>100783</t>
        </is>
      </c>
      <c r="C111" s="19" t="inlineStr">
        <is>
          <t>7 - 30</t>
        </is>
      </c>
      <c r="D111" s="19" t="n"/>
    </row>
    <row r="112">
      <c r="A112" s="19" t="inlineStr">
        <is>
          <t>102586-อะไหล่และอุปกรณ์เสริมยานยนต์/อะไหล่รถยนต์/Engine/ระบบไทม์มิ่งและสายพาน</t>
        </is>
      </c>
      <c r="B112" s="19" t="inlineStr">
        <is>
          <t>102586</t>
        </is>
      </c>
      <c r="C112" s="19" t="inlineStr">
        <is>
          <t>7 - 30</t>
        </is>
      </c>
      <c r="D112" s="19" t="n"/>
    </row>
    <row r="113">
      <c r="A113" s="19" t="inlineStr">
        <is>
          <t>100059-เสื้อผ้าผู้ชาย/คอสเพลย์</t>
        </is>
      </c>
      <c r="B113" s="19" t="inlineStr">
        <is>
          <t>100059</t>
        </is>
      </c>
      <c r="C113" s="19" t="inlineStr">
        <is>
          <t>7 - 30</t>
        </is>
      </c>
      <c r="D113" s="19" t="n"/>
    </row>
    <row r="114">
      <c r="A114" s="19" t="inlineStr">
        <is>
          <t>102594-อะไหล่และอุปกรณ์เสริมยานยนต์/อุปกรณ์ตกแต่งภายในรถยนต์/Keychain &amp; Key Covers</t>
        </is>
      </c>
      <c r="B114" s="19" t="inlineStr">
        <is>
          <t>102594</t>
        </is>
      </c>
      <c r="C114" s="19" t="inlineStr">
        <is>
          <t>7 - 30</t>
        </is>
      </c>
      <c r="D114" s="19" t="n"/>
    </row>
    <row r="115">
      <c r="A115" s="19" t="inlineStr">
        <is>
          <t>101568-หนังสือและนิตยสาร/หนังสือ/หนังสือเพื่อการศึกษา</t>
        </is>
      </c>
      <c r="B115" s="19" t="inlineStr">
        <is>
          <t>101568</t>
        </is>
      </c>
      <c r="C115" s="19" t="inlineStr">
        <is>
          <t>7 - 30</t>
        </is>
      </c>
      <c r="D115" s="19" t="n"/>
    </row>
    <row r="116">
      <c r="A116" s="19" t="inlineStr">
        <is>
          <t>100202-เครื่องใช้ไฟฟ้าภายในบ้าน/เครื่องใช้ไฟฟ้าในครัว/เครื่องปิ้งขนมปัง</t>
        </is>
      </c>
      <c r="B116" s="19" t="inlineStr">
        <is>
          <t>100202</t>
        </is>
      </c>
      <c r="C116" s="19" t="inlineStr">
        <is>
          <t>7 - 30</t>
        </is>
      </c>
      <c r="D116" s="19" t="n"/>
    </row>
    <row r="117">
      <c r="A117" s="19" t="inlineStr">
        <is>
          <t>100380-เสื้อผ้าผู้หญิง/ชุดชั้นใน/ชุดชั้นในเข้าเซ็ต</t>
        </is>
      </c>
      <c r="B117" s="19" t="inlineStr">
        <is>
          <t>100380</t>
        </is>
      </c>
      <c r="C117" s="19" t="inlineStr">
        <is>
          <t>7 - 30</t>
        </is>
      </c>
      <c r="D117" s="19" t="n"/>
    </row>
    <row r="118">
      <c r="A118" s="19" t="inlineStr">
        <is>
          <t>102329-อะไหล่และอุปกรณ์เสริมยานยนต์/อะไหล่รถยนต์/Suspension and Steering/ดุมล้อ</t>
        </is>
      </c>
      <c r="B118" s="19" t="inlineStr">
        <is>
          <t>102329</t>
        </is>
      </c>
      <c r="C118" s="19" t="inlineStr">
        <is>
          <t>7 - 30</t>
        </is>
      </c>
      <c r="D118" s="19" t="n"/>
    </row>
    <row r="119">
      <c r="A119" s="19" t="inlineStr">
        <is>
          <t>102361-อะไหล่และอุปกรณ์เสริมยานยนต์/อะไหล่รถยนต์/Air Conditioning/ระบบทำความร้อน</t>
        </is>
      </c>
      <c r="B119" s="19" t="inlineStr">
        <is>
          <t>102361</t>
        </is>
      </c>
      <c r="C119" s="19" t="inlineStr">
        <is>
          <t>7 - 30</t>
        </is>
      </c>
      <c r="D119" s="19" t="n"/>
    </row>
    <row r="120">
      <c r="A120" s="19" t="inlineStr">
        <is>
          <t>102007-ผลิตภัณฑ์บำรุงและเสริมความงาม/สบู่อาบน้ำและผลิตภัณฑ์ดูแลผิวกาย/ผลิตภัณฑ์บำรุงผิวกาย เนื้อครีม, โลชั่น, บัตเตอร์</t>
        </is>
      </c>
      <c r="B120" s="19" t="inlineStr">
        <is>
          <t>102007</t>
        </is>
      </c>
      <c r="C120" s="19" t="inlineStr">
        <is>
          <t>7 - 30</t>
        </is>
      </c>
      <c r="D120" s="19" t="n"/>
    </row>
    <row r="121">
      <c r="A121" s="19" t="inlineStr">
        <is>
          <t>102375-อะไหล่และอุปกรณ์เสริมยานยนต์/อะไหล่รถยนต์/Additive and Lubricant/สารเพิ่มประสิทธิภาพ</t>
        </is>
      </c>
      <c r="B121" s="19" t="inlineStr">
        <is>
          <t>102375</t>
        </is>
      </c>
      <c r="C121" s="19" t="inlineStr">
        <is>
          <t>7 - 30</t>
        </is>
      </c>
      <c r="D121" s="19" t="n"/>
    </row>
    <row r="122">
      <c r="A122" s="19" t="inlineStr">
        <is>
          <t>101115-กล้องและโดรน/อุปกรณ์เสริมกล้อง/เครื่องปริ้นรูป</t>
        </is>
      </c>
      <c r="B122" s="19" t="inlineStr">
        <is>
          <t>101115</t>
        </is>
      </c>
      <c r="C122" s="19" t="inlineStr">
        <is>
          <t>7 - 30</t>
        </is>
      </c>
      <c r="D122" s="19" t="n"/>
    </row>
    <row r="123">
      <c r="A123" s="19" t="inlineStr">
        <is>
          <t>100455-เครื่องใช้ไฟฟ้าภายในบ้าน/เครื่องใช้ไฟฟ้าขนาดเล็กภายในบ้าน/โทรศัพท์/โทรศัพท์แบบไร้สาย</t>
        </is>
      </c>
      <c r="B123" s="19" t="inlineStr">
        <is>
          <t>100455</t>
        </is>
      </c>
      <c r="C123" s="19" t="inlineStr">
        <is>
          <t>7 - 30</t>
        </is>
      </c>
      <c r="D123" s="19" t="n"/>
    </row>
    <row r="124">
      <c r="A124" s="19" t="inlineStr">
        <is>
          <t>100507-เสื้อผ้ามุสลิม/เสื้อผ้ามุสลิมผู้หญิง/เดรส/ชุดคลุมให้นม</t>
        </is>
      </c>
      <c r="B124" s="19" t="inlineStr">
        <is>
          <t>100507</t>
        </is>
      </c>
      <c r="C124" s="19" t="inlineStr">
        <is>
          <t>7 - 30</t>
        </is>
      </c>
      <c r="D124" s="19" t="n"/>
    </row>
    <row r="125">
      <c r="A125" s="19" t="inlineStr">
        <is>
          <t>100318-เสื้อผ้ามุสลิม/เสื้อชั้นนอก/เสื้อคาร์ดิแกน</t>
        </is>
      </c>
      <c r="B125" s="19" t="inlineStr">
        <is>
          <t>100318</t>
        </is>
      </c>
      <c r="C125" s="19" t="inlineStr">
        <is>
          <t>7 - 30</t>
        </is>
      </c>
      <c r="D125" s="19" t="n"/>
    </row>
    <row r="126">
      <c r="A126" s="19" t="inlineStr">
        <is>
          <t>101364-เครื่องเขียน/อุปกรณ์ศิลปะ/สีน้ำมัน</t>
        </is>
      </c>
      <c r="B126" s="19" t="inlineStr">
        <is>
          <t>101364</t>
        </is>
      </c>
      <c r="C126" s="19" t="inlineStr">
        <is>
          <t>7 - 30</t>
        </is>
      </c>
      <c r="D126" s="19" t="n"/>
    </row>
    <row r="127">
      <c r="A127" s="19" t="inlineStr">
        <is>
          <t>101368-เครื่องเขียน/อุปกรณ์ศิลปะ/ผ้าใบแคนวาส</t>
        </is>
      </c>
      <c r="B127" s="19" t="inlineStr">
        <is>
          <t>101368</t>
        </is>
      </c>
      <c r="C127" s="19" t="inlineStr">
        <is>
          <t>7 - 30</t>
        </is>
      </c>
      <c r="D127" s="19" t="n"/>
    </row>
    <row r="128">
      <c r="A128" s="19" t="inlineStr">
        <is>
          <t>100413-เสื้อผ้าผู้หญิง/เนื้อผ้า/แคนวาส</t>
        </is>
      </c>
      <c r="B128" s="19" t="inlineStr">
        <is>
          <t>100413</t>
        </is>
      </c>
      <c r="C128" s="19" t="inlineStr">
        <is>
          <t>7 - 30</t>
        </is>
      </c>
      <c r="D128" s="19" t="n"/>
    </row>
    <row r="129">
      <c r="A129" s="19" t="inlineStr">
        <is>
          <t>100572-กระเป๋าผู้ชาย/อื่นๆ</t>
        </is>
      </c>
      <c r="B129" s="19" t="inlineStr">
        <is>
          <t>100572</t>
        </is>
      </c>
      <c r="C129" s="19" t="inlineStr">
        <is>
          <t>7 - 30</t>
        </is>
      </c>
      <c r="D129" s="19" t="n"/>
    </row>
    <row r="130">
      <c r="A130" s="19" t="inlineStr">
        <is>
          <t>102471-อะไหล่และอุปกรณ์เสริมยานยนต์/อะไหล่รถจักรยานยนต์/Transmission/เพลาเกียร์</t>
        </is>
      </c>
      <c r="B130" s="19" t="inlineStr">
        <is>
          <t>102471</t>
        </is>
      </c>
      <c r="C130" s="19" t="inlineStr">
        <is>
          <t>7 - 30</t>
        </is>
      </c>
      <c r="D130" s="19" t="n"/>
    </row>
    <row r="131">
      <c r="A131" s="19" t="inlineStr">
        <is>
          <t>100313-เสื้อผ้ามุสลิม/เสื้อผ้ามุสลิมเด็ก/เสื้อผ้ามุสลิมเด็กผู้ชาย</t>
        </is>
      </c>
      <c r="B131" s="19" t="inlineStr">
        <is>
          <t>100313</t>
        </is>
      </c>
      <c r="C131" s="19" t="inlineStr">
        <is>
          <t>7 - 30</t>
        </is>
      </c>
      <c r="D131" s="19" t="n"/>
    </row>
    <row r="132">
      <c r="A132" s="19" t="inlineStr">
        <is>
          <t>100443-กลุ่มผลิตภัณฑ์เพื่อสุขภาพ/ของใช้ส่วนตัว/ผลิตภัณฑ์ดูแลช่องปาก/ผลิตภัณฑ์ทำความสะอาดฟันปลอม</t>
        </is>
      </c>
      <c r="B132" s="19" t="inlineStr">
        <is>
          <t>100443</t>
        </is>
      </c>
      <c r="C132" s="19" t="inlineStr">
        <is>
          <t>7 - 30</t>
        </is>
      </c>
      <c r="D132" s="19" t="n"/>
    </row>
    <row r="133">
      <c r="A133" s="19" t="inlineStr">
        <is>
          <t>100929-สัตว์เลี้ยง/อุปกรณ์ทำความสะอาดและตกแต่งขน/อุปกรณ์ดูแลขนสัตว์เลี้ยง</t>
        </is>
      </c>
      <c r="B133" s="19" t="inlineStr">
        <is>
          <t>100929</t>
        </is>
      </c>
      <c r="C133" s="19" t="inlineStr">
        <is>
          <t>7 - 30</t>
        </is>
      </c>
      <c r="D133" s="19" t="n"/>
    </row>
    <row r="134">
      <c r="A134" s="19" t="inlineStr">
        <is>
          <t>100311-เสื้อผ้ามุสลิม/เสื้อผ้ามุสลิมผู้ชาย/อื่นๆ</t>
        </is>
      </c>
      <c r="B134" s="19" t="inlineStr">
        <is>
          <t>100311</t>
        </is>
      </c>
      <c r="C134" s="19" t="inlineStr">
        <is>
          <t>7 - 30</t>
        </is>
      </c>
      <c r="D134" s="19" t="n"/>
    </row>
    <row r="135">
      <c r="A135" s="19" t="inlineStr">
        <is>
          <t>101402-งานอดิเรกและของสะสม/ของเล่นและเกม/ของเล่นแกล้งเพื่อน</t>
        </is>
      </c>
      <c r="B135" s="19" t="inlineStr">
        <is>
          <t>101402</t>
        </is>
      </c>
      <c r="C135" s="19" t="inlineStr">
        <is>
          <t>7 - 30</t>
        </is>
      </c>
      <c r="D135" s="19" t="n"/>
    </row>
    <row r="136">
      <c r="A136" s="19" t="inlineStr">
        <is>
          <t>100329-กระเป๋าเดินทาง/อุปกรณ์เสริมสำหรับเดินทาง/กุญแจสำหรับกระเป๋าเดินทาง</t>
        </is>
      </c>
      <c r="B136" s="19" t="inlineStr">
        <is>
          <t>100329</t>
        </is>
      </c>
      <c r="C136" s="19" t="inlineStr">
        <is>
          <t>7 - 30</t>
        </is>
      </c>
      <c r="D136" s="19" t="n"/>
    </row>
    <row r="137">
      <c r="A137" s="19" t="inlineStr">
        <is>
          <t>101663-ผลิตภัณฑ์บำรุงและเสริมความงาม/เครื่องมือแต่งหน้า/อุปกรณ์ดูแลผิวหน้า/อื่นๆ</t>
        </is>
      </c>
      <c r="B137" s="19" t="inlineStr">
        <is>
          <t>101663</t>
        </is>
      </c>
      <c r="C137" s="19" t="inlineStr">
        <is>
          <t>7 - 30</t>
        </is>
      </c>
      <c r="D137" s="19" t="n"/>
    </row>
    <row r="138">
      <c r="A138" s="19" t="inlineStr">
        <is>
          <t>101773-เสื้อผ้าแฟชั่นเด็ก/เสื้อผ้าเด็กผู้หญิง/เสื้อ/เสื้อยืด</t>
        </is>
      </c>
      <c r="B138" s="19" t="inlineStr">
        <is>
          <t>101773</t>
        </is>
      </c>
      <c r="C138" s="19" t="inlineStr">
        <is>
          <t>7 - 30</t>
        </is>
      </c>
      <c r="D138" s="19" t="n"/>
    </row>
    <row r="139">
      <c r="A139" s="19" t="inlineStr">
        <is>
          <t>100927-สัตว์เลี้ยง/ห้องน้ำและทราย/ถุงเก็บมูล และที่คีบมูล สัตว์เลี้ยง</t>
        </is>
      </c>
      <c r="B139" s="19" t="inlineStr">
        <is>
          <t>100927</t>
        </is>
      </c>
      <c r="C139" s="19" t="inlineStr">
        <is>
          <t>7 - 30</t>
        </is>
      </c>
      <c r="D139" s="19" t="n"/>
    </row>
    <row r="140">
      <c r="A140" s="19" t="inlineStr">
        <is>
          <t>102025-อาหารและเครื่องดื่ม/วัตถุดิบ/อาหารกระป๋อง/อาหารทะเลกระป๋อง</t>
        </is>
      </c>
      <c r="B140" s="19" t="inlineStr">
        <is>
          <t>102025</t>
        </is>
      </c>
      <c r="C140" s="19" t="inlineStr">
        <is>
          <t>7 - 30</t>
        </is>
      </c>
      <c r="D140" s="19" t="n"/>
    </row>
    <row r="141">
      <c r="A141" s="19" t="inlineStr">
        <is>
          <t>101605-อาหารและเครื่องดื่ม/อาหารสด และอาหารแช่แข็ง/อาหารทะเล/ปู</t>
        </is>
      </c>
      <c r="B141" s="19" t="inlineStr">
        <is>
          <t>101605</t>
        </is>
      </c>
      <c r="C141" s="19" t="inlineStr">
        <is>
          <t>7 - 30</t>
        </is>
      </c>
      <c r="D141" s="19" t="n"/>
    </row>
    <row r="142">
      <c r="A142" s="19" t="inlineStr">
        <is>
          <t>101172-เครื่องใช้ในบ้าน/เฟอร์นิเจอร์/โซฟา</t>
        </is>
      </c>
      <c r="B142" s="19" t="inlineStr">
        <is>
          <t>101172</t>
        </is>
      </c>
      <c r="C142" s="19" t="inlineStr">
        <is>
          <t>7 - 30</t>
        </is>
      </c>
      <c r="D142" s="19" t="n"/>
    </row>
    <row r="143">
      <c r="A143" s="19" t="inlineStr">
        <is>
          <t>100160-เครื่องประดับ/เครื่องประดับอื่นๆ/เข็มกลัด</t>
        </is>
      </c>
      <c r="B143" s="19" t="inlineStr">
        <is>
          <t>100160</t>
        </is>
      </c>
      <c r="C143" s="19" t="inlineStr">
        <is>
          <t>7 - 30</t>
        </is>
      </c>
      <c r="D143" s="19" t="n"/>
    </row>
    <row r="144">
      <c r="A144" s="19" t="inlineStr">
        <is>
          <t>102400-อะไหล่และอุปกรณ์เสริมยานยนต์/อะไหล่รถยนต์/External Parts/มอเตอร์ปัดน้ำฝน</t>
        </is>
      </c>
      <c r="B144" s="19" t="inlineStr">
        <is>
          <t>102400</t>
        </is>
      </c>
      <c r="C144" s="19" t="inlineStr">
        <is>
          <t>7 - 30</t>
        </is>
      </c>
      <c r="D144" s="19" t="n"/>
    </row>
    <row r="145">
      <c r="A145" s="19" t="inlineStr">
        <is>
          <t>100799-อาหารและเครื่องดื่ม/วัตถุดิบ/เส้นพาสต้า</t>
        </is>
      </c>
      <c r="B145" s="19" t="inlineStr">
        <is>
          <t>100799</t>
        </is>
      </c>
      <c r="C145" s="19" t="inlineStr">
        <is>
          <t>7 - 30</t>
        </is>
      </c>
      <c r="D145" s="19" t="n"/>
    </row>
    <row r="146">
      <c r="A146" s="19" t="inlineStr">
        <is>
          <t>101567-หนังสือและนิตยสาร/หนังสือ/หนังสือดูดวง</t>
        </is>
      </c>
      <c r="B146" s="19" t="inlineStr">
        <is>
          <t>101567</t>
        </is>
      </c>
      <c r="C146" s="19" t="inlineStr">
        <is>
          <t>7 - 30</t>
        </is>
      </c>
      <c r="D146" s="19" t="n"/>
    </row>
    <row r="147">
      <c r="A147" s="19" t="inlineStr">
        <is>
          <t>101001-แม่และเด็ก/ผ้าอ้อมเด็ก/แผ่นรองและอุปกรณ์เปลี่ยนผ้าอ้อม</t>
        </is>
      </c>
      <c r="B147" s="19" t="inlineStr">
        <is>
          <t>101001</t>
        </is>
      </c>
      <c r="C147" s="19" t="inlineStr">
        <is>
          <t>7 - 30</t>
        </is>
      </c>
      <c r="D147" s="19" t="n"/>
    </row>
    <row r="148">
      <c r="A148" s="19" t="inlineStr">
        <is>
          <t>100841-อาหารและเครื่องดื่ม/ผลิตภัณฑ์นม เนย และไข่/เนย และมาการีน</t>
        </is>
      </c>
      <c r="B148" s="19" t="inlineStr">
        <is>
          <t>100841</t>
        </is>
      </c>
      <c r="C148" s="19" t="inlineStr">
        <is>
          <t>7 - 30</t>
        </is>
      </c>
      <c r="D148" s="19" t="n"/>
    </row>
    <row r="149">
      <c r="A149" s="19" t="inlineStr">
        <is>
          <t>101196-เครื่องใช้ในบ้าน/เครื่องมือและอุปกรณ์ปรับปรุงบ้าน/อุปกรณ์กันแดดและผ้าใบ</t>
        </is>
      </c>
      <c r="B149" s="19" t="inlineStr">
        <is>
          <t>101196</t>
        </is>
      </c>
      <c r="C149" s="19" t="inlineStr">
        <is>
          <t>7 - 30</t>
        </is>
      </c>
      <c r="D149" s="19" t="n"/>
    </row>
    <row r="150">
      <c r="A150" s="19" t="inlineStr">
        <is>
          <t>101236-เครื่องใช้ในบ้าน/เครื่องครัว/อุปกรณ์จุดไฟ</t>
        </is>
      </c>
      <c r="B150" s="19" t="inlineStr">
        <is>
          <t>101236</t>
        </is>
      </c>
      <c r="C150" s="19" t="inlineStr">
        <is>
          <t>7 - 30</t>
        </is>
      </c>
      <c r="D150" s="19" t="n"/>
    </row>
    <row r="151">
      <c r="A151" s="19" t="inlineStr">
        <is>
          <t>102588-อะไหล่และอุปกรณ์เสริมยานยนต์/อะไหล่รถยนต์/Internal Parts/Levers &amp; Handles</t>
        </is>
      </c>
      <c r="B151" s="19" t="inlineStr">
        <is>
          <t>102588</t>
        </is>
      </c>
      <c r="C151" s="19" t="inlineStr">
        <is>
          <t>7 - 30</t>
        </is>
      </c>
      <c r="D151" s="19" t="n"/>
    </row>
    <row r="152">
      <c r="A152" s="19" t="inlineStr">
        <is>
          <t>101110-กล้องและโดรน/อุปกรณ์เสริมกล้อง/แฟลช</t>
        </is>
      </c>
      <c r="B152" s="19" t="inlineStr">
        <is>
          <t>101110</t>
        </is>
      </c>
      <c r="C152" s="19" t="inlineStr">
        <is>
          <t>7 - 30</t>
        </is>
      </c>
      <c r="D152" s="19" t="n"/>
    </row>
    <row r="153">
      <c r="A153" s="19" t="inlineStr">
        <is>
          <t>101613-ผลิตภัณฑ์บำรุงและเสริมความงาม/ผลิตภัณฑ์ดูแลมือเท้าและเล็บ/ผลิตภัณฑ์ดูแลเท้า/โลชั่นครีมและสครับ</t>
        </is>
      </c>
      <c r="B153" s="19" t="inlineStr">
        <is>
          <t>101613</t>
        </is>
      </c>
      <c r="C153" s="19" t="inlineStr">
        <is>
          <t>7 - 30</t>
        </is>
      </c>
      <c r="D153" s="19" t="n"/>
    </row>
    <row r="154">
      <c r="A154" s="19" t="inlineStr">
        <is>
          <t>100807-อาหารและเครื่องดื่ม/เครื่องปรุง และส่วนผสมปรุงอาหาร/น้ำสต็อก เกรวี่ และซุปสำเร็จรูป</t>
        </is>
      </c>
      <c r="B154" s="19" t="inlineStr">
        <is>
          <t>100807</t>
        </is>
      </c>
      <c r="C154" s="19" t="inlineStr">
        <is>
          <t>7 - 30</t>
        </is>
      </c>
      <c r="D154" s="19" t="n"/>
    </row>
    <row r="155">
      <c r="A155" s="19" t="inlineStr">
        <is>
          <t>102304-อะไหล่และอุปกรณ์เสริมยานยนต์/อะไหล่รถยนต์/Electrical System/ฟิวส์</t>
        </is>
      </c>
      <c r="B155" s="19" t="inlineStr">
        <is>
          <t>102304</t>
        </is>
      </c>
      <c r="C155" s="19" t="inlineStr">
        <is>
          <t>7 - 30</t>
        </is>
      </c>
      <c r="D155" s="19" t="n"/>
    </row>
    <row r="156">
      <c r="A156" s="19" t="inlineStr">
        <is>
          <t>100794-อาหารและเครื่องดื่ม/ขนมขบเคี้ยว/พุดดิ้ง, เยลลี่, &amp; มาร์ชแมลโลว์</t>
        </is>
      </c>
      <c r="B156" s="19" t="inlineStr">
        <is>
          <t>100794</t>
        </is>
      </c>
      <c r="C156" s="19" t="inlineStr">
        <is>
          <t>7 - 30</t>
        </is>
      </c>
      <c r="D156" s="19" t="n"/>
    </row>
    <row r="157">
      <c r="A157" s="19" t="inlineStr">
        <is>
          <t>100071-มือถือและอุปกรณ์เสริม/ซิมการ์ด</t>
        </is>
      </c>
      <c r="B157" s="19" t="inlineStr">
        <is>
          <t>100071</t>
        </is>
      </c>
      <c r="C157" s="19" t="inlineStr">
        <is>
          <t>7 - 30</t>
        </is>
      </c>
      <c r="D157" s="19" t="n"/>
    </row>
    <row r="158">
      <c r="A158" s="19" t="inlineStr">
        <is>
          <t>100527-เสื้อผ้ามุสลิม/เสื้อผ้ามุสลิมผู้หญิง/ผ้าคลุม/อุปกรณ์ฮิญาบ/ฮิญาบชั้นใน</t>
        </is>
      </c>
      <c r="B158" s="19" t="inlineStr">
        <is>
          <t>100527</t>
        </is>
      </c>
      <c r="C158" s="19" t="inlineStr">
        <is>
          <t>7 - 30</t>
        </is>
      </c>
      <c r="D158" s="19" t="n"/>
    </row>
    <row r="159">
      <c r="A159" s="19" t="inlineStr">
        <is>
          <t>100503-เสื้อผ้ามุสลิม/เสื้อผ้ามุสลิมผู้หญิง/เสื้อ/เสื้อให้นม</t>
        </is>
      </c>
      <c r="B159" s="19" t="inlineStr">
        <is>
          <t>100503</t>
        </is>
      </c>
      <c r="C159" s="19" t="inlineStr">
        <is>
          <t>7 - 30</t>
        </is>
      </c>
      <c r="D159" s="19" t="n"/>
    </row>
    <row r="160">
      <c r="A160" s="19" t="inlineStr">
        <is>
          <t>101961-คอมพิวเตอร์และอุปกรณ์เสริม/อุปกรณ์เก็บข้อมูล/ฮาร์ดดิสก์</t>
        </is>
      </c>
      <c r="B160" s="19" t="inlineStr">
        <is>
          <t>101961</t>
        </is>
      </c>
      <c r="C160" s="19" t="inlineStr">
        <is>
          <t>7 - 30</t>
        </is>
      </c>
      <c r="D160" s="19" t="n"/>
    </row>
    <row r="161">
      <c r="A161" s="19" t="inlineStr">
        <is>
          <t>101680-สัตว์เลี้ยง/อุปกรณ์สำหรับสัตว์เลี้ยง/ของเล่น/อื่นๆ</t>
        </is>
      </c>
      <c r="B161" s="19" t="inlineStr">
        <is>
          <t>101680</t>
        </is>
      </c>
      <c r="C161" s="19" t="inlineStr">
        <is>
          <t>7 - 30</t>
        </is>
      </c>
      <c r="D161" s="19" t="n"/>
    </row>
    <row r="162">
      <c r="A162" s="19" t="inlineStr">
        <is>
          <t>100911-สัตว์เลี้ยง/อาหารสัตว์/ขนมสัตว์เล็ก</t>
        </is>
      </c>
      <c r="B162" s="19" t="inlineStr">
        <is>
          <t>100911</t>
        </is>
      </c>
      <c r="C162" s="19" t="inlineStr">
        <is>
          <t>7 - 30</t>
        </is>
      </c>
      <c r="D162" s="19" t="n"/>
    </row>
    <row r="163">
      <c r="A163" s="19" t="inlineStr">
        <is>
          <t>100813-อาหารและเครื่องดื่ม/วัตถุดิบสำหรับทำขนม/ผงฟู/ เบกกิ้งโซดา</t>
        </is>
      </c>
      <c r="B163" s="19" t="inlineStr">
        <is>
          <t>100813</t>
        </is>
      </c>
      <c r="C163" s="19" t="inlineStr">
        <is>
          <t>7 - 30</t>
        </is>
      </c>
      <c r="D163" s="19" t="n"/>
    </row>
    <row r="164">
      <c r="A164" s="19" t="inlineStr">
        <is>
          <t>101246-เครื่องใช้ในบ้าน/เครื่องใช้บนโต๊ะอาหาร/ฝาชี</t>
        </is>
      </c>
      <c r="B164" s="19" t="inlineStr">
        <is>
          <t>101246</t>
        </is>
      </c>
      <c r="C164" s="19" t="inlineStr">
        <is>
          <t>7 - 30</t>
        </is>
      </c>
      <c r="D164" s="19" t="n"/>
    </row>
    <row r="165">
      <c r="A165" s="19" t="inlineStr">
        <is>
          <t>101356-เครื่องเขียน/อุปกรณ์สำนักงานและโรงเรียน/แฟ้มเก็บเอกสาร</t>
        </is>
      </c>
      <c r="B165" s="19" t="inlineStr">
        <is>
          <t>101356</t>
        </is>
      </c>
      <c r="C165" s="19" t="inlineStr">
        <is>
          <t>7 - 30</t>
        </is>
      </c>
      <c r="D165" s="19" t="n"/>
    </row>
    <row r="166">
      <c r="A166" s="19" t="inlineStr">
        <is>
          <t>102295-อะไหล่และอุปกรณ์เสริมยานยนต์/อะไหล่รถยนต์/Body/ฝาครอบไฟตัดหมอก</t>
        </is>
      </c>
      <c r="B166" s="19" t="inlineStr">
        <is>
          <t>102295</t>
        </is>
      </c>
      <c r="C166" s="19" t="inlineStr">
        <is>
          <t>7 - 30</t>
        </is>
      </c>
      <c r="D166" s="19" t="n"/>
    </row>
    <row r="167">
      <c r="A167" s="19" t="inlineStr">
        <is>
          <t>101997-คอมพิวเตอร์และอุปกรณ์เสริม/อุปกรณ์ต่อพ่วงและอุปกรณ์เสริม/อื่นๆ</t>
        </is>
      </c>
      <c r="B167" s="19" t="inlineStr">
        <is>
          <t>101997</t>
        </is>
      </c>
      <c r="C167" s="19" t="inlineStr">
        <is>
          <t>7 - 30</t>
        </is>
      </c>
      <c r="D167" s="19" t="n"/>
    </row>
    <row r="168">
      <c r="A168" s="19" t="inlineStr">
        <is>
          <t>101832-กีฬาและกิจกรรมกลางแจ้ง/อุปกรณ์เล่นกีฬาและกิจกรรมกลางแจ้ง/อุปกรณ์ตั้งแคมป์และเดินป่า/กล้องส่องทางไกล และกล้องดูดาว</t>
        </is>
      </c>
      <c r="B168" s="19" t="inlineStr">
        <is>
          <t>101832</t>
        </is>
      </c>
      <c r="C168" s="19" t="inlineStr">
        <is>
          <t>7 - 30</t>
        </is>
      </c>
      <c r="D168" s="19" t="n"/>
    </row>
    <row r="169">
      <c r="A169" s="19" t="inlineStr">
        <is>
          <t>100043-เครื่องใช้ไฟฟ้าภายในบ้าน/แบตเตอรี่</t>
        </is>
      </c>
      <c r="B169" s="19" t="inlineStr">
        <is>
          <t>100043</t>
        </is>
      </c>
      <c r="C169" s="19" t="inlineStr">
        <is>
          <t>7 - 30</t>
        </is>
      </c>
      <c r="D169" s="19" t="n"/>
    </row>
    <row r="170">
      <c r="A170" s="19" t="inlineStr">
        <is>
          <t>102390-อะไหล่และอุปกรณ์เสริมยานยนต์/อะไหล่รถยนต์/Internal Parts/ไฟภายใน</t>
        </is>
      </c>
      <c r="B170" s="19" t="inlineStr">
        <is>
          <t>102390</t>
        </is>
      </c>
      <c r="C170" s="19" t="inlineStr">
        <is>
          <t>7 - 30</t>
        </is>
      </c>
      <c r="D170" s="19" t="n"/>
    </row>
    <row r="171">
      <c r="A171" s="19" t="inlineStr">
        <is>
          <t>102449-อะไหล่และอุปกรณ์เสริมยานยนต์/อะไหล่รถจักรยานยนต์/Chassis/ปลอกแฮนด์</t>
        </is>
      </c>
      <c r="B171" s="19" t="inlineStr">
        <is>
          <t>102449</t>
        </is>
      </c>
      <c r="C171" s="19" t="inlineStr">
        <is>
          <t>7 - 30</t>
        </is>
      </c>
      <c r="D171" s="19" t="n"/>
    </row>
    <row r="172">
      <c r="A172" s="19" t="inlineStr">
        <is>
          <t>101546-หนังสือและนิตยสาร/หนังสือ/หนังสือธุรกิจและการลงทุน</t>
        </is>
      </c>
      <c r="B172" s="19" t="inlineStr">
        <is>
          <t>101546</t>
        </is>
      </c>
      <c r="C172" s="19" t="inlineStr">
        <is>
          <t>7 - 30</t>
        </is>
      </c>
      <c r="D172" s="19" t="n"/>
    </row>
    <row r="173">
      <c r="A173" s="19" t="inlineStr">
        <is>
          <t>100383-เสื้อผ้าผู้หญิง/ชุดชั้นใน/ชุดชั้นในกันหนาว</t>
        </is>
      </c>
      <c r="B173" s="19" t="inlineStr">
        <is>
          <t>100383</t>
        </is>
      </c>
      <c r="C173" s="19" t="inlineStr">
        <is>
          <t>7 - 30</t>
        </is>
      </c>
      <c r="D173" s="19" t="n"/>
    </row>
    <row r="174">
      <c r="A174" s="19" t="inlineStr">
        <is>
          <t>101838-กีฬาและกิจกรรมกลางแจ้ง/อุปกรณ์เล่นกีฬาและกิจกรรมกลางแจ้ง/อุปกรณ์ตั้งแคมป์และเดินป่า/สินค้าอื่นๆ</t>
        </is>
      </c>
      <c r="B174" s="19" t="inlineStr">
        <is>
          <t>101838</t>
        </is>
      </c>
      <c r="C174" s="19" t="inlineStr">
        <is>
          <t>7 - 30</t>
        </is>
      </c>
      <c r="D174" s="19" t="n"/>
    </row>
    <row r="175">
      <c r="A175" s="19" t="inlineStr">
        <is>
          <t>100032-เครื่องประดับ/เข็มขัด</t>
        </is>
      </c>
      <c r="B175" s="19" t="inlineStr">
        <is>
          <t>100032</t>
        </is>
      </c>
      <c r="C175" s="19" t="inlineStr">
        <is>
          <t>7 - 30</t>
        </is>
      </c>
      <c r="D175" s="19" t="n"/>
    </row>
    <row r="176">
      <c r="A176" s="19" t="inlineStr">
        <is>
          <t>102475-อะไหล่และอุปกรณ์เสริมยานยนต์/อะไหล่รถจักรยานยนต์/Exhaust and Muffler/หม้อพักไอเสีย</t>
        </is>
      </c>
      <c r="B176" s="19" t="inlineStr">
        <is>
          <t>102475</t>
        </is>
      </c>
      <c r="C176" s="19" t="inlineStr">
        <is>
          <t>7 - 30</t>
        </is>
      </c>
      <c r="D176" s="19" t="n"/>
    </row>
    <row r="177">
      <c r="A177" s="19" t="inlineStr">
        <is>
          <t>102197-อะไหล่และอุปกรณ์เสริมยานยนต์/รถหนักและเรือ/Spare Parts for Heavy Duty Vehicles/ไส้กรอง</t>
        </is>
      </c>
      <c r="B177" s="19" t="inlineStr">
        <is>
          <t>102197</t>
        </is>
      </c>
      <c r="C177" s="19" t="inlineStr">
        <is>
          <t>7 - 30</t>
        </is>
      </c>
      <c r="D177" s="19" t="n"/>
    </row>
    <row r="178">
      <c r="A178" s="19" t="inlineStr">
        <is>
          <t>100742-งานอดิเรกและของสะสม/แผ่นเสียง</t>
        </is>
      </c>
      <c r="B178" s="19" t="inlineStr">
        <is>
          <t>100742</t>
        </is>
      </c>
      <c r="C178" s="19" t="inlineStr">
        <is>
          <t>7 - 30</t>
        </is>
      </c>
      <c r="D178" s="19" t="n"/>
    </row>
    <row r="179">
      <c r="A179" s="19" t="inlineStr">
        <is>
          <t>100163-เครื่องประดับ/เครื่องประดับอื่นๆ/กระดุมข้อมือ</t>
        </is>
      </c>
      <c r="B179" s="19" t="inlineStr">
        <is>
          <t>100163</t>
        </is>
      </c>
      <c r="C179" s="19" t="inlineStr">
        <is>
          <t>7 - 30</t>
        </is>
      </c>
      <c r="D179" s="19" t="n"/>
    </row>
    <row r="180">
      <c r="A180" s="19" t="inlineStr">
        <is>
          <t>101625-ผลิตภัณฑ์บำรุงและเสริมความงาม/ผลิตภัณฑ์ดูแลผู้ชาย/ผลิตภัณฑ์โกนหนวด/อุปกรณ์เสริมผลิตภัณฑ์โกนหนวด</t>
        </is>
      </c>
      <c r="B180" s="19" t="inlineStr">
        <is>
          <t>101625</t>
        </is>
      </c>
      <c r="C180" s="19" t="inlineStr">
        <is>
          <t>7 - 30</t>
        </is>
      </c>
      <c r="D180" s="19" t="n"/>
    </row>
    <row r="181">
      <c r="A181" s="19" t="inlineStr">
        <is>
          <t>100940-สัตว์เลี้ยง/เสื้อผ้าและอุปกรณ์สำหรับสัตว์เลี้ยง/อื่นๆ</t>
        </is>
      </c>
      <c r="B181" s="19" t="inlineStr">
        <is>
          <t>100940</t>
        </is>
      </c>
      <c r="C181" s="19" t="inlineStr">
        <is>
          <t>7 - 30</t>
        </is>
      </c>
      <c r="D181" s="19" t="n"/>
    </row>
    <row r="182">
      <c r="A182" s="19" t="inlineStr">
        <is>
          <t>101289-กีฬาและกิจกรรมกลางแจ้ง/อุปกรณ์เล่นกีฬาและกิจกรรมกลางแจ้ง/บิลเลียด</t>
        </is>
      </c>
      <c r="B182" s="19" t="inlineStr">
        <is>
          <t>101289</t>
        </is>
      </c>
      <c r="C182" s="19" t="inlineStr">
        <is>
          <t>7 - 30</t>
        </is>
      </c>
      <c r="D182" s="19" t="n"/>
    </row>
    <row r="183">
      <c r="A183" s="19" t="inlineStr">
        <is>
          <t>101809-เครื่องใช้ในบ้าน/เครื่องมือและอุปกรณ์ปรับปรุงบ้าน/เครื่องมือช่าง/เครื่องเชื่อม บัดกรี และอุปกรณ์</t>
        </is>
      </c>
      <c r="B183" s="19" t="inlineStr">
        <is>
          <t>101809</t>
        </is>
      </c>
      <c r="C183" s="19" t="inlineStr">
        <is>
          <t>7 - 30</t>
        </is>
      </c>
      <c r="D183" s="19" t="n"/>
    </row>
    <row r="184">
      <c r="A184" s="19" t="inlineStr">
        <is>
          <t>100456-เครื่องใช้ไฟฟ้าภายในบ้าน/เครื่องใช้ไฟฟ้าขนาดเล็กภายในบ้าน/โทรศัพท์/เครื่องแฟกซ์</t>
        </is>
      </c>
      <c r="B184" s="19" t="inlineStr">
        <is>
          <t>100456</t>
        </is>
      </c>
      <c r="C184" s="19" t="inlineStr">
        <is>
          <t>7 - 30</t>
        </is>
      </c>
      <c r="D184" s="19" t="n"/>
    </row>
    <row r="185">
      <c r="A185" s="19" t="inlineStr">
        <is>
          <t>102516-อะไหล่และอุปกรณ์เสริมยานยนต์/เครื่องมือช่างยานยนต์/Wrench/ประแจแหวนข้างปากตาย</t>
        </is>
      </c>
      <c r="B185" s="19" t="inlineStr">
        <is>
          <t>102516</t>
        </is>
      </c>
      <c r="C185" s="19" t="inlineStr">
        <is>
          <t>7 - 30</t>
        </is>
      </c>
      <c r="D185" s="19" t="n"/>
    </row>
    <row r="186">
      <c r="A186" s="19" t="inlineStr">
        <is>
          <t>101411-งานอดิเรกและของสะสม/เครื่องดนตรีและอุปกรณ์เสริม/เครื่องดนตรีเพอร์คัสชั่น</t>
        </is>
      </c>
      <c r="B186" s="19" t="inlineStr">
        <is>
          <t>101411</t>
        </is>
      </c>
      <c r="C186" s="19" t="inlineStr">
        <is>
          <t>7 - 30</t>
        </is>
      </c>
      <c r="D186" s="19" t="n"/>
    </row>
    <row r="187">
      <c r="A187" s="19" t="inlineStr">
        <is>
          <t>101178-เครื่องใช้ในบ้าน/สวน/ดิน</t>
        </is>
      </c>
      <c r="B187" s="19" t="inlineStr">
        <is>
          <t>101178</t>
        </is>
      </c>
      <c r="C187" s="19" t="inlineStr">
        <is>
          <t>7 - 30</t>
        </is>
      </c>
      <c r="D187" s="19" t="n"/>
    </row>
    <row r="188">
      <c r="A188" s="19" t="inlineStr">
        <is>
          <t>101683-สัตว์เลี้ยง/อุปกรณ์สำหรับสัตว์เลี้ยง/เฟอร์นิเจอร์สัตว์เลี้ยง/บ้านจำลองสำหรับสัตว์เลี้ยง และอุปกรณ์เสริม</t>
        </is>
      </c>
      <c r="B188" s="19" t="inlineStr">
        <is>
          <t>101683</t>
        </is>
      </c>
      <c r="C188" s="19" t="inlineStr">
        <is>
          <t>7 - 30</t>
        </is>
      </c>
      <c r="D188" s="19" t="n"/>
    </row>
    <row r="189">
      <c r="A189" s="19" t="inlineStr">
        <is>
          <t>101240-เครื่องใช้ในบ้าน/เครื่องใช้บนโต๊ะอาหาร/แก้วน้ำ</t>
        </is>
      </c>
      <c r="B189" s="19" t="inlineStr">
        <is>
          <t>101240</t>
        </is>
      </c>
      <c r="C189" s="19" t="inlineStr">
        <is>
          <t>7 - 30</t>
        </is>
      </c>
      <c r="D189" s="19" t="n"/>
    </row>
    <row r="190">
      <c r="A190" s="19" t="inlineStr">
        <is>
          <t>102212-อะไหล่และอุปกรณ์เสริมยานยนต์/รถหนักและเรือ/Accessories for Boats/ปั๊มน้ำและไส้กรอง</t>
        </is>
      </c>
      <c r="B190" s="19" t="inlineStr">
        <is>
          <t>102212</t>
        </is>
      </c>
      <c r="C190" s="19" t="inlineStr">
        <is>
          <t>7 - 30</t>
        </is>
      </c>
      <c r="D190" s="19" t="n"/>
    </row>
    <row r="191">
      <c r="A191" s="19" t="inlineStr">
        <is>
          <t>102001-คอมพิวเตอร์และอุปกรณ์เสริม/คีย์บอร์ดและเมาส์/อื่่น ๆ</t>
        </is>
      </c>
      <c r="B191" s="19" t="inlineStr">
        <is>
          <t>102001</t>
        </is>
      </c>
      <c r="C191" s="19" t="inlineStr">
        <is>
          <t>7 - 30</t>
        </is>
      </c>
      <c r="D191" s="19" t="n"/>
    </row>
    <row r="192">
      <c r="A192" s="19" t="inlineStr">
        <is>
          <t>100705-กล้องและโดรน/โดรน</t>
        </is>
      </c>
      <c r="B192" s="19" t="inlineStr">
        <is>
          <t>100705</t>
        </is>
      </c>
      <c r="C192" s="19" t="inlineStr">
        <is>
          <t>7 - 30</t>
        </is>
      </c>
      <c r="D192" s="19" t="n"/>
    </row>
    <row r="193">
      <c r="A193" s="19" t="inlineStr">
        <is>
          <t>101894-กีฬาและกิจกรรมกลางแจ้ง/อุปกรณ์เล่นกีฬาและกิจกรรมกลางแจ้ง/อุปกรณ์ฟิตเนสและออกกำลังกาย/ล้อบริหารกล้ามท้อง</t>
        </is>
      </c>
      <c r="B193" s="19" t="inlineStr">
        <is>
          <t>101894</t>
        </is>
      </c>
      <c r="C193" s="19" t="inlineStr">
        <is>
          <t>7 - 30</t>
        </is>
      </c>
      <c r="D193" s="19" t="n"/>
    </row>
    <row r="194">
      <c r="A194" s="19" t="inlineStr">
        <is>
          <t>101504-ตั๋วและบัตรกำนัล/อาหารและเครื่องดื่ม/บริการส่งอาหาร</t>
        </is>
      </c>
      <c r="B194" s="19" t="inlineStr">
        <is>
          <t>101504</t>
        </is>
      </c>
      <c r="C194" s="19" t="inlineStr">
        <is>
          <t>7 - 30</t>
        </is>
      </c>
      <c r="D194" s="19" t="n"/>
    </row>
    <row r="195">
      <c r="A195" s="19" t="inlineStr">
        <is>
          <t>101218-เครื่องใช้ในบ้าน/เครื่องครัว/กระทะ</t>
        </is>
      </c>
      <c r="B195" s="19" t="inlineStr">
        <is>
          <t>101218</t>
        </is>
      </c>
      <c r="C195" s="19" t="inlineStr">
        <is>
          <t>7 - 30</t>
        </is>
      </c>
      <c r="D195" s="19" t="n"/>
    </row>
    <row r="196">
      <c r="A196" s="19" t="inlineStr">
        <is>
          <t>101265-เครื่องใช้ในบ้าน/อุปกรณ์งานปาร์ตี้/ฉากหลังและผ้าแบนเนอร์</t>
        </is>
      </c>
      <c r="B196" s="19" t="inlineStr">
        <is>
          <t>101265</t>
        </is>
      </c>
      <c r="C196" s="19" t="inlineStr">
        <is>
          <t>7 - 30</t>
        </is>
      </c>
      <c r="D196" s="19" t="n"/>
    </row>
    <row r="197">
      <c r="A197" s="19" t="inlineStr">
        <is>
          <t>102437-อะไหล่และอุปกรณ์เสริมยานยนต์/อะไหล่รถจักรยานยนต์/Chassis/บังโคลน</t>
        </is>
      </c>
      <c r="B197" s="19" t="inlineStr">
        <is>
          <t>102437</t>
        </is>
      </c>
      <c r="C197" s="19" t="inlineStr">
        <is>
          <t>7 - 30</t>
        </is>
      </c>
      <c r="D197" s="19" t="n"/>
    </row>
    <row r="198">
      <c r="A198" s="19" t="inlineStr">
        <is>
          <t>100103-เสื้อผ้าผู้หญิง/ผ้ายีนส์</t>
        </is>
      </c>
      <c r="B198" s="19" t="inlineStr">
        <is>
          <t>100103</t>
        </is>
      </c>
      <c r="C198" s="19" t="inlineStr">
        <is>
          <t>7 - 30</t>
        </is>
      </c>
      <c r="D198" s="19" t="n"/>
    </row>
    <row r="199">
      <c r="A199" s="19" t="inlineStr">
        <is>
          <t>100076-มือถือและอุปกรณ์เสริม/วิทยุสื่อสาร</t>
        </is>
      </c>
      <c r="B199" s="19" t="inlineStr">
        <is>
          <t>100076</t>
        </is>
      </c>
      <c r="C199" s="19" t="inlineStr">
        <is>
          <t>7 - 30</t>
        </is>
      </c>
      <c r="D199" s="19" t="n"/>
    </row>
    <row r="200">
      <c r="A200" s="19" t="inlineStr">
        <is>
          <t>100252-เสื้อผ้าผู้ชาย/ชุดพื้นเมืองชาย/กางเกงพื้นเมือง</t>
        </is>
      </c>
      <c r="B200" s="19" t="inlineStr">
        <is>
          <t>100252</t>
        </is>
      </c>
      <c r="C200" s="19" t="inlineStr">
        <is>
          <t>7 - 30</t>
        </is>
      </c>
      <c r="D200" s="19" t="n"/>
    </row>
    <row r="201">
      <c r="A201" s="19" t="inlineStr">
        <is>
          <t>101157-เครื่องใช้ในบ้าน/อุปกรณ์ตกแต่งบ้าน/วอลเปเปอร์</t>
        </is>
      </c>
      <c r="B201" s="19" t="inlineStr">
        <is>
          <t>101157</t>
        </is>
      </c>
      <c r="C201" s="19" t="inlineStr">
        <is>
          <t>7 - 30</t>
        </is>
      </c>
      <c r="D201" s="19" t="n"/>
    </row>
    <row r="202">
      <c r="A202" s="19" t="inlineStr">
        <is>
          <t>100896-ผลิตภัณฑ์บำรุงและเสริมความงาม/ผลิตภัณฑ์บำรุงบริเวณใบหน้า/เซรั่มบำรุงผิวหน้า &amp; น้ำตบ</t>
        </is>
      </c>
      <c r="B202" s="19" t="inlineStr">
        <is>
          <t>100896</t>
        </is>
      </c>
      <c r="C202" s="19" t="inlineStr">
        <is>
          <t>7 - 30</t>
        </is>
      </c>
      <c r="D202" s="19" t="n"/>
    </row>
    <row r="203">
      <c r="A203" s="19" t="inlineStr">
        <is>
          <t>102575-อะไหล่และอุปกรณ์เสริมยานยนต์/ผลิตภัณฑ์ดูแลรถ/Towels</t>
        </is>
      </c>
      <c r="B203" s="19" t="inlineStr">
        <is>
          <t>102575</t>
        </is>
      </c>
      <c r="C203" s="19" t="inlineStr">
        <is>
          <t>7 - 30</t>
        </is>
      </c>
      <c r="D203" s="19" t="n"/>
    </row>
    <row r="204">
      <c r="A204" s="19" t="inlineStr">
        <is>
          <t>100331-กระเป๋าเดินทาง/อุปกรณ์เสริมสำหรับเดินทาง/หมอนรองคอและผ้าปิดตาสำหรับเดินทาง</t>
        </is>
      </c>
      <c r="B204" s="19" t="inlineStr">
        <is>
          <t>100331</t>
        </is>
      </c>
      <c r="C204" s="19" t="inlineStr">
        <is>
          <t>7 - 30</t>
        </is>
      </c>
      <c r="D204" s="19" t="n"/>
    </row>
    <row r="205">
      <c r="A205" s="19" t="inlineStr">
        <is>
          <t>101506-ตั๋วและบัตรกำนัล/ช้อปปิ้ง/ห้างสรรพสินค้า</t>
        </is>
      </c>
      <c r="B205" s="19" t="inlineStr">
        <is>
          <t>101506</t>
        </is>
      </c>
      <c r="C205" s="19" t="inlineStr">
        <is>
          <t>7 - 30</t>
        </is>
      </c>
      <c r="D205" s="19" t="n"/>
    </row>
    <row r="206">
      <c r="A206" s="19" t="inlineStr">
        <is>
          <t>101814-เครื่องใช้ในบ้าน/อุปกรณ์ซักรีดและผลิตภัณฑ์ดูแลบ้าน/ผลิตภัณฑ์ซักรีด/ผงซักฟอก น้ำยาซักผ้า</t>
        </is>
      </c>
      <c r="B206" s="19" t="inlineStr">
        <is>
          <t>101814</t>
        </is>
      </c>
      <c r="C206" s="19" t="inlineStr">
        <is>
          <t>7 - 30</t>
        </is>
      </c>
      <c r="D206" s="19" t="n"/>
    </row>
    <row r="207">
      <c r="A207" s="19" t="inlineStr">
        <is>
          <t>102450-อะไหล่และอุปกรณ์เสริมยานยนต์/อะไหล่รถจักรยานยนต์/Chassis/การ์ดเครื่องยนต์</t>
        </is>
      </c>
      <c r="B207" s="19" t="inlineStr">
        <is>
          <t>102450</t>
        </is>
      </c>
      <c r="C207" s="19" t="inlineStr">
        <is>
          <t>7 - 30</t>
        </is>
      </c>
      <c r="D207" s="19" t="n"/>
    </row>
    <row r="208">
      <c r="A208" s="19" t="inlineStr">
        <is>
          <t>102210-อะไหล่และอุปกรณ์เสริมยานยนต์/รถหนักและเรือ/Spare Parts for Boats/อื่นๆ</t>
        </is>
      </c>
      <c r="B208" s="19" t="inlineStr">
        <is>
          <t>102210</t>
        </is>
      </c>
      <c r="C208" s="19" t="inlineStr">
        <is>
          <t>7 - 30</t>
        </is>
      </c>
      <c r="D208" s="19" t="n"/>
    </row>
    <row r="209">
      <c r="A209" s="19" t="inlineStr">
        <is>
          <t>100251-เสื้อผ้าผู้ชาย/ชุดพื้นเมืองชาย/เสื้อพื้นเมือง</t>
        </is>
      </c>
      <c r="B209" s="19" t="inlineStr">
        <is>
          <t>100251</t>
        </is>
      </c>
      <c r="C209" s="19" t="inlineStr">
        <is>
          <t>7 - 30</t>
        </is>
      </c>
      <c r="D209" s="19" t="n"/>
    </row>
    <row r="210">
      <c r="A210" s="19" t="inlineStr">
        <is>
          <t>101514-ตั๋วและบัตรกำนัล/บริการ/อื่นๆ</t>
        </is>
      </c>
      <c r="B210" s="19" t="inlineStr">
        <is>
          <t>101514</t>
        </is>
      </c>
      <c r="C210" s="19" t="inlineStr">
        <is>
          <t>7 - 30</t>
        </is>
      </c>
      <c r="D210" s="19" t="n"/>
    </row>
    <row r="211">
      <c r="A211" s="19" t="inlineStr">
        <is>
          <t>100441-กลุ่มผลิตภัณฑ์เพื่อสุขภาพ/ของใช้ส่วนตัว/ผลิตภัณฑ์ดูแลช่องปาก/ไหมขัดฟัน</t>
        </is>
      </c>
      <c r="B211" s="19" t="inlineStr">
        <is>
          <t>100441</t>
        </is>
      </c>
      <c r="C211" s="19" t="inlineStr">
        <is>
          <t>7 - 30</t>
        </is>
      </c>
      <c r="D211" s="19" t="n"/>
    </row>
    <row r="212">
      <c r="A212" s="19" t="inlineStr">
        <is>
          <t>100895-ผลิตภัณฑ์บำรุงและเสริมความงาม/ผลิตภัณฑ์บำรุงบริเวณใบหน้า/สเปรย์บำรุงผิวหน้า</t>
        </is>
      </c>
      <c r="B212" s="19" t="inlineStr">
        <is>
          <t>100895</t>
        </is>
      </c>
      <c r="C212" s="19" t="inlineStr">
        <is>
          <t>7 - 30</t>
        </is>
      </c>
      <c r="D212" s="19" t="n"/>
    </row>
    <row r="213">
      <c r="A213" s="19" t="inlineStr">
        <is>
          <t>101896-กีฬาและกิจกรรมกลางแจ้ง/อุปกรณ์เล่นกีฬาและกิจกรรมกลางแจ้ง/อุปกรณ์ฟิตเนสและออกกำลังกาย/สินค้าอื่นๆ</t>
        </is>
      </c>
      <c r="B213" s="19" t="inlineStr">
        <is>
          <t>101896</t>
        </is>
      </c>
      <c r="C213" s="19" t="inlineStr">
        <is>
          <t>7 - 30</t>
        </is>
      </c>
      <c r="D213" s="19" t="n"/>
    </row>
    <row r="214">
      <c r="A214" s="19" t="inlineStr">
        <is>
          <t>100233-เสื้อผ้าผู้ชาย/สูท/ชุดสูท</t>
        </is>
      </c>
      <c r="B214" s="19" t="inlineStr">
        <is>
          <t>100233</t>
        </is>
      </c>
      <c r="C214" s="19" t="inlineStr">
        <is>
          <t>7 - 30</t>
        </is>
      </c>
      <c r="D214" s="19" t="n"/>
    </row>
    <row r="215">
      <c r="A215" s="19" t="inlineStr">
        <is>
          <t>100005-กลุ่มผลิตภัณฑ์เพื่อสุขภาพ/อาหารเสริม/อาหารเสริมการออกกำลังกาย</t>
        </is>
      </c>
      <c r="B215" s="19" t="inlineStr">
        <is>
          <t>100005</t>
        </is>
      </c>
      <c r="C215" s="19" t="inlineStr">
        <is>
          <t>7 - 30</t>
        </is>
      </c>
      <c r="D215" s="19" t="n"/>
    </row>
    <row r="216">
      <c r="A216" s="19" t="inlineStr">
        <is>
          <t>100581-เครื่องเสียง/เครื่องขยายเสียง และ มิกเซอร์</t>
        </is>
      </c>
      <c r="B216" s="19" t="inlineStr">
        <is>
          <t>100581</t>
        </is>
      </c>
      <c r="C216" s="19" t="inlineStr">
        <is>
          <t>7 - 30</t>
        </is>
      </c>
      <c r="D216" s="19" t="n"/>
    </row>
    <row r="217">
      <c r="A217" s="19" t="inlineStr">
        <is>
          <t>102351-อะไหล่และอุปกรณ์เสริมยานยนต์/อะไหล่รถยนต์/Ignition/อื่นๆ</t>
        </is>
      </c>
      <c r="B217" s="19" t="inlineStr">
        <is>
          <t>102351</t>
        </is>
      </c>
      <c r="C217" s="19" t="inlineStr">
        <is>
          <t>7 - 30</t>
        </is>
      </c>
      <c r="D217" s="19" t="n"/>
    </row>
    <row r="218">
      <c r="A218" s="19" t="inlineStr">
        <is>
          <t>100803-อาหารและเครื่องดื่ม/เครื่องปรุง และส่วนผสมปรุงอาหาร/น้ำมัน</t>
        </is>
      </c>
      <c r="B218" s="19" t="inlineStr">
        <is>
          <t>100803</t>
        </is>
      </c>
      <c r="C218" s="19" t="inlineStr">
        <is>
          <t>7 - 30</t>
        </is>
      </c>
      <c r="D218" s="19" t="n"/>
    </row>
    <row r="219">
      <c r="A219" s="19" t="inlineStr">
        <is>
          <t>101220-เครื่องใช้ในบ้าน/เครื่องครัว/ที่ใส่อาหารและเครื่องดื่ม</t>
        </is>
      </c>
      <c r="B219" s="19" t="inlineStr">
        <is>
          <t>101220</t>
        </is>
      </c>
      <c r="C219" s="19" t="inlineStr">
        <is>
          <t>7 - 30</t>
        </is>
      </c>
      <c r="D219" s="19" t="n"/>
    </row>
    <row r="220">
      <c r="A220" s="19" t="inlineStr">
        <is>
          <t>101203-เครื่องใช้ในบ้าน/อุปกรณ์ซักรีดและผลิตภัณฑ์ดูแลบ้าน/ไม้ปัดฝุ่น</t>
        </is>
      </c>
      <c r="B220" s="19" t="inlineStr">
        <is>
          <t>101203</t>
        </is>
      </c>
      <c r="C220" s="19" t="inlineStr">
        <is>
          <t>7 - 30</t>
        </is>
      </c>
      <c r="D220" s="19" t="n"/>
    </row>
    <row r="221">
      <c r="A221" s="19" t="inlineStr">
        <is>
          <t>101208-เครื่องใช้ในบ้าน/อุปกรณ์ซักรีดและผลิตภัณฑ์ดูแลบ้าน/ถุงขยะ</t>
        </is>
      </c>
      <c r="B221" s="19" t="inlineStr">
        <is>
          <t>101208</t>
        </is>
      </c>
      <c r="C221" s="19" t="inlineStr">
        <is>
          <t>7 - 30</t>
        </is>
      </c>
      <c r="D221" s="19" t="n"/>
    </row>
    <row r="222">
      <c r="A222" s="19" t="inlineStr">
        <is>
          <t>102207-อะไหล่และอุปกรณ์เสริมยานยนต์/รถหนักและเรือ/Spare Parts for Boats/ระบบควบคุมและนำทาง</t>
        </is>
      </c>
      <c r="B222" s="19" t="inlineStr">
        <is>
          <t>102207</t>
        </is>
      </c>
      <c r="C222" s="19" t="inlineStr">
        <is>
          <t>7 - 30</t>
        </is>
      </c>
      <c r="D222" s="19" t="n"/>
    </row>
    <row r="223">
      <c r="A223" s="19" t="inlineStr">
        <is>
          <t>101141-เครื่องใช้ในบ้าน/ห้องน้ำ/ราวจับในห้องน้ำ</t>
        </is>
      </c>
      <c r="B223" s="19" t="inlineStr">
        <is>
          <t>101141</t>
        </is>
      </c>
      <c r="C223" s="19" t="inlineStr">
        <is>
          <t>7 - 30</t>
        </is>
      </c>
      <c r="D223" s="19" t="n"/>
    </row>
    <row r="224">
      <c r="A224" s="19" t="inlineStr">
        <is>
          <t>101166-เครื่องใช้ในบ้าน/เฟอร์นิเจอร์/หมอนอิง</t>
        </is>
      </c>
      <c r="B224" s="19" t="inlineStr">
        <is>
          <t>101166</t>
        </is>
      </c>
      <c r="C224" s="19" t="inlineStr">
        <is>
          <t>7 - 30</t>
        </is>
      </c>
      <c r="D224" s="19" t="n"/>
    </row>
    <row r="225">
      <c r="A225" s="19" t="inlineStr">
        <is>
          <t>100130-กลุ่มผลิตภัณฑ์เพื่อสุขภาพ/เครื่องมือและอุปกรณ์ในการดูแลสุขภาพ/สินค้าอื่นๆ</t>
        </is>
      </c>
      <c r="B225" s="19" t="inlineStr">
        <is>
          <t>100130</t>
        </is>
      </c>
      <c r="C225" s="19" t="inlineStr">
        <is>
          <t>7 - 30</t>
        </is>
      </c>
      <c r="D225" s="19" t="n"/>
    </row>
    <row r="226">
      <c r="A226" s="19" t="inlineStr">
        <is>
          <t>100349-กระเป๋าผู้หญิง/อุปกรณ์เสริมกระเป๋า/อุปกรณ์เสริมกระเป๋าอื่นๆ</t>
        </is>
      </c>
      <c r="B226" s="19" t="inlineStr">
        <is>
          <t>100349</t>
        </is>
      </c>
      <c r="C226" s="19" t="inlineStr">
        <is>
          <t>7 - 30</t>
        </is>
      </c>
      <c r="D226" s="19" t="n"/>
    </row>
    <row r="227">
      <c r="A227" s="19" t="inlineStr">
        <is>
          <t>102221-อะไหล่และอุปกรณ์เสริมยานยนต์/รถหนักและเรือ/Accessories for Boats/อื่นๆ</t>
        </is>
      </c>
      <c r="B227" s="19" t="inlineStr">
        <is>
          <t>102221</t>
        </is>
      </c>
      <c r="C227" s="19" t="inlineStr">
        <is>
          <t>7 - 30</t>
        </is>
      </c>
      <c r="D227" s="19" t="n"/>
    </row>
    <row r="228">
      <c r="A228" s="19" t="inlineStr">
        <is>
          <t>100469-เครื่องใช้ไฟฟ้าภายในบ้าน/เครื่องใช้ไฟฟ้าในครัว/เครื่องครัวพิเศษ/เครื่องต้มไข่</t>
        </is>
      </c>
      <c r="B228" s="19" t="inlineStr">
        <is>
          <t>100469</t>
        </is>
      </c>
      <c r="C228" s="19" t="inlineStr">
        <is>
          <t>7 - 30</t>
        </is>
      </c>
      <c r="D228" s="19" t="n"/>
    </row>
    <row r="229">
      <c r="A229" s="19" t="inlineStr">
        <is>
          <t>100505-เสื้อผ้ามุสลิม/เสื้อผ้ามุสลิมผู้หญิง/เดรส/ชุดคลุมแขนยาว</t>
        </is>
      </c>
      <c r="B229" s="19" t="inlineStr">
        <is>
          <t>100505</t>
        </is>
      </c>
      <c r="C229" s="19" t="inlineStr">
        <is>
          <t>7 - 30</t>
        </is>
      </c>
      <c r="D229" s="19" t="n"/>
    </row>
    <row r="230">
      <c r="A230" s="19" t="inlineStr">
        <is>
          <t>100392-เสื้อผ้าผู้หญิง/ชุดนอน/อื่นๆ</t>
        </is>
      </c>
      <c r="B230" s="19" t="inlineStr">
        <is>
          <t>100392</t>
        </is>
      </c>
      <c r="C230" s="19" t="inlineStr">
        <is>
          <t>7 - 30</t>
        </is>
      </c>
      <c r="D230" s="19" t="n"/>
    </row>
    <row r="231">
      <c r="A231" s="19" t="inlineStr">
        <is>
          <t>101174-เครื่องใช้ในบ้าน/เฟอร์นิเจอร์/ชั้นวางของและลิ้นชัก</t>
        </is>
      </c>
      <c r="B231" s="19" t="inlineStr">
        <is>
          <t>101174</t>
        </is>
      </c>
      <c r="C231" s="19" t="inlineStr">
        <is>
          <t>7 - 30</t>
        </is>
      </c>
      <c r="D231" s="19" t="n"/>
    </row>
    <row r="232">
      <c r="A232" s="19" t="inlineStr">
        <is>
          <t>101342-เครื่องเขียน/อุปกรณ์การเขียนและลบคำผิด/สินค้าอื่นๆ</t>
        </is>
      </c>
      <c r="B232" s="19" t="inlineStr">
        <is>
          <t>101342</t>
        </is>
      </c>
      <c r="C232" s="19" t="inlineStr">
        <is>
          <t>7 - 30</t>
        </is>
      </c>
      <c r="D232" s="19" t="n"/>
    </row>
    <row r="233">
      <c r="A233" s="19" t="inlineStr">
        <is>
          <t>101806-เครื่องใช้ในบ้าน/เครื่องมือและอุปกรณ์ปรับปรุงบ้าน/เครื่องมือช่าง/เครื่องวัดระยะ</t>
        </is>
      </c>
      <c r="B233" s="19" t="inlineStr">
        <is>
          <t>101806</t>
        </is>
      </c>
      <c r="C233" s="19" t="inlineStr">
        <is>
          <t>7 - 30</t>
        </is>
      </c>
      <c r="D233" s="19" t="n"/>
    </row>
    <row r="234">
      <c r="A234" s="19" t="inlineStr">
        <is>
          <t>101616-ผลิตภัณฑ์บำรุงและเสริมความงาม/ผลิตภัณฑ์ดูแลผู้ชาย/ผลิตภัณฑ์บำรุงผิว/ผลิตภัณฑ์ทำความสะอาดใบหน้า</t>
        </is>
      </c>
      <c r="B234" s="19" t="inlineStr">
        <is>
          <t>101616</t>
        </is>
      </c>
      <c r="C234" s="19" t="inlineStr">
        <is>
          <t>7 - 30</t>
        </is>
      </c>
      <c r="D234" s="19" t="n"/>
    </row>
    <row r="235">
      <c r="A235" s="19" t="inlineStr">
        <is>
          <t>100491-มือถือและอุปกรณ์เสริม/อุปกรณ์เสริม/เคสมือถือและแท็บเล็ต/อื่นๆ</t>
        </is>
      </c>
      <c r="B235" s="19" t="inlineStr">
        <is>
          <t>100491</t>
        </is>
      </c>
      <c r="C235" s="19" t="inlineStr">
        <is>
          <t>7 - 30</t>
        </is>
      </c>
      <c r="D235" s="19" t="n"/>
    </row>
    <row r="236">
      <c r="A236" s="19" t="inlineStr">
        <is>
          <t>100789-อาหารและเครื่องดื่ม/ขนมขบเคี้ยว/เมล็ดธัญพืช</t>
        </is>
      </c>
      <c r="B236" s="19" t="inlineStr">
        <is>
          <t>100789</t>
        </is>
      </c>
      <c r="C236" s="19" t="inlineStr">
        <is>
          <t>7 - 30</t>
        </is>
      </c>
      <c r="D236" s="19" t="n"/>
    </row>
    <row r="237">
      <c r="A237" s="19" t="inlineStr">
        <is>
          <t>100365-เสื้อผ้าผู้หญิง/จั๊มสูท, จั๊มสูทขาสั้น, เอี๊ยม/เอี๊ยม</t>
        </is>
      </c>
      <c r="B237" s="19" t="inlineStr">
        <is>
          <t>100365</t>
        </is>
      </c>
      <c r="C237" s="19" t="inlineStr">
        <is>
          <t>7 - 30</t>
        </is>
      </c>
      <c r="D237" s="19" t="n"/>
    </row>
    <row r="238">
      <c r="A238" s="19" t="inlineStr">
        <is>
          <t>101153-เครื่องใช้ในบ้าน/อุปกรณ์ตกแต่งบ้าน/ดอกไม้ตกแต่ง</t>
        </is>
      </c>
      <c r="B238" s="19" t="inlineStr">
        <is>
          <t>101153</t>
        </is>
      </c>
      <c r="C238" s="19" t="inlineStr">
        <is>
          <t>7 - 30</t>
        </is>
      </c>
      <c r="D238" s="19" t="n"/>
    </row>
    <row r="239">
      <c r="A239" s="19" t="inlineStr">
        <is>
          <t>102521-อะไหล่และอุปกรณ์เสริมยานยนต์/อุปกรณ์ตกแต่งภายในรถยนต์/Sun Shade</t>
        </is>
      </c>
      <c r="B239" s="19" t="inlineStr">
        <is>
          <t>102521</t>
        </is>
      </c>
      <c r="C239" s="19" t="inlineStr">
        <is>
          <t>7 - 30</t>
        </is>
      </c>
      <c r="D239" s="19" t="n"/>
    </row>
    <row r="240">
      <c r="A240" s="19" t="inlineStr">
        <is>
          <t>101528-ตั๋วและบัตรกำนัล/ท่องเที่ยว/ตั๋วรถไฟ</t>
        </is>
      </c>
      <c r="B240" s="19" t="inlineStr">
        <is>
          <t>101528</t>
        </is>
      </c>
      <c r="C240" s="19" t="inlineStr">
        <is>
          <t>7 - 30</t>
        </is>
      </c>
      <c r="D240" s="19" t="n"/>
    </row>
    <row r="241">
      <c r="A241" s="19" t="inlineStr">
        <is>
          <t>101593-อาหารและเครื่องดื่ม/ผลิตภัณฑ์นม เนย และไข่/นม/นมสดพาสเจอร์ไรส์</t>
        </is>
      </c>
      <c r="B241" s="19" t="inlineStr">
        <is>
          <t>101593</t>
        </is>
      </c>
      <c r="C241" s="19" t="inlineStr">
        <is>
          <t>7 - 30</t>
        </is>
      </c>
      <c r="D241" s="19" t="n"/>
    </row>
    <row r="242">
      <c r="A242" s="19" t="inlineStr">
        <is>
          <t>101404-งานอดิเรกและของสะสม/ของเล่นและเกม/ลูกข่าง</t>
        </is>
      </c>
      <c r="B242" s="19" t="inlineStr">
        <is>
          <t>101404</t>
        </is>
      </c>
      <c r="C242" s="19" t="inlineStr">
        <is>
          <t>7 - 30</t>
        </is>
      </c>
      <c r="D242" s="19" t="n"/>
    </row>
    <row r="243">
      <c r="A243" s="19" t="inlineStr">
        <is>
          <t>102565-อะไหล่และอุปกรณ์เสริมยานยนต์/เครื่องมือช่างยานยนต์/Tire Changer Machine</t>
        </is>
      </c>
      <c r="B243" s="19" t="inlineStr">
        <is>
          <t>102565</t>
        </is>
      </c>
      <c r="C243" s="19" t="inlineStr">
        <is>
          <t>7 - 30</t>
        </is>
      </c>
      <c r="D243" s="19" t="n"/>
    </row>
    <row r="244">
      <c r="A244" s="19" t="inlineStr">
        <is>
          <t>101184-เครื่องใช้ในบ้าน/สวน/อื่นๆ</t>
        </is>
      </c>
      <c r="B244" s="19" t="inlineStr">
        <is>
          <t>101184</t>
        </is>
      </c>
      <c r="C244" s="19" t="inlineStr">
        <is>
          <t>7 - 30</t>
        </is>
      </c>
      <c r="D244" s="19" t="n"/>
    </row>
    <row r="245">
      <c r="A245" s="19" t="inlineStr">
        <is>
          <t>102434-อะไหล่และอุปกรณ์เสริมยานยนต์/อะไหล่รถจักรยานยนต์/Chassis/โช้คอัพ</t>
        </is>
      </c>
      <c r="B245" s="19" t="inlineStr">
        <is>
          <t>102434</t>
        </is>
      </c>
      <c r="C245" s="19" t="inlineStr">
        <is>
          <t>7 - 30</t>
        </is>
      </c>
      <c r="D245" s="19" t="n"/>
    </row>
    <row r="246">
      <c r="A246" s="19" t="inlineStr">
        <is>
          <t>101782-เสื้อผ้าแฟชั่นเด็ก/เสื้อผ้าเด็กผู้หญิง/เสื้อคลุม/เสื้อฮู้ด</t>
        </is>
      </c>
      <c r="B246" s="19" t="inlineStr">
        <is>
          <t>101782</t>
        </is>
      </c>
      <c r="C246" s="19" t="inlineStr">
        <is>
          <t>7 - 30</t>
        </is>
      </c>
      <c r="D246" s="19" t="n"/>
    </row>
    <row r="247">
      <c r="A247" s="19" t="inlineStr">
        <is>
          <t>100822-อาหารและเครื่องดื่ม/อาหารเช้า ซีเรียล &amp; ผลิตภัณฑ์ทาขนมปัง/ซีเรียลบาร์</t>
        </is>
      </c>
      <c r="B247" s="19" t="inlineStr">
        <is>
          <t>100822</t>
        </is>
      </c>
      <c r="C247" s="19" t="inlineStr">
        <is>
          <t>7 - 30</t>
        </is>
      </c>
      <c r="D247" s="19" t="n"/>
    </row>
    <row r="248">
      <c r="A248" s="19" t="inlineStr">
        <is>
          <t>101300-กีฬาและกิจกรรมกลางแจ้ง/รองเท้ากีฬา/รองเท้าฟิตเนส</t>
        </is>
      </c>
      <c r="B248" s="19" t="inlineStr">
        <is>
          <t>101300</t>
        </is>
      </c>
      <c r="C248" s="19" t="inlineStr">
        <is>
          <t>7 - 30</t>
        </is>
      </c>
      <c r="D248" s="19" t="n"/>
    </row>
    <row r="249">
      <c r="A249" s="19" t="inlineStr">
        <is>
          <t>101133-เครื่องใช้ในบ้าน/ห้องน้ำ/ที่วางสบู่</t>
        </is>
      </c>
      <c r="B249" s="19" t="inlineStr">
        <is>
          <t>101133</t>
        </is>
      </c>
      <c r="C249" s="19" t="inlineStr">
        <is>
          <t>7 - 30</t>
        </is>
      </c>
      <c r="D249" s="19" t="n"/>
    </row>
    <row r="250">
      <c r="A250" s="19" t="inlineStr">
        <is>
          <t>100910-สัตว์เลี้ยง/อาหารสัตว์/อาหารสัตว์เล็ก</t>
        </is>
      </c>
      <c r="B250" s="19" t="inlineStr">
        <is>
          <t>100910</t>
        </is>
      </c>
      <c r="C250" s="19" t="inlineStr">
        <is>
          <t>7 - 30</t>
        </is>
      </c>
      <c r="D250" s="19" t="n"/>
    </row>
    <row r="251">
      <c r="A251" s="19" t="inlineStr">
        <is>
          <t>100209-เครื่องใช้ไฟฟ้าภายในบ้าน/เครื่องใช้ไฟฟ้าในครัว/ตู้เย็น</t>
        </is>
      </c>
      <c r="B251" s="19" t="inlineStr">
        <is>
          <t>100209</t>
        </is>
      </c>
      <c r="C251" s="19" t="inlineStr">
        <is>
          <t>7 - 30</t>
        </is>
      </c>
      <c r="D251" s="19" t="n"/>
    </row>
    <row r="252">
      <c r="A252" s="19" t="inlineStr">
        <is>
          <t>100306-เสื้อผ้ามุสลิม/เสื้อผ้ามุสลิมผู้ชาย/เสื้อ</t>
        </is>
      </c>
      <c r="B252" s="19" t="inlineStr">
        <is>
          <t>100306</t>
        </is>
      </c>
      <c r="C252" s="19" t="inlineStr">
        <is>
          <t>7 - 30</t>
        </is>
      </c>
      <c r="D252" s="19" t="n"/>
    </row>
    <row r="253">
      <c r="A253" s="19" t="inlineStr">
        <is>
          <t>100588-รองเท้าผู้หญิง/รองเท้าส้นแบน/รองเท้าบัลเล่ต์</t>
        </is>
      </c>
      <c r="B253" s="19" t="inlineStr">
        <is>
          <t>100588</t>
        </is>
      </c>
      <c r="C253" s="19" t="inlineStr">
        <is>
          <t>7 - 30</t>
        </is>
      </c>
      <c r="D253" s="19" t="n"/>
    </row>
    <row r="254">
      <c r="A254" s="19" t="inlineStr">
        <is>
          <t>100599-รองเท้าผู้หญิง/ผลิตภัณฑ์และอุปกรณ์เสริมสำหรับรองเท้า/แผ่นรองเท้าและแผ่นกันรองเท้ากัด</t>
        </is>
      </c>
      <c r="B254" s="19" t="inlineStr">
        <is>
          <t>100599</t>
        </is>
      </c>
      <c r="C254" s="19" t="inlineStr">
        <is>
          <t>7 - 30</t>
        </is>
      </c>
      <c r="D254" s="19" t="n"/>
    </row>
    <row r="255">
      <c r="A255" s="19" t="inlineStr">
        <is>
          <t>100784-อาหารและเครื่องดื่ม/อาหารสำเร็จรูป/บะหมี่กึ่งสำเร็จรูป</t>
        </is>
      </c>
      <c r="B255" s="19" t="inlineStr">
        <is>
          <t>100784</t>
        </is>
      </c>
      <c r="C255" s="19" t="inlineStr">
        <is>
          <t>7 - 30</t>
        </is>
      </c>
      <c r="D255" s="19" t="n"/>
    </row>
    <row r="256">
      <c r="A256" s="19" t="inlineStr">
        <is>
          <t>101515-ตั๋วและบัตรกำนัล/ความสวยความงาม/สุขภาพ</t>
        </is>
      </c>
      <c r="B256" s="19" t="inlineStr">
        <is>
          <t>101515</t>
        </is>
      </c>
      <c r="C256" s="19" t="inlineStr">
        <is>
          <t>7 - 30</t>
        </is>
      </c>
      <c r="D256" s="19" t="n"/>
    </row>
    <row r="257">
      <c r="A257" s="19" t="inlineStr">
        <is>
          <t>101375-เครื่องเขียน/สมุดโน๊ตและกระดาษ/สมุดฉีก</t>
        </is>
      </c>
      <c r="B257" s="19" t="inlineStr">
        <is>
          <t>101375</t>
        </is>
      </c>
      <c r="C257" s="19" t="inlineStr">
        <is>
          <t>7 - 30</t>
        </is>
      </c>
      <c r="D257" s="19" t="n"/>
    </row>
    <row r="258">
      <c r="A258" s="19" t="inlineStr">
        <is>
          <t>101664-ผลิตภัณฑ์บำรุงและเสริมความงาม/เครื่องมือแต่งหน้า/เครื่องทำผม/แปรงและหวี</t>
        </is>
      </c>
      <c r="B258" s="19" t="inlineStr">
        <is>
          <t>101664</t>
        </is>
      </c>
      <c r="C258" s="19" t="inlineStr">
        <is>
          <t>7 - 30</t>
        </is>
      </c>
      <c r="D258" s="19" t="n"/>
    </row>
    <row r="259">
      <c r="A259" s="19" t="inlineStr">
        <is>
          <t>100184-เครื่องใช้ไฟฟ้าภายในบ้าน/เครื่องใช้ไฟฟ้าขนาดใหญ่/อื่นๆ</t>
        </is>
      </c>
      <c r="B259" s="19" t="inlineStr">
        <is>
          <t>100184</t>
        </is>
      </c>
      <c r="C259" s="19" t="inlineStr">
        <is>
          <t>7 - 30</t>
        </is>
      </c>
      <c r="D259" s="19" t="n"/>
    </row>
    <row r="260">
      <c r="A260" s="19" t="inlineStr">
        <is>
          <t>100320-กระเป๋าเดินทาง/กระเป๋าสำหรับเดินทาง/กระเป๋าเดินทางแบบถือ</t>
        </is>
      </c>
      <c r="B260" s="19" t="inlineStr">
        <is>
          <t>100320</t>
        </is>
      </c>
      <c r="C260" s="19" t="inlineStr">
        <is>
          <t>7 - 30</t>
        </is>
      </c>
      <c r="D260" s="19" t="n"/>
    </row>
    <row r="261">
      <c r="A261" s="19" t="inlineStr">
        <is>
          <t>101933-คอมพิวเตอร์และอุปกรณ์เสริม/หน้าจอคอมพิวเตอร์</t>
        </is>
      </c>
      <c r="B261" s="19" t="inlineStr">
        <is>
          <t>101933</t>
        </is>
      </c>
      <c r="C261" s="19" t="inlineStr">
        <is>
          <t>7 - 30</t>
        </is>
      </c>
      <c r="D261" s="19" t="n"/>
    </row>
    <row r="262">
      <c r="A262" s="19" t="inlineStr">
        <is>
          <t>102553-อะไหล่และอุปกรณ์เสริมยานยนต์/ยางและล้อ/Motorcycle Tires</t>
        </is>
      </c>
      <c r="B262" s="19" t="inlineStr">
        <is>
          <t>102553</t>
        </is>
      </c>
      <c r="C262" s="19" t="inlineStr">
        <is>
          <t>7 - 30</t>
        </is>
      </c>
      <c r="D262" s="19" t="n"/>
    </row>
    <row r="263">
      <c r="A263" s="19" t="inlineStr">
        <is>
          <t>101286-กีฬาและกิจกรรมกลางแจ้ง/อุปกรณ์เล่นกีฬาและกิจกรรมกลางแจ้ง/สควอช</t>
        </is>
      </c>
      <c r="B263" s="19" t="inlineStr">
        <is>
          <t>101286</t>
        </is>
      </c>
      <c r="C263" s="19" t="inlineStr">
        <is>
          <t>7 - 30</t>
        </is>
      </c>
      <c r="D263" s="19" t="n"/>
    </row>
    <row r="264">
      <c r="A264" s="19" t="inlineStr">
        <is>
          <t>101883-กีฬาและกิจกรรมกลางแจ้ง/อุปกรณ์เล่นกีฬาและกิจกรรมกลางแจ้ง/ว่ายน้ำและดำน้ำ/ตีนกบ</t>
        </is>
      </c>
      <c r="B264" s="19" t="inlineStr">
        <is>
          <t>101883</t>
        </is>
      </c>
      <c r="C264" s="19" t="inlineStr">
        <is>
          <t>7 - 30</t>
        </is>
      </c>
      <c r="D264" s="19" t="n"/>
    </row>
    <row r="265">
      <c r="A265" s="19" t="inlineStr">
        <is>
          <t>101553-หนังสือและนิตยสาร/หนังสือ/นิยายวาย (Y)</t>
        </is>
      </c>
      <c r="B265" s="19" t="inlineStr">
        <is>
          <t>101553</t>
        </is>
      </c>
      <c r="C265" s="19" t="inlineStr">
        <is>
          <t>7 - 30</t>
        </is>
      </c>
      <c r="D265" s="19" t="n"/>
    </row>
    <row r="266">
      <c r="A266" s="19" t="inlineStr">
        <is>
          <t>101845-กีฬาและกิจกรรมกลางแจ้ง/อุปกรณ์เล่นกีฬาและกิจกรรมกลางแจ้ง/ธนูและอุปกรณ์เสริม/ลูกธนู</t>
        </is>
      </c>
      <c r="B266" s="19" t="inlineStr">
        <is>
          <t>101845</t>
        </is>
      </c>
      <c r="C266" s="19" t="inlineStr">
        <is>
          <t>7 - 30</t>
        </is>
      </c>
      <c r="D266" s="19" t="n"/>
    </row>
    <row r="267">
      <c r="A267" s="19" t="inlineStr">
        <is>
          <t>101956-คอมพิวเตอร์และอุปกรณ์เสริม/อุปกรณ์คอมพิวเตอร์/เครื่องสำรองไฟฟ้า</t>
        </is>
      </c>
      <c r="B267" s="19" t="inlineStr">
        <is>
          <t>101956</t>
        </is>
      </c>
      <c r="C267" s="19" t="inlineStr">
        <is>
          <t>7 - 30</t>
        </is>
      </c>
      <c r="D267" s="19" t="n"/>
    </row>
    <row r="268">
      <c r="A268" s="19" t="inlineStr">
        <is>
          <t>101764-เสื้อผ้าแฟชั่นเด็ก/เสื้อผ้าเด็กผู้ชาย/เสื้อคลุม/เสื้อสเวตเตอร์และคาร์ดิแกน</t>
        </is>
      </c>
      <c r="B268" s="19" t="inlineStr">
        <is>
          <t>101764</t>
        </is>
      </c>
      <c r="C268" s="19" t="inlineStr">
        <is>
          <t>7 - 30</t>
        </is>
      </c>
      <c r="D268" s="19" t="n"/>
    </row>
    <row r="269">
      <c r="A269" s="19" t="inlineStr">
        <is>
          <t>100949-แม่และเด็ก/รถเข็นเด็ก คาร์ซีทและอุปกรณ์สำหรับเดินทาง/อุปกรณ์เสริมคาร์ซีท</t>
        </is>
      </c>
      <c r="B269" s="19" t="inlineStr">
        <is>
          <t>100949</t>
        </is>
      </c>
      <c r="C269" s="19" t="inlineStr">
        <is>
          <t>7 - 30</t>
        </is>
      </c>
      <c r="D269" s="19" t="n"/>
    </row>
    <row r="270">
      <c r="A270" s="19" t="inlineStr">
        <is>
          <t>101212-เครื่องใช้ในบ้าน/อุปกรณ์ซักรีดและผลิตภัณฑ์ดูแลบ้าน/กระดาษชำระ</t>
        </is>
      </c>
      <c r="B270" s="19" t="inlineStr">
        <is>
          <t>101212</t>
        </is>
      </c>
      <c r="C270" s="19" t="inlineStr">
        <is>
          <t>7 - 30</t>
        </is>
      </c>
      <c r="D270" s="19" t="n"/>
    </row>
    <row r="271">
      <c r="A271" s="19" t="inlineStr">
        <is>
          <t>101226-เครื่องใช้ในบ้าน/เครื่องครัว/อุปกรณ์ประกอบอาหาร</t>
        </is>
      </c>
      <c r="B271" s="19" t="inlineStr">
        <is>
          <t>101226</t>
        </is>
      </c>
      <c r="C271" s="19" t="inlineStr">
        <is>
          <t>7 - 30</t>
        </is>
      </c>
      <c r="D271" s="19" t="n"/>
    </row>
    <row r="272">
      <c r="A272" s="19" t="inlineStr">
        <is>
          <t>101056-เสื้อผ้าแฟชั่นเด็ก/เสื้อผ้าเด็กผู้หญิง/เดรส</t>
        </is>
      </c>
      <c r="B272" s="19" t="inlineStr">
        <is>
          <t>101056</t>
        </is>
      </c>
      <c r="C272" s="19" t="inlineStr">
        <is>
          <t>7 - 30</t>
        </is>
      </c>
      <c r="D272" s="19" t="n"/>
    </row>
    <row r="273">
      <c r="A273" s="19" t="inlineStr">
        <is>
          <t>102281-อะไหล่และอุปกรณ์เสริมยานยนต์/อะไหล่รถยนต์/Engine/เทอร์โบ</t>
        </is>
      </c>
      <c r="B273" s="19" t="inlineStr">
        <is>
          <t>102281</t>
        </is>
      </c>
      <c r="C273" s="19" t="inlineStr">
        <is>
          <t>7 - 30</t>
        </is>
      </c>
      <c r="D273" s="19" t="n"/>
    </row>
    <row r="274">
      <c r="A274" s="19" t="inlineStr">
        <is>
          <t>100454-เครื่องใช้ไฟฟ้าภายในบ้าน/เครื่องใช้ไฟฟ้าขนาดเล็กภายในบ้าน/โทรศัพท์/โทรศัพท์แบบมีสาย</t>
        </is>
      </c>
      <c r="B274" s="19" t="inlineStr">
        <is>
          <t>100454</t>
        </is>
      </c>
      <c r="C274" s="19" t="inlineStr">
        <is>
          <t>7 - 30</t>
        </is>
      </c>
      <c r="D274" s="19" t="n"/>
    </row>
    <row r="275">
      <c r="A275" s="19" t="inlineStr">
        <is>
          <t>101310-กีฬาและกิจกรรมกลางแจ้ง/เสื้อผ้ากีฬา/เสื้อแจ็คเก็ต</t>
        </is>
      </c>
      <c r="B275" s="19" t="inlineStr">
        <is>
          <t>101310</t>
        </is>
      </c>
      <c r="C275" s="19" t="inlineStr">
        <is>
          <t>7 - 30</t>
        </is>
      </c>
      <c r="D275" s="19" t="n"/>
    </row>
    <row r="276">
      <c r="A276" s="19" t="inlineStr">
        <is>
          <t>100901-ผลิตภัณฑ์บำรุงและเสริมความงาม/ผลิตภัณฑ์บำรุงบริเวณใบหน้า/ผลิตภัณฑ์กันแดดสำหรับใบหน้า</t>
        </is>
      </c>
      <c r="B276" s="19" t="inlineStr">
        <is>
          <t>100901</t>
        </is>
      </c>
      <c r="C276" s="19" t="inlineStr">
        <is>
          <t>7 - 30</t>
        </is>
      </c>
      <c r="D276" s="19" t="n"/>
    </row>
    <row r="277">
      <c r="A277" s="19" t="inlineStr">
        <is>
          <t>101740-เสื้อผ้าแฟชั่นเด็ก/เสื้อผ้าเด็กอ่อน/กางเกงและกระโปรง/กางเกงขายาวและเลกกิ้ง</t>
        </is>
      </c>
      <c r="B277" s="19" t="inlineStr">
        <is>
          <t>101740</t>
        </is>
      </c>
      <c r="C277" s="19" t="inlineStr">
        <is>
          <t>7 - 30</t>
        </is>
      </c>
      <c r="D277" s="19" t="n"/>
    </row>
    <row r="278">
      <c r="A278" s="19" t="inlineStr">
        <is>
          <t>100460-เครื่องใช้ไฟฟ้าภายในบ้าน/เครื่องใช้ไฟฟ้าขนาดเล็กภายในบ้าน/เครื่องปรับปรุงสภาพอากาศ/อื่นๆ</t>
        </is>
      </c>
      <c r="B278" s="19" t="inlineStr">
        <is>
          <t>100460</t>
        </is>
      </c>
      <c r="C278" s="19" t="inlineStr">
        <is>
          <t>7 - 30</t>
        </is>
      </c>
      <c r="D278" s="19" t="n"/>
    </row>
    <row r="279">
      <c r="A279" s="19" t="inlineStr">
        <is>
          <t>100966-แม่และเด็ก/ผลิตภัณฑ์ดูแลสุขภาพคุณแม่/ผลิตภัณฑ์บำรุงผิวสำหรับคุณแม่</t>
        </is>
      </c>
      <c r="B279" s="19" t="inlineStr">
        <is>
          <t>100966</t>
        </is>
      </c>
      <c r="C279" s="19" t="inlineStr">
        <is>
          <t>7 - 30</t>
        </is>
      </c>
      <c r="D279" s="19" t="n"/>
    </row>
    <row r="280">
      <c r="A280" s="19" t="inlineStr">
        <is>
          <t>101073-เกมและอุปกรณ์เสริม/เครื่องเกม/เพลย์สเตชั่น</t>
        </is>
      </c>
      <c r="B280" s="19" t="inlineStr">
        <is>
          <t>101073</t>
        </is>
      </c>
      <c r="C280" s="19" t="inlineStr">
        <is>
          <t>7 - 30</t>
        </is>
      </c>
      <c r="D280" s="19" t="n"/>
    </row>
    <row r="281">
      <c r="A281" s="19" t="inlineStr">
        <is>
          <t>101966-คอมพิวเตอร์และอุปกรณ์เสริม/อุปกรณ์เก็บข้อมูล/แผ่นซีดี, ดีวีดีและบลูเรย์</t>
        </is>
      </c>
      <c r="B281" s="19" t="inlineStr">
        <is>
          <t>101966</t>
        </is>
      </c>
      <c r="C281" s="19" t="inlineStr">
        <is>
          <t>7 - 30</t>
        </is>
      </c>
      <c r="D281" s="19" t="n"/>
    </row>
    <row r="282">
      <c r="A282" s="19" t="inlineStr">
        <is>
          <t>102377-อะไหล่และอุปกรณ์เสริมยานยนต์/อะไหล่รถยนต์/Additive and Lubricant/อื่นๆ</t>
        </is>
      </c>
      <c r="B282" s="19" t="inlineStr">
        <is>
          <t>102377</t>
        </is>
      </c>
      <c r="C282" s="19" t="inlineStr">
        <is>
          <t>7 - 30</t>
        </is>
      </c>
      <c r="D282" s="19" t="n"/>
    </row>
    <row r="283">
      <c r="A283" s="19" t="inlineStr">
        <is>
          <t>100364-เสื้อผ้าผู้หญิง/จั๊มสูท, จั๊มสูทขาสั้น, เอี๊ยม/จั๊มสูทขาสั้น</t>
        </is>
      </c>
      <c r="B283" s="19" t="inlineStr">
        <is>
          <t>100364</t>
        </is>
      </c>
      <c r="C283" s="19" t="inlineStr">
        <is>
          <t>7 - 30</t>
        </is>
      </c>
      <c r="D283" s="19" t="n"/>
    </row>
    <row r="284">
      <c r="A284" s="19" t="inlineStr">
        <is>
          <t>102346-อะไหล่และอุปกรณ์เสริมยานยนต์/อะไหล่รถยนต์/Ignition/ไดชาร์จ</t>
        </is>
      </c>
      <c r="B284" s="19" t="inlineStr">
        <is>
          <t>102346</t>
        </is>
      </c>
      <c r="C284" s="19" t="inlineStr">
        <is>
          <t>7 - 30</t>
        </is>
      </c>
      <c r="D284" s="19" t="n"/>
    </row>
    <row r="285">
      <c r="A285" s="19" t="inlineStr">
        <is>
          <t>100197-เครื่องใช้ไฟฟ้าภายในบ้าน/เครื่องใช้ไฟฟ้าในครัว/เตาฝัง, เตาแก็ส</t>
        </is>
      </c>
      <c r="B285" s="19" t="inlineStr">
        <is>
          <t>100197</t>
        </is>
      </c>
      <c r="C285" s="19" t="inlineStr">
        <is>
          <t>7 - 30</t>
        </is>
      </c>
      <c r="D285" s="19" t="n"/>
    </row>
    <row r="286">
      <c r="A286" s="19" t="inlineStr">
        <is>
          <t>100798-อาหารและเครื่องดื่ม/วัตถุดิบ/ข้าวสาร</t>
        </is>
      </c>
      <c r="B286" s="19" t="inlineStr">
        <is>
          <t>100798</t>
        </is>
      </c>
      <c r="C286" s="19" t="inlineStr">
        <is>
          <t>7 - 30</t>
        </is>
      </c>
      <c r="D286" s="19" t="n"/>
    </row>
    <row r="287">
      <c r="A287" s="19" t="inlineStr">
        <is>
          <t>100743-งานอดิเรกและของสะสม/อัลบั้มรูป</t>
        </is>
      </c>
      <c r="B287" s="19" t="inlineStr">
        <is>
          <t>100743</t>
        </is>
      </c>
      <c r="C287" s="19" t="inlineStr">
        <is>
          <t>7 - 30</t>
        </is>
      </c>
      <c r="D287" s="19" t="n"/>
    </row>
    <row r="288">
      <c r="A288" s="19" t="inlineStr">
        <is>
          <t>100766-ตั๋วและบัตรกำนัล/คมนาคมขนส่ง</t>
        </is>
      </c>
      <c r="B288" s="19" t="inlineStr">
        <is>
          <t>100766</t>
        </is>
      </c>
      <c r="C288" s="19" t="inlineStr">
        <is>
          <t>7 - 30</t>
        </is>
      </c>
      <c r="D288" s="19" t="n"/>
    </row>
    <row r="289">
      <c r="A289" s="19" t="inlineStr">
        <is>
          <t>101150-เครื่องใช้ในบ้าน/ห้องนอน/มุ้ง</t>
        </is>
      </c>
      <c r="B289" s="19" t="inlineStr">
        <is>
          <t>101150</t>
        </is>
      </c>
      <c r="C289" s="19" t="inlineStr">
        <is>
          <t>7 - 30</t>
        </is>
      </c>
      <c r="D289" s="19" t="n"/>
    </row>
    <row r="290">
      <c r="A290" s="19" t="inlineStr">
        <is>
          <t>101030-เสื้อผ้าแฟชั่นเด็ก/เครื่องประดับสำหรับเด็ก/ถุงมือ</t>
        </is>
      </c>
      <c r="B290" s="19" t="inlineStr">
        <is>
          <t>101030</t>
        </is>
      </c>
      <c r="C290" s="19" t="inlineStr">
        <is>
          <t>7 - 30</t>
        </is>
      </c>
      <c r="D290" s="19" t="n"/>
    </row>
    <row r="291">
      <c r="A291" s="19" t="inlineStr">
        <is>
          <t>101778-เสื้อผ้าแฟชั่นเด็ก/เสื้อผ้าเด็กผู้หญิง/เสื้อคลุม/เสื้อกันหนาว</t>
        </is>
      </c>
      <c r="B291" s="19" t="inlineStr">
        <is>
          <t>101778</t>
        </is>
      </c>
      <c r="C291" s="19" t="inlineStr">
        <is>
          <t>7 - 30</t>
        </is>
      </c>
      <c r="D291" s="19" t="n"/>
    </row>
    <row r="292">
      <c r="A292" s="19" t="inlineStr">
        <is>
          <t>101118-กล้องและโดรน/อุปกรณ์เสริมกล้อง/แบตเตอรี่ และแบตเตอรี่กริป</t>
        </is>
      </c>
      <c r="B292" s="19" t="inlineStr">
        <is>
          <t>101118</t>
        </is>
      </c>
      <c r="C292" s="19" t="inlineStr">
        <is>
          <t>7 - 30</t>
        </is>
      </c>
      <c r="D292" s="19" t="n"/>
    </row>
    <row r="293">
      <c r="A293" s="19" t="inlineStr">
        <is>
          <t>100135-กลุ่มผลิตภัณฑ์เพื่อสุขภาพ/ของใช้ส่วนตัว/ผ้าอ้อมผู้ใหญ่</t>
        </is>
      </c>
      <c r="B293" s="19" t="inlineStr">
        <is>
          <t>100135</t>
        </is>
      </c>
      <c r="C293" s="19" t="inlineStr">
        <is>
          <t>7 - 30</t>
        </is>
      </c>
      <c r="D293" s="19" t="n"/>
    </row>
    <row r="294">
      <c r="A294" s="19" t="inlineStr">
        <is>
          <t>101659-ผลิตภัณฑ์บำรุงและเสริมความงาม/เครื่องมือแต่งหน้า/อุปกรณ์แต่งหน้า/กบเหลาดินสอ</t>
        </is>
      </c>
      <c r="B294" s="19" t="inlineStr">
        <is>
          <t>101659</t>
        </is>
      </c>
      <c r="C294" s="19" t="inlineStr">
        <is>
          <t>7 - 30</t>
        </is>
      </c>
      <c r="D294" s="19" t="n"/>
    </row>
    <row r="295">
      <c r="A295" s="19" t="inlineStr">
        <is>
          <t>102498-อะไหล่และอุปกรณ์เสริมยานยนต์/อุปกรณ์เสริมสำหรับรถจักรยานยนต์/เคส/ตะแกรงท้ายรถ</t>
        </is>
      </c>
      <c r="B295" s="19" t="inlineStr">
        <is>
          <t>102498</t>
        </is>
      </c>
      <c r="C295" s="19" t="inlineStr">
        <is>
          <t>7 - 30</t>
        </is>
      </c>
      <c r="D295" s="19" t="n"/>
    </row>
    <row r="296">
      <c r="A296" s="19" t="inlineStr">
        <is>
          <t>102499-อะไหล่และอุปกรณ์เสริมยานยนต์/อุปกรณ์เสริมสำหรับรถจักรยานยนต์/เคส/กล่องข้างรถจักรยานยนต์</t>
        </is>
      </c>
      <c r="B296" s="19" t="inlineStr">
        <is>
          <t>102499</t>
        </is>
      </c>
      <c r="C296" s="19" t="inlineStr">
        <is>
          <t>7 - 30</t>
        </is>
      </c>
      <c r="D296" s="19" t="n"/>
    </row>
    <row r="297">
      <c r="A297" s="19" t="inlineStr">
        <is>
          <t>101131-เครื่องใช้ในบ้าน/ห้องน้ำ/สุขภัณฑ์</t>
        </is>
      </c>
      <c r="B297" s="19" t="inlineStr">
        <is>
          <t>101131</t>
        </is>
      </c>
      <c r="C297" s="19" t="inlineStr">
        <is>
          <t>7 - 30</t>
        </is>
      </c>
      <c r="D297" s="19" t="n"/>
    </row>
    <row r="298">
      <c r="A298" s="19" t="inlineStr">
        <is>
          <t>101349-เครื่องเขียน/อุปกรณ์สำนักงานและโรงเรียน/ป้ายห้อยบัตรและสายคล้องคอ</t>
        </is>
      </c>
      <c r="B298" s="19" t="inlineStr">
        <is>
          <t>101349</t>
        </is>
      </c>
      <c r="C298" s="19" t="inlineStr">
        <is>
          <t>7 - 30</t>
        </is>
      </c>
      <c r="D298" s="19" t="n"/>
    </row>
    <row r="299">
      <c r="A299" s="19" t="inlineStr">
        <is>
          <t>100436-กลุ่มผลิตภัณฑ์เพื่อสุขภาพ/ของใช้ส่วนตัว/ผลิตภัณฑ์เกี่ยวกับดวงตา/น้ำยาหยอดตา</t>
        </is>
      </c>
      <c r="B299" s="19" t="inlineStr">
        <is>
          <t>100436</t>
        </is>
      </c>
      <c r="C299" s="19" t="inlineStr">
        <is>
          <t>7 - 30</t>
        </is>
      </c>
      <c r="D299" s="19" t="n"/>
    </row>
    <row r="300">
      <c r="A300" s="19" t="inlineStr">
        <is>
          <t>102401-อะไหล่และอุปกรณ์เสริมยานยนต์/อะไหล่รถยนต์/External Parts/ก้านปัดน้ำฝน</t>
        </is>
      </c>
      <c r="B300" s="19" t="inlineStr">
        <is>
          <t>102401</t>
        </is>
      </c>
      <c r="C300" s="19" t="inlineStr">
        <is>
          <t>7 - 30</t>
        </is>
      </c>
      <c r="D300" s="19" t="n"/>
    </row>
    <row r="301">
      <c r="A301" s="19" t="inlineStr">
        <is>
          <t>100294-เสื้อผ้ามุสลิม/เสื้อผ้ามุสลิมผู้หญิง/ชุดออกกำลังกายมุสลิม</t>
        </is>
      </c>
      <c r="B301" s="19" t="inlineStr">
        <is>
          <t>100294</t>
        </is>
      </c>
      <c r="C301" s="19" t="inlineStr">
        <is>
          <t>7 - 30</t>
        </is>
      </c>
      <c r="D301" s="19" t="n"/>
    </row>
    <row r="302">
      <c r="A302" s="19" t="inlineStr">
        <is>
          <t>101253-เครื่องใช้ในบ้าน/อุปกรณ์สำหรับจัดเก็บ/ไม้แขวนผ้า</t>
        </is>
      </c>
      <c r="B302" s="19" t="inlineStr">
        <is>
          <t>101253</t>
        </is>
      </c>
      <c r="C302" s="19" t="inlineStr">
        <is>
          <t>7 - 30</t>
        </is>
      </c>
      <c r="D302" s="19" t="n"/>
    </row>
    <row r="303">
      <c r="A303" s="19" t="inlineStr">
        <is>
          <t>100818-อาหารและเครื่องดื่ม/วัตถุดิบสำหรับทำขนม/อื่นๆ</t>
        </is>
      </c>
      <c r="B303" s="19" t="inlineStr">
        <is>
          <t>100818</t>
        </is>
      </c>
      <c r="C303" s="19" t="inlineStr">
        <is>
          <t>7 - 30</t>
        </is>
      </c>
      <c r="D303" s="19" t="n"/>
    </row>
    <row r="304">
      <c r="A304" s="19" t="inlineStr">
        <is>
          <t>102373-อะไหล่และอุปกรณ์เสริมยานยนต์/อะไหล่รถยนต์/Glass/กระจกหน้า</t>
        </is>
      </c>
      <c r="B304" s="19" t="inlineStr">
        <is>
          <t>102373</t>
        </is>
      </c>
      <c r="C304" s="19" t="inlineStr">
        <is>
          <t>7 - 30</t>
        </is>
      </c>
      <c r="D304" s="19" t="n"/>
    </row>
    <row r="305">
      <c r="A305" s="19" t="inlineStr">
        <is>
          <t>100486-มือถือและอุปกรณ์เสริม/อุปกรณ์เสริม/แบตเตอรี่และแบตสำรอง/แบตสำรอง</t>
        </is>
      </c>
      <c r="B305" s="19" t="inlineStr">
        <is>
          <t>100486</t>
        </is>
      </c>
      <c r="C305" s="19" t="inlineStr">
        <is>
          <t>7 - 30</t>
        </is>
      </c>
      <c r="D305" s="19" t="n"/>
    </row>
    <row r="306">
      <c r="A306" s="19" t="inlineStr">
        <is>
          <t>100379-เสื้อผ้าผู้หญิง/ชุดเซ็ต/อื่นๆ</t>
        </is>
      </c>
      <c r="B306" s="19" t="inlineStr">
        <is>
          <t>100379</t>
        </is>
      </c>
      <c r="C306" s="19" t="inlineStr">
        <is>
          <t>7 - 30</t>
        </is>
      </c>
      <c r="D306" s="19" t="n"/>
    </row>
    <row r="307">
      <c r="A307" s="19" t="inlineStr">
        <is>
          <t>101151-เครื่องใช้ในบ้าน/ห้องนอน/หมอนข้าง</t>
        </is>
      </c>
      <c r="B307" s="19" t="inlineStr">
        <is>
          <t>101151</t>
        </is>
      </c>
      <c r="C307" s="19" t="inlineStr">
        <is>
          <t>7 - 30</t>
        </is>
      </c>
      <c r="D307" s="19" t="n"/>
    </row>
    <row r="308">
      <c r="A308" s="19" t="inlineStr">
        <is>
          <t>100186-เครื่องใช้ไฟฟ้าภายในบ้าน/ทีวีและ อุปกรณ์ที่เกี่ยวข้อง/เสาอากาศทีวี</t>
        </is>
      </c>
      <c r="B308" s="19" t="inlineStr">
        <is>
          <t>100186</t>
        </is>
      </c>
      <c r="C308" s="19" t="inlineStr">
        <is>
          <t>7 - 30</t>
        </is>
      </c>
      <c r="D308" s="19" t="n"/>
    </row>
    <row r="309">
      <c r="A309" s="19" t="inlineStr">
        <is>
          <t>100936-สัตว์เลี้ยง/เสื้อผ้าและอุปกรณ์สำหรับสัตว์เลี้ยง/ปลอกคอสัตว์เลี้ยง</t>
        </is>
      </c>
      <c r="B309" s="19" t="inlineStr">
        <is>
          <t>100936</t>
        </is>
      </c>
      <c r="C309" s="19" t="inlineStr">
        <is>
          <t>7 - 30</t>
        </is>
      </c>
      <c r="D309" s="19" t="n"/>
    </row>
    <row r="310">
      <c r="A310" s="19" t="inlineStr">
        <is>
          <t>101021-เสื้อผ้าแฟชั่นเด็ก/เสื้อผ้าเด็กอ่อน/เสื้อ</t>
        </is>
      </c>
      <c r="B310" s="19" t="inlineStr">
        <is>
          <t>101021</t>
        </is>
      </c>
      <c r="C310" s="19" t="inlineStr">
        <is>
          <t>7 - 30</t>
        </is>
      </c>
      <c r="D310" s="19" t="n"/>
    </row>
    <row r="311">
      <c r="A311" s="19" t="inlineStr">
        <is>
          <t>101059-เสื้อผ้าแฟชั่นเด็ก/รองเท้าเด็กผู้ชาย/บูท</t>
        </is>
      </c>
      <c r="B311" s="19" t="inlineStr">
        <is>
          <t>101059</t>
        </is>
      </c>
      <c r="C311" s="19" t="inlineStr">
        <is>
          <t>7 - 30</t>
        </is>
      </c>
      <c r="D311" s="19" t="n"/>
    </row>
    <row r="312">
      <c r="A312" s="19" t="inlineStr">
        <is>
          <t>100891-ผลิตภัณฑ์บำรุงและเสริมความงาม/ผลิตภัณฑ์บำรุงบริเวณใบหน้า/ผลิตภัณฑ์ทำความสะอาดใบหน้า</t>
        </is>
      </c>
      <c r="B312" s="19" t="inlineStr">
        <is>
          <t>100891</t>
        </is>
      </c>
      <c r="C312" s="19" t="inlineStr">
        <is>
          <t>7 - 30</t>
        </is>
      </c>
      <c r="D312" s="19" t="n"/>
    </row>
    <row r="313">
      <c r="A313" s="19" t="inlineStr">
        <is>
          <t>101686-สัตว์เลี้ยง/อุปกรณ์สำหรับสัตว์เลี้ยง/เฟอร์นิเจอร์สัตว์เลี้ยง/อื่นๆ</t>
        </is>
      </c>
      <c r="B313" s="19" t="inlineStr">
        <is>
          <t>101686</t>
        </is>
      </c>
      <c r="C313" s="19" t="inlineStr">
        <is>
          <t>7 - 30</t>
        </is>
      </c>
      <c r="D313" s="19" t="n"/>
    </row>
    <row r="314">
      <c r="A314" s="19" t="inlineStr">
        <is>
          <t>100918-สัตว์เลี้ยง/อุปกรณ์สำหรับสัตว์เลี้ยง/สายจูง ปลอกคอ และสายรัด</t>
        </is>
      </c>
      <c r="B314" s="19" t="inlineStr">
        <is>
          <t>100918</t>
        </is>
      </c>
      <c r="C314" s="19" t="inlineStr">
        <is>
          <t>7 - 30</t>
        </is>
      </c>
      <c r="D314" s="19" t="n"/>
    </row>
    <row r="315">
      <c r="A315" s="19" t="inlineStr">
        <is>
          <t>100266-รองเท้าผู้ชาย/อุปกรณ์เสริมสำหรับรองเท้า/เชือกรองเท้า</t>
        </is>
      </c>
      <c r="B315" s="19" t="inlineStr">
        <is>
          <t>100266</t>
        </is>
      </c>
      <c r="C315" s="19" t="inlineStr">
        <is>
          <t>7 - 30</t>
        </is>
      </c>
      <c r="D315" s="19" t="n"/>
    </row>
    <row r="316">
      <c r="A316" s="19" t="inlineStr">
        <is>
          <t>100276-มือถือและอุปกรณ์เสริม/อุปกรณ์เสริม/แฟลชมือถือ</t>
        </is>
      </c>
      <c r="B316" s="19" t="inlineStr">
        <is>
          <t>100276</t>
        </is>
      </c>
      <c r="C316" s="19" t="inlineStr">
        <is>
          <t>7 - 30</t>
        </is>
      </c>
      <c r="D316" s="19" t="n"/>
    </row>
    <row r="317">
      <c r="A317" s="19" t="inlineStr">
        <is>
          <t>101182-เครื่องใช้ในบ้าน/สวน/ระบบน้ำ</t>
        </is>
      </c>
      <c r="B317" s="19" t="inlineStr">
        <is>
          <t>101182</t>
        </is>
      </c>
      <c r="C317" s="19" t="inlineStr">
        <is>
          <t>7 - 30</t>
        </is>
      </c>
      <c r="D317" s="19" t="n"/>
    </row>
    <row r="318">
      <c r="A318" s="19" t="inlineStr">
        <is>
          <t>101539-หนังสือและนิตยสาร/นิตยสารและหนังสือพิมพ์/นิตยสารอื่นๆ</t>
        </is>
      </c>
      <c r="B318" s="19" t="inlineStr">
        <is>
          <t>101539</t>
        </is>
      </c>
      <c r="C318" s="19" t="inlineStr">
        <is>
          <t>7 - 30</t>
        </is>
      </c>
      <c r="D318" s="19" t="n"/>
    </row>
    <row r="319">
      <c r="A319" s="19" t="inlineStr">
        <is>
          <t>102597-อะไหล่และอุปกรณ์เสริมยานยนต์/อุปกรณ์เสริมสำหรับรถจักรยานยนต์/สติ๊กเกอร์และตราสัญลักษณ์</t>
        </is>
      </c>
      <c r="B319" s="19" t="inlineStr">
        <is>
          <t>102597</t>
        </is>
      </c>
      <c r="C319" s="19" t="inlineStr">
        <is>
          <t>7 - 30</t>
        </is>
      </c>
      <c r="D319" s="19" t="n"/>
    </row>
    <row r="320">
      <c r="A320" s="19" t="inlineStr">
        <is>
          <t>101537-หนังสือและนิตยสาร/นิตยสารและหนังสือพิมพ์/นิตยสารไลฟ์สไตล์</t>
        </is>
      </c>
      <c r="B320" s="19" t="inlineStr">
        <is>
          <t>101537</t>
        </is>
      </c>
      <c r="C320" s="19" t="inlineStr">
        <is>
          <t>7 - 30</t>
        </is>
      </c>
      <c r="D320" s="19" t="n"/>
    </row>
    <row r="321">
      <c r="A321" s="19" t="inlineStr">
        <is>
          <t>101195-เครื่องใช้ในบ้าน/เครื่องมือและอุปกรณ์ปรับปรุงบ้าน/รถเข็น</t>
        </is>
      </c>
      <c r="B321" s="19" t="inlineStr">
        <is>
          <t>101195</t>
        </is>
      </c>
      <c r="C321" s="19" t="inlineStr">
        <is>
          <t>7 - 30</t>
        </is>
      </c>
      <c r="D321" s="19" t="n"/>
    </row>
    <row r="322">
      <c r="A322" s="19" t="inlineStr">
        <is>
          <t>102337-อะไหล่และอุปกรณ์เสริมยานยนต์/อะไหล่รถยนต์/Injection/เซ็นเซอร์</t>
        </is>
      </c>
      <c r="B322" s="19" t="inlineStr">
        <is>
          <t>102337</t>
        </is>
      </c>
      <c r="C322" s="19" t="inlineStr">
        <is>
          <t>7 - 30</t>
        </is>
      </c>
      <c r="D322" s="19" t="n"/>
    </row>
    <row r="323">
      <c r="A323" s="19" t="inlineStr">
        <is>
          <t>101520-ตั๋วและบัตรกำนัล/ความสวยความงาม/อื่นๆ</t>
        </is>
      </c>
      <c r="B323" s="19" t="inlineStr">
        <is>
          <t>101520</t>
        </is>
      </c>
      <c r="C323" s="19" t="inlineStr">
        <is>
          <t>7 - 30</t>
        </is>
      </c>
      <c r="D323" s="19" t="n"/>
    </row>
    <row r="324">
      <c r="A324" s="19" t="inlineStr">
        <is>
          <t>101100-กล้องและโดรน/กล้องวงจรปิด/กล้องวงจรปิด</t>
        </is>
      </c>
      <c r="B324" s="19" t="inlineStr">
        <is>
          <t>101100</t>
        </is>
      </c>
      <c r="C324" s="19" t="inlineStr">
        <is>
          <t>7 - 30</t>
        </is>
      </c>
      <c r="D324" s="19" t="n"/>
    </row>
    <row r="325">
      <c r="A325" s="19" t="inlineStr">
        <is>
          <t>101293-กีฬาและกิจกรรมกลางแจ้ง/อุปกรณ์เล่นกีฬาและกิจกรรมกลางแจ้ง/เรือพาย</t>
        </is>
      </c>
      <c r="B325" s="19" t="inlineStr">
        <is>
          <t>101293</t>
        </is>
      </c>
      <c r="C325" s="19" t="inlineStr">
        <is>
          <t>7 - 30</t>
        </is>
      </c>
      <c r="D325" s="19" t="n"/>
    </row>
    <row r="326">
      <c r="A326" s="19" t="inlineStr">
        <is>
          <t>100253-เสื้อผ้าผู้ชาย/ชุดพื้นเมืองชาย/เซ็ตชุดพื้นเมือง</t>
        </is>
      </c>
      <c r="B326" s="19" t="inlineStr">
        <is>
          <t>100253</t>
        </is>
      </c>
      <c r="C326" s="19" t="inlineStr">
        <is>
          <t>7 - 30</t>
        </is>
      </c>
      <c r="D326" s="19" t="n"/>
    </row>
    <row r="327">
      <c r="A327" s="19" t="inlineStr">
        <is>
          <t>102326-อะไหล่และอุปกรณ์เสริมยานยนต์/อะไหล่รถยนต์/Suspension and Steering/สปริง</t>
        </is>
      </c>
      <c r="B327" s="19" t="inlineStr">
        <is>
          <t>102326</t>
        </is>
      </c>
      <c r="C327" s="19" t="inlineStr">
        <is>
          <t>7 - 30</t>
        </is>
      </c>
      <c r="D327" s="19" t="n"/>
    </row>
    <row r="328">
      <c r="A328" s="19" t="inlineStr">
        <is>
          <t>102517-อะไหล่และอุปกรณ์เสริมยานยนต์/เครื่องมือช่างยานยนต์/Wrench/อื่นๆ</t>
        </is>
      </c>
      <c r="B328" s="19" t="inlineStr">
        <is>
          <t>102517</t>
        </is>
      </c>
      <c r="C328" s="19" t="inlineStr">
        <is>
          <t>7 - 30</t>
        </is>
      </c>
      <c r="D328" s="19" t="n"/>
    </row>
    <row r="329">
      <c r="A329" s="19" t="inlineStr">
        <is>
          <t>101341-เครื่องเขียน/อุปกรณ์การเขียนและลบคำผิด/ไฮไลท์</t>
        </is>
      </c>
      <c r="B329" s="19" t="inlineStr">
        <is>
          <t>101341</t>
        </is>
      </c>
      <c r="C329" s="19" t="inlineStr">
        <is>
          <t>7 - 30</t>
        </is>
      </c>
      <c r="D329" s="19" t="n"/>
    </row>
    <row r="330">
      <c r="A330" s="19" t="inlineStr">
        <is>
          <t>101498-ตั๋วและบัตรกำนัล/อีเว้นท์ &amp; สถานที่ท่องเที่ยว/สวนสนุก</t>
        </is>
      </c>
      <c r="B330" s="19" t="inlineStr">
        <is>
          <t>101498</t>
        </is>
      </c>
      <c r="C330" s="19" t="inlineStr">
        <is>
          <t>7 - 30</t>
        </is>
      </c>
      <c r="D330" s="19" t="n"/>
    </row>
    <row r="331">
      <c r="A331" s="19" t="inlineStr">
        <is>
          <t>101163-เครื่องใช้ในบ้าน/อุปกรณ์ตกแต่งบ้าน/กระจก</t>
        </is>
      </c>
      <c r="B331" s="19" t="inlineStr">
        <is>
          <t>101163</t>
        </is>
      </c>
      <c r="C331" s="19" t="inlineStr">
        <is>
          <t>7 - 30</t>
        </is>
      </c>
      <c r="D331" s="19" t="n"/>
    </row>
    <row r="332">
      <c r="A332" s="19" t="inlineStr">
        <is>
          <t>101168-เครื่องใช้ในบ้าน/เฟอร์นิเจอร์/เตียง</t>
        </is>
      </c>
      <c r="B332" s="19" t="inlineStr">
        <is>
          <t>101168</t>
        </is>
      </c>
      <c r="C332" s="19" t="inlineStr">
        <is>
          <t>7 - 30</t>
        </is>
      </c>
      <c r="D332" s="19" t="n"/>
    </row>
    <row r="333">
      <c r="A333" s="19" t="inlineStr">
        <is>
          <t>101563-หนังสือและนิตยสาร/หนังสือ/หนังสือจิตวิทยาและความสัมพันธ์</t>
        </is>
      </c>
      <c r="B333" s="19" t="inlineStr">
        <is>
          <t>101563</t>
        </is>
      </c>
      <c r="C333" s="19" t="inlineStr">
        <is>
          <t>7 - 30</t>
        </is>
      </c>
      <c r="D333" s="19" t="n"/>
    </row>
    <row r="334">
      <c r="A334" s="19" t="inlineStr">
        <is>
          <t>100046-เครื่องใช้ไฟฟ้าภายในบ้าน/อื่นๆ</t>
        </is>
      </c>
      <c r="B334" s="19" t="inlineStr">
        <is>
          <t>100046</t>
        </is>
      </c>
      <c r="C334" s="19" t="inlineStr">
        <is>
          <t>7 - 30</t>
        </is>
      </c>
      <c r="D334" s="19" t="n"/>
    </row>
    <row r="335">
      <c r="A335" s="19" t="inlineStr">
        <is>
          <t>101194-เครื่องใช้ในบ้าน/เครื่องมือและอุปกรณ์ปรับปรุงบ้าน/บันได</t>
        </is>
      </c>
      <c r="B335" s="19" t="inlineStr">
        <is>
          <t>101194</t>
        </is>
      </c>
      <c r="C335" s="19" t="inlineStr">
        <is>
          <t>7 - 30</t>
        </is>
      </c>
      <c r="D335" s="19" t="n"/>
    </row>
    <row r="336">
      <c r="A336" s="19" t="inlineStr">
        <is>
          <t>101255-เครื่องใช้ในบ้าน/อุปกรณ์สำหรับจัดเก็บ/กล่องเก็บรองเท้า</t>
        </is>
      </c>
      <c r="B336" s="19" t="inlineStr">
        <is>
          <t>101255</t>
        </is>
      </c>
      <c r="C336" s="19" t="inlineStr">
        <is>
          <t>7 - 30</t>
        </is>
      </c>
      <c r="D336" s="19" t="n"/>
    </row>
    <row r="337">
      <c r="A337" s="19" t="inlineStr">
        <is>
          <t>101113-กล้องและโดรน/อุปกรณ์เสริมกล้อง/ไฟและอุปกรณ์สตูดิโอ</t>
        </is>
      </c>
      <c r="B337" s="19" t="inlineStr">
        <is>
          <t>101113</t>
        </is>
      </c>
      <c r="C337" s="19" t="inlineStr">
        <is>
          <t>7 - 30</t>
        </is>
      </c>
      <c r="D337" s="19" t="n"/>
    </row>
    <row r="338">
      <c r="A338" s="19" t="inlineStr">
        <is>
          <t>100480-มือถือและอุปกรณ์เสริม/อุปกรณ์เสริม/สายชาร์จและตัวแปลง/หัวแปลงปลั๊กต่างประเทศ</t>
        </is>
      </c>
      <c r="B338" s="19" t="inlineStr">
        <is>
          <t>100480</t>
        </is>
      </c>
      <c r="C338" s="19" t="inlineStr">
        <is>
          <t>7 - 30</t>
        </is>
      </c>
      <c r="D338" s="19" t="n"/>
    </row>
    <row r="339">
      <c r="A339" s="19" t="inlineStr">
        <is>
          <t>100905-ผลิตภัณฑ์บำรุงและเสริมความงาม/ผลิตภัณฑ์บำรุงบริเวณใบหน้า/อื่นๆ</t>
        </is>
      </c>
      <c r="B339" s="19" t="inlineStr">
        <is>
          <t>100905</t>
        </is>
      </c>
      <c r="C339" s="19" t="inlineStr">
        <is>
          <t>7 - 30</t>
        </is>
      </c>
      <c r="D339" s="19" t="n"/>
    </row>
    <row r="340">
      <c r="A340" s="19" t="inlineStr">
        <is>
          <t>101786-เสื้อผ้าแฟชั่นเด็ก/เสื้อผ้าเด็กผู้หญิง/กางเกงและกระโปรง/กางเกงขาสั้น</t>
        </is>
      </c>
      <c r="B340" s="19" t="inlineStr">
        <is>
          <t>101786</t>
        </is>
      </c>
      <c r="C340" s="19" t="inlineStr">
        <is>
          <t>7 - 30</t>
        </is>
      </c>
      <c r="D340" s="19" t="n"/>
    </row>
    <row r="341">
      <c r="A341" s="19" t="inlineStr">
        <is>
          <t>101970-คอมพิวเตอร์และอุปกรณ์เสริม/อุปกรณ์เน็ตเวิร์ก/ยูเอสบีไวไฟ และการ์ดไวไฟ</t>
        </is>
      </c>
      <c r="B341" s="19" t="inlineStr">
        <is>
          <t>101970</t>
        </is>
      </c>
      <c r="C341" s="19" t="inlineStr">
        <is>
          <t>7 - 30</t>
        </is>
      </c>
      <c r="D341" s="19" t="n"/>
    </row>
    <row r="342">
      <c r="A342" s="19" t="inlineStr">
        <is>
          <t>101604-อาหารและเครื่องดื่ม/อาหารสด และอาหารแช่แข็ง/อาหารทะเล/กุ้ง</t>
        </is>
      </c>
      <c r="B342" s="19" t="inlineStr">
        <is>
          <t>101604</t>
        </is>
      </c>
      <c r="C342" s="19" t="inlineStr">
        <is>
          <t>7 - 30</t>
        </is>
      </c>
      <c r="D342" s="19" t="n"/>
    </row>
    <row r="343">
      <c r="A343" s="19" t="inlineStr">
        <is>
          <t>100462-เครื่องใช้ไฟฟ้าภายในบ้าน/เครื่องใช้ไฟฟ้าขนาดใหญ่/เครื่องซักผ้า และ เครื่องอบผ้า/เครื่องอบผ้า</t>
        </is>
      </c>
      <c r="B343" s="19" t="inlineStr">
        <is>
          <t>100462</t>
        </is>
      </c>
      <c r="C343" s="19" t="inlineStr">
        <is>
          <t>7 - 30</t>
        </is>
      </c>
      <c r="D343" s="19" t="n"/>
    </row>
    <row r="344">
      <c r="A344" s="19" t="inlineStr">
        <is>
          <t>100472-เครื่องใช้ไฟฟ้าภายในบ้าน/เครื่องใช้ไฟฟ้าในครัว/เครื่องครัวพิเศษ/เครื่องทำขนมหวาน</t>
        </is>
      </c>
      <c r="B344" s="19" t="inlineStr">
        <is>
          <t>100472</t>
        </is>
      </c>
      <c r="C344" s="19" t="inlineStr">
        <is>
          <t>7 - 30</t>
        </is>
      </c>
      <c r="D344" s="19" t="n"/>
    </row>
    <row r="345">
      <c r="A345" s="19" t="inlineStr">
        <is>
          <t>100403-เสื้อผ้าผู้หญิง/เสื้อพื้นเมือง/เดรสพื้นเมือง</t>
        </is>
      </c>
      <c r="B345" s="19" t="inlineStr">
        <is>
          <t>100403</t>
        </is>
      </c>
      <c r="C345" s="19" t="inlineStr">
        <is>
          <t>7 - 30</t>
        </is>
      </c>
      <c r="D345" s="19" t="n"/>
    </row>
    <row r="346">
      <c r="A346" s="19" t="inlineStr">
        <is>
          <t>101235-เครื่องใช้ในบ้าน/เครื่องครัว/เครื่องซีล</t>
        </is>
      </c>
      <c r="B346" s="19" t="inlineStr">
        <is>
          <t>101235</t>
        </is>
      </c>
      <c r="C346" s="19" t="inlineStr">
        <is>
          <t>7 - 30</t>
        </is>
      </c>
      <c r="D346" s="19" t="n"/>
    </row>
    <row r="347">
      <c r="A347" s="19" t="inlineStr">
        <is>
          <t>101627-ผลิตภัณฑ์บำรุงและเสริมความงาม/เครื่องสําอาง/เครื่องสําอางสำหรับผิวหน้า/เบสและไพรเมอร์</t>
        </is>
      </c>
      <c r="B347" s="19" t="inlineStr">
        <is>
          <t>101627</t>
        </is>
      </c>
      <c r="C347" s="19" t="inlineStr">
        <is>
          <t>7 - 30</t>
        </is>
      </c>
      <c r="D347" s="19" t="n"/>
    </row>
    <row r="348">
      <c r="A348" s="19" t="inlineStr">
        <is>
          <t>100261-รองเท้าผู้ชาย/รองเท้าแตะ/รองเท้าใส่ในบ้าน</t>
        </is>
      </c>
      <c r="B348" s="19" t="inlineStr">
        <is>
          <t>100261</t>
        </is>
      </c>
      <c r="C348" s="19" t="inlineStr">
        <is>
          <t>7 - 30</t>
        </is>
      </c>
      <c r="D348" s="19" t="n"/>
    </row>
    <row r="349">
      <c r="A349" s="19" t="inlineStr">
        <is>
          <t>100993-แม่และเด็ก/นมผงและอาหารเด็ก/ขนมเด็ก</t>
        </is>
      </c>
      <c r="B349" s="19" t="inlineStr">
        <is>
          <t>100993</t>
        </is>
      </c>
      <c r="C349" s="19" t="inlineStr">
        <is>
          <t>7 - 30</t>
        </is>
      </c>
      <c r="D349" s="19" t="n"/>
    </row>
    <row r="350">
      <c r="A350" s="19" t="inlineStr">
        <is>
          <t>100047-เสื้อผ้าผู้ชาย/กางเกงยีนส์</t>
        </is>
      </c>
      <c r="B350" s="19" t="inlineStr">
        <is>
          <t>100047</t>
        </is>
      </c>
      <c r="C350" s="19" t="inlineStr">
        <is>
          <t>7 - 30</t>
        </is>
      </c>
      <c r="D350" s="19" t="n"/>
    </row>
    <row r="351">
      <c r="A351" s="19" t="inlineStr">
        <is>
          <t>100241-เสื้อผ้าผู้ชาย/กางเกงขายาว/อื่นๆ</t>
        </is>
      </c>
      <c r="B351" s="19" t="inlineStr">
        <is>
          <t>100241</t>
        </is>
      </c>
      <c r="C351" s="19" t="inlineStr">
        <is>
          <t>7 - 30</t>
        </is>
      </c>
      <c r="D351" s="19" t="n"/>
    </row>
    <row r="352">
      <c r="A352" s="19" t="inlineStr">
        <is>
          <t>100062-เสื้อผ้าผู้ชาย/ถุงเท้า</t>
        </is>
      </c>
      <c r="B352" s="19" t="inlineStr">
        <is>
          <t>100062</t>
        </is>
      </c>
      <c r="C352" s="19" t="inlineStr">
        <is>
          <t>7 - 30</t>
        </is>
      </c>
      <c r="D352" s="19" t="n"/>
    </row>
    <row r="353">
      <c r="A353" s="19" t="inlineStr">
        <is>
          <t>102194-อะไหล่และอุปกรณ์เสริมยานยนต์/รถหนักและเรือ/Spare Parts for Heavy Duty Vehicles/ระบบเบรก</t>
        </is>
      </c>
      <c r="B353" s="19" t="inlineStr">
        <is>
          <t>102194</t>
        </is>
      </c>
      <c r="C353" s="19" t="inlineStr">
        <is>
          <t>7 - 30</t>
        </is>
      </c>
      <c r="D353" s="19" t="n"/>
    </row>
    <row r="354">
      <c r="A354" s="19" t="inlineStr">
        <is>
          <t>102327-อะไหล่และอุปกรณ์เสริมยานยนต์/อะไหล่รถยนต์/Suspension and Steering/ปั๊มไฮดรอลิก</t>
        </is>
      </c>
      <c r="B354" s="19" t="inlineStr">
        <is>
          <t>102327</t>
        </is>
      </c>
      <c r="C354" s="19" t="inlineStr">
        <is>
          <t>7 - 30</t>
        </is>
      </c>
      <c r="D354" s="19" t="n"/>
    </row>
    <row r="355">
      <c r="A355" s="19" t="inlineStr">
        <is>
          <t>100873-ผลิตภัณฑ์บำรุงและเสริมความงาม/ผลิตภัณฑ์ดูแลผม/ผลิตภัณฑ์จัดแต่งทรงผม</t>
        </is>
      </c>
      <c r="B355" s="19" t="inlineStr">
        <is>
          <t>100873</t>
        </is>
      </c>
      <c r="C355" s="19" t="inlineStr">
        <is>
          <t>7 - 30</t>
        </is>
      </c>
      <c r="D355" s="19" t="n"/>
    </row>
    <row r="356">
      <c r="A356" s="19" t="inlineStr">
        <is>
          <t>101675-ผลิตภัณฑ์บำรุงและเสริมความงาม/ผลิตภัณฑ์บำรุงบริเวณใบหน้า/ผลิตภัณฑ์บำรุงริมฝีปาก/ลิปมาส์ก</t>
        </is>
      </c>
      <c r="B356" s="19" t="inlineStr">
        <is>
          <t>101675</t>
        </is>
      </c>
      <c r="C356" s="19" t="inlineStr">
        <is>
          <t>7 - 30</t>
        </is>
      </c>
      <c r="D356" s="19" t="n"/>
    </row>
    <row r="357">
      <c r="A357" s="19" t="inlineStr">
        <is>
          <t>101219-เครื่องใช้ในบ้าน/เครื่องครัว/หม้อ</t>
        </is>
      </c>
      <c r="B357" s="19" t="inlineStr">
        <is>
          <t>101219</t>
        </is>
      </c>
      <c r="C357" s="19" t="inlineStr">
        <is>
          <t>7 - 30</t>
        </is>
      </c>
      <c r="D357" s="19" t="n"/>
    </row>
    <row r="358">
      <c r="A358" s="19" t="inlineStr">
        <is>
          <t>100165-เครื่องประดับ/เครื่องประดับอื่นๆ/หน้ากาก</t>
        </is>
      </c>
      <c r="B358" s="19" t="inlineStr">
        <is>
          <t>100165</t>
        </is>
      </c>
      <c r="C358" s="19" t="inlineStr">
        <is>
          <t>7 - 30</t>
        </is>
      </c>
      <c r="D358" s="19" t="n"/>
    </row>
    <row r="359">
      <c r="A359" s="19" t="inlineStr">
        <is>
          <t>101324-กีฬาและกิจกรรมกลางแจ้ง/อุปกรณ์เสริมสำหรับเล่นกีฬาและกิจกรรมกลางแจ้ง/เสื้อกันฝน</t>
        </is>
      </c>
      <c r="B359" s="19" t="inlineStr">
        <is>
          <t>101324</t>
        </is>
      </c>
      <c r="C359" s="19" t="inlineStr">
        <is>
          <t>7 - 30</t>
        </is>
      </c>
      <c r="D359" s="19" t="n"/>
    </row>
    <row r="360">
      <c r="A360" s="19" t="inlineStr">
        <is>
          <t>100139-กลุ่มผลิตภัณฑ์เพื่อสุขภาพ/ของใช้ส่วนตัว/สินค้าอื่นๆ</t>
        </is>
      </c>
      <c r="B360" s="19" t="inlineStr">
        <is>
          <t>100139</t>
        </is>
      </c>
      <c r="C360" s="19" t="inlineStr">
        <is>
          <t>7 - 30</t>
        </is>
      </c>
      <c r="D360" s="19" t="n"/>
    </row>
    <row r="361">
      <c r="A361" s="19" t="inlineStr">
        <is>
          <t>100376-เสื้อผ้าผู้หญิง/ชุดเซ็ต/เสื้อคู่</t>
        </is>
      </c>
      <c r="B361" s="19" t="inlineStr">
        <is>
          <t>100376</t>
        </is>
      </c>
      <c r="C361" s="19" t="inlineStr">
        <is>
          <t>7 - 30</t>
        </is>
      </c>
      <c r="D361" s="19" t="n"/>
    </row>
    <row r="362">
      <c r="A362" s="19" t="inlineStr">
        <is>
          <t>100964-แม่และเด็ก/ผลิตภัณฑ์ดูแลสุขภาพคุณแม่/นมสำหรับคุณแม่</t>
        </is>
      </c>
      <c r="B362" s="19" t="inlineStr">
        <is>
          <t>100964</t>
        </is>
      </c>
      <c r="C362" s="19" t="inlineStr">
        <is>
          <t>7 - 30</t>
        </is>
      </c>
      <c r="D362" s="19" t="n"/>
    </row>
    <row r="363">
      <c r="A363" s="19" t="inlineStr">
        <is>
          <t>101508-ตั๋วและบัตรกำนัล/ช้อปปิ้ง/อื่นๆ</t>
        </is>
      </c>
      <c r="B363" s="19" t="inlineStr">
        <is>
          <t>101508</t>
        </is>
      </c>
      <c r="C363" s="19" t="inlineStr">
        <is>
          <t>7 - 30</t>
        </is>
      </c>
      <c r="D363" s="19" t="n"/>
    </row>
    <row r="364">
      <c r="A364" s="19" t="inlineStr">
        <is>
          <t>100615-นาฬิกา/อุปกรณ์เสริมสำหรับนาฬิกา/เครื่องมือซ่อมนาฬิกา</t>
        </is>
      </c>
      <c r="B364" s="19" t="inlineStr">
        <is>
          <t>100615</t>
        </is>
      </c>
      <c r="C364" s="19" t="inlineStr">
        <is>
          <t>7 - 30</t>
        </is>
      </c>
      <c r="D364" s="19" t="n"/>
    </row>
    <row r="365">
      <c r="A365" s="19" t="inlineStr">
        <is>
          <t>102435-อะไหล่และอุปกรณ์เสริมยานยนต์/อะไหล่รถจักรยานยนต์/Chassis/ระบบเบรก</t>
        </is>
      </c>
      <c r="B365" s="19" t="inlineStr">
        <is>
          <t>102435</t>
        </is>
      </c>
      <c r="C365" s="19" t="inlineStr">
        <is>
          <t>7 - 30</t>
        </is>
      </c>
      <c r="D365" s="19" t="n"/>
    </row>
    <row r="366">
      <c r="A366" s="19" t="inlineStr">
        <is>
          <t>101536-หนังสือและนิตยสาร/นิตยสารและหนังสือพิมพ์/นิตยสารธุรกิจ</t>
        </is>
      </c>
      <c r="B366" s="19" t="inlineStr">
        <is>
          <t>101536</t>
        </is>
      </c>
      <c r="C366" s="19" t="inlineStr">
        <is>
          <t>7 - 30</t>
        </is>
      </c>
      <c r="D366" s="19" t="n"/>
    </row>
    <row r="367">
      <c r="A367" s="19" t="inlineStr">
        <is>
          <t>101597-อาหารและเครื่องดื่ม/ผลิตภัณฑ์นม เนย และไข่/นม/อื่นๆ</t>
        </is>
      </c>
      <c r="B367" s="19" t="inlineStr">
        <is>
          <t>101597</t>
        </is>
      </c>
      <c r="C367" s="19" t="inlineStr">
        <is>
          <t>7 - 30</t>
        </is>
      </c>
      <c r="D367" s="19" t="n"/>
    </row>
    <row r="368">
      <c r="A368" s="19" t="inlineStr">
        <is>
          <t>100193-เครื่องใช้ไฟฟ้าภายในบ้าน/เครื่องใช้ไฟฟ้าในครัว/เครื่องคั้นน้ำผลไม้ และ เครื่องทำน้ำถั่วเหลือง</t>
        </is>
      </c>
      <c r="B368" s="19" t="inlineStr">
        <is>
          <t>100193</t>
        </is>
      </c>
      <c r="C368" s="19" t="inlineStr">
        <is>
          <t>7 - 30</t>
        </is>
      </c>
      <c r="D368" s="19" t="n"/>
    </row>
    <row r="369">
      <c r="A369" s="19" t="inlineStr">
        <is>
          <t>101705-แม่และเด็ก/อุปกรณ์ให้นมเด็ก/อุปกรณ์ทานอาหารสำหรับเด็ก/สินค้าอื่นๆ</t>
        </is>
      </c>
      <c r="B369" s="19" t="inlineStr">
        <is>
          <t>101705</t>
        </is>
      </c>
      <c r="C369" s="19" t="inlineStr">
        <is>
          <t>7 - 30</t>
        </is>
      </c>
      <c r="D369" s="19" t="n"/>
    </row>
    <row r="370">
      <c r="A370" s="19" t="inlineStr">
        <is>
          <t>102355-อะไหล่และอุปกรณ์เสริมยานยนต์/อะไหล่รถยนต์/Filters/ชุดไส้กรอง</t>
        </is>
      </c>
      <c r="B370" s="19" t="inlineStr">
        <is>
          <t>102355</t>
        </is>
      </c>
      <c r="C370" s="19" t="inlineStr">
        <is>
          <t>7 - 30</t>
        </is>
      </c>
      <c r="D370" s="19" t="n"/>
    </row>
    <row r="371">
      <c r="A371" s="19" t="inlineStr">
        <is>
          <t>102584-อะไหล่และอุปกรณ์เสริมยานยนต์/อุปกรณ์ความปลอดภัยยานยนต์/Others</t>
        </is>
      </c>
      <c r="B371" s="19" t="inlineStr">
        <is>
          <t>102584</t>
        </is>
      </c>
      <c r="C371" s="19" t="inlineStr">
        <is>
          <t>7 - 30</t>
        </is>
      </c>
      <c r="D371" s="19" t="n"/>
    </row>
    <row r="372">
      <c r="A372" s="19" t="inlineStr">
        <is>
          <t>101794-เครื่องใช้ในบ้าน/เครื่องมือและอุปกรณ์ปรับปรุงบ้าน/เครื่องมือช่าง/กล่องเครื่องมือช่าง</t>
        </is>
      </c>
      <c r="B372" s="19" t="inlineStr">
        <is>
          <t>101794</t>
        </is>
      </c>
      <c r="C372" s="19" t="inlineStr">
        <is>
          <t>7 - 30</t>
        </is>
      </c>
      <c r="D372" s="19" t="n"/>
    </row>
    <row r="373">
      <c r="A373" s="19" t="inlineStr">
        <is>
          <t>100401-เสื้อผ้าผู้หญิง/เสื้อพื้นเมือง/กางเกงพื้นเมือง</t>
        </is>
      </c>
      <c r="B373" s="19" t="inlineStr">
        <is>
          <t>100401</t>
        </is>
      </c>
      <c r="C373" s="19" t="inlineStr">
        <is>
          <t>7 - 30</t>
        </is>
      </c>
      <c r="D373" s="19" t="n"/>
    </row>
    <row r="374">
      <c r="A374" s="19" t="inlineStr">
        <is>
          <t>102600-อะไหล่และอุปกรณ์เสริมยานยนต์/อุปกรณ์ความปลอดภัยยานยนต์/Alarms &amp; Accessories</t>
        </is>
      </c>
      <c r="B374" s="19" t="inlineStr">
        <is>
          <t>102600</t>
        </is>
      </c>
      <c r="C374" s="19" t="inlineStr">
        <is>
          <t>7 - 30</t>
        </is>
      </c>
      <c r="D374" s="19" t="n"/>
    </row>
    <row r="375">
      <c r="A375" s="19" t="inlineStr">
        <is>
          <t>102396-อะไหล่และอุปกรณ์เสริมยานยนต์/อะไหล่รถยนต์/External Parts/ใบปัดน้ำฝน</t>
        </is>
      </c>
      <c r="B375" s="19" t="inlineStr">
        <is>
          <t>102396</t>
        </is>
      </c>
      <c r="C375" s="19" t="inlineStr">
        <is>
          <t>7 - 30</t>
        </is>
      </c>
      <c r="D375" s="19" t="n"/>
    </row>
    <row r="376">
      <c r="A376" s="19" t="inlineStr">
        <is>
          <t>102476-อะไหล่และอุปกรณ์เสริมยานยนต์/อะไหล่รถจักรยานยนต์/Exhaust and Muffler/อื่นๆ</t>
        </is>
      </c>
      <c r="B376" s="19" t="inlineStr">
        <is>
          <t>102476</t>
        </is>
      </c>
      <c r="C376" s="19" t="inlineStr">
        <is>
          <t>7 - 30</t>
        </is>
      </c>
      <c r="D376" s="19" t="n"/>
    </row>
    <row r="377">
      <c r="A377" s="19" t="inlineStr">
        <is>
          <t>101042-เสื้อผ้าแฟชั่นเด็ก/เสื้อผ้าเด็กผู้ชาย/ชุดว่ายน้ำ</t>
        </is>
      </c>
      <c r="B377" s="19" t="inlineStr">
        <is>
          <t>101042</t>
        </is>
      </c>
      <c r="C377" s="19" t="inlineStr">
        <is>
          <t>7 - 30</t>
        </is>
      </c>
      <c r="D377" s="19" t="n"/>
    </row>
    <row r="378">
      <c r="A378" s="19" t="inlineStr">
        <is>
          <t>100133-กลุ่มผลิตภัณฑ์เพื่อสุขภาพ/ของใช้ส่วนตัว/ผลิตภัณฑ์ดูแลหู</t>
        </is>
      </c>
      <c r="B378" s="19" t="inlineStr">
        <is>
          <t>100133</t>
        </is>
      </c>
      <c r="C378" s="19" t="inlineStr">
        <is>
          <t>7 - 30</t>
        </is>
      </c>
      <c r="D378" s="19" t="n"/>
    </row>
    <row r="379">
      <c r="A379" s="19" t="inlineStr">
        <is>
          <t>101926-สัตว์เลี้ยง/อุปกรณ์สำหรับสัตว์เลี้ยง/ของเล่น/ของเล่นสุนัขและแมว/ที่่เคี้ยว กระดูก และลูกบอล</t>
        </is>
      </c>
      <c r="B379" s="19" t="inlineStr">
        <is>
          <t>101926</t>
        </is>
      </c>
      <c r="C379" s="19" t="inlineStr">
        <is>
          <t>7 - 30</t>
        </is>
      </c>
      <c r="D379" s="19" t="n"/>
    </row>
    <row r="380">
      <c r="A380" s="19" t="inlineStr">
        <is>
          <t>102348-อะไหล่และอุปกรณ์เสริมยานยนต์/อะไหล่รถยนต์/Ignition/หัวเทียน</t>
        </is>
      </c>
      <c r="B380" s="19" t="inlineStr">
        <is>
          <t>102348</t>
        </is>
      </c>
      <c r="C380" s="19" t="inlineStr">
        <is>
          <t>7 - 30</t>
        </is>
      </c>
      <c r="D380" s="19" t="n"/>
    </row>
    <row r="381">
      <c r="A381" s="19" t="inlineStr">
        <is>
          <t>102612-อะไหล่และอุปกรณ์เสริมยานยนต์/ผลิตภัณฑ์ดูแลรถ/Other tire &amp; wheel care</t>
        </is>
      </c>
      <c r="B381" s="19" t="inlineStr">
        <is>
          <t>102612</t>
        </is>
      </c>
      <c r="C381" s="19" t="inlineStr">
        <is>
          <t>7 - 30</t>
        </is>
      </c>
      <c r="D381" s="19" t="n"/>
    </row>
    <row r="382">
      <c r="A382" s="19" t="inlineStr">
        <is>
          <t>101859-กีฬาและกิจกรรมกลางแจ้ง/อุปกรณ์เล่นกีฬาและกิจกรรมกลางแจ้ง/แบดมินตัน/เน็ตแบดมินตัน</t>
        </is>
      </c>
      <c r="B382" s="19" t="inlineStr">
        <is>
          <t>101859</t>
        </is>
      </c>
      <c r="C382" s="19" t="inlineStr">
        <is>
          <t>7 - 30</t>
        </is>
      </c>
      <c r="D382" s="19" t="n"/>
    </row>
    <row r="383">
      <c r="A383" s="19" t="inlineStr">
        <is>
          <t>100887-ผลิตภัณฑ์บำรุงและเสริมความงาม/เครื่องมือแต่งหน้า/เครื่องกระชับสัดส่วน</t>
        </is>
      </c>
      <c r="B383" s="19" t="inlineStr">
        <is>
          <t>100887</t>
        </is>
      </c>
      <c r="C383" s="19" t="inlineStr">
        <is>
          <t>7 - 30</t>
        </is>
      </c>
      <c r="D383" s="19" t="n"/>
    </row>
    <row r="384">
      <c r="A384" s="19" t="inlineStr">
        <is>
          <t>102009-ผลิตภัณฑ์บำรุงและเสริมความงาม/สบู่อาบน้ำและผลิตภัณฑ์ดูแลผิวกาย/น้ำมันนวด</t>
        </is>
      </c>
      <c r="B384" s="19" t="inlineStr">
        <is>
          <t>102009</t>
        </is>
      </c>
      <c r="C384" s="19" t="inlineStr">
        <is>
          <t>7 - 30</t>
        </is>
      </c>
      <c r="D384" s="19" t="n"/>
    </row>
    <row r="385">
      <c r="A385" s="19" t="inlineStr">
        <is>
          <t>100560-รองเท้าผู้หญิง/รองเท้าส้นตึก</t>
        </is>
      </c>
      <c r="B385" s="19" t="inlineStr">
        <is>
          <t>100560</t>
        </is>
      </c>
      <c r="C385" s="19" t="inlineStr">
        <is>
          <t>7 - 30</t>
        </is>
      </c>
      <c r="D385" s="19" t="n"/>
    </row>
    <row r="386">
      <c r="A386" s="19" t="inlineStr">
        <is>
          <t>102316-อะไหล่และอุปกรณ์เสริมยานยนต์/อะไหล่รถยนต์/Brakes/ดรัมเบรก</t>
        </is>
      </c>
      <c r="B386" s="19" t="inlineStr">
        <is>
          <t>102316</t>
        </is>
      </c>
      <c r="C386" s="19" t="inlineStr">
        <is>
          <t>7 - 30</t>
        </is>
      </c>
      <c r="D386" s="19" t="n"/>
    </row>
    <row r="387">
      <c r="A387" s="19" t="inlineStr">
        <is>
          <t>101882-กีฬาและกิจกรรมกลางแจ้ง/อุปกรณ์เล่นกีฬาและกิจกรรมกลางแจ้ง/ว่ายน้ำและดำน้ำ/หน้ากากดำน้ำ</t>
        </is>
      </c>
      <c r="B387" s="19" t="inlineStr">
        <is>
          <t>101882</t>
        </is>
      </c>
      <c r="C387" s="19" t="inlineStr">
        <is>
          <t>7 - 30</t>
        </is>
      </c>
      <c r="D387" s="19" t="n"/>
    </row>
    <row r="388">
      <c r="A388" s="19" t="inlineStr">
        <is>
          <t>100824-อาหารและเครื่องดื่ม/เครื่องดื่ม/กาแฟ</t>
        </is>
      </c>
      <c r="B388" s="19" t="inlineStr">
        <is>
          <t>100824</t>
        </is>
      </c>
      <c r="C388" s="19" t="inlineStr">
        <is>
          <t>7 - 30</t>
        </is>
      </c>
      <c r="D388" s="19" t="n"/>
    </row>
    <row r="389">
      <c r="A389" s="19" t="inlineStr">
        <is>
          <t>100262-รองเท้าผู้ชาย/รองเท้าแตะ/รองเท้าเพื่อสุขภาพ</t>
        </is>
      </c>
      <c r="B389" s="19" t="inlineStr">
        <is>
          <t>100262</t>
        </is>
      </c>
      <c r="C389" s="19" t="inlineStr">
        <is>
          <t>7 - 30</t>
        </is>
      </c>
      <c r="D389" s="19" t="n"/>
    </row>
    <row r="390">
      <c r="A390" s="19" t="inlineStr">
        <is>
          <t>102386-อะไหล่และอุปกรณ์เสริมยานยนต์/อะไหล่รถยนต์/Internal Parts/คันเบรกมือ</t>
        </is>
      </c>
      <c r="B390" s="19" t="inlineStr">
        <is>
          <t>102386</t>
        </is>
      </c>
      <c r="C390" s="19" t="inlineStr">
        <is>
          <t>7 - 30</t>
        </is>
      </c>
      <c r="D390" s="19" t="n"/>
    </row>
    <row r="391">
      <c r="A391" s="19" t="inlineStr">
        <is>
          <t>101383-เครื่องเขียน/จดหมายและซองจดหมาย/แสตมป์</t>
        </is>
      </c>
      <c r="B391" s="19" t="inlineStr">
        <is>
          <t>101383</t>
        </is>
      </c>
      <c r="C391" s="19" t="inlineStr">
        <is>
          <t>7 - 30</t>
        </is>
      </c>
      <c r="D391" s="19" t="n"/>
    </row>
    <row r="392">
      <c r="A392" s="19" t="inlineStr">
        <is>
          <t>101988-คอมพิวเตอร์และอุปกรณ์เสริม/อุปกรณ์ต่อพ่วงและอุปกรณ์เสริม/เว็บแคม</t>
        </is>
      </c>
      <c r="B392" s="19" t="inlineStr">
        <is>
          <t>101988</t>
        </is>
      </c>
      <c r="C392" s="19" t="inlineStr">
        <is>
          <t>7 - 30</t>
        </is>
      </c>
      <c r="D392" s="19" t="n"/>
    </row>
    <row r="393">
      <c r="A393" s="19" t="inlineStr">
        <is>
          <t>101666-ผลิตภัณฑ์บำรุงและเสริมความงาม/เครื่องมือแต่งหน้า/เครื่องทำผม/อุปกรณ์จัดแต่งทรงผมไฟฟ้า</t>
        </is>
      </c>
      <c r="B393" s="19" t="inlineStr">
        <is>
          <t>101666</t>
        </is>
      </c>
      <c r="C393" s="19" t="inlineStr">
        <is>
          <t>7 - 30</t>
        </is>
      </c>
      <c r="D393" s="19" t="n"/>
    </row>
    <row r="394">
      <c r="A394" s="19" t="inlineStr">
        <is>
          <t>101262-เครื่องใช้ในบ้าน/อุปกรณ์สำหรับจัดเก็บ/อื่นๆ</t>
        </is>
      </c>
      <c r="B394" s="19" t="inlineStr">
        <is>
          <t>101262</t>
        </is>
      </c>
      <c r="C394" s="19" t="inlineStr">
        <is>
          <t>7 - 30</t>
        </is>
      </c>
      <c r="D394" s="19" t="n"/>
    </row>
    <row r="395">
      <c r="A395" s="19" t="inlineStr">
        <is>
          <t>101348-เครื่องเขียน/อุปกรณ์สำนักงานและโรงเรียน/เครื่องพิมพ์ฉลาก</t>
        </is>
      </c>
      <c r="B395" s="19" t="inlineStr">
        <is>
          <t>101348</t>
        </is>
      </c>
      <c r="C395" s="19" t="inlineStr">
        <is>
          <t>7 - 30</t>
        </is>
      </c>
      <c r="D395" s="19" t="n"/>
    </row>
    <row r="396">
      <c r="A396" s="19" t="inlineStr">
        <is>
          <t>100249-เสื้อผ้าผู้ชาย/ชุดชั้นในชาย/ลองจอน</t>
        </is>
      </c>
      <c r="B396" s="19" t="inlineStr">
        <is>
          <t>100249</t>
        </is>
      </c>
      <c r="C396" s="19" t="inlineStr">
        <is>
          <t>7 - 30</t>
        </is>
      </c>
      <c r="D396" s="19" t="n"/>
    </row>
    <row r="397">
      <c r="A397" s="19" t="inlineStr">
        <is>
          <t>102417-อะไหล่และอุปกรณ์เสริมยานยนต์/อุปกรณ์ตกแต่งภายนอกรถยนต์/Tailgate Accessories/อื่นๆ</t>
        </is>
      </c>
      <c r="B397" s="19" t="inlineStr">
        <is>
          <t>102417</t>
        </is>
      </c>
      <c r="C397" s="19" t="inlineStr">
        <is>
          <t>7 - 30</t>
        </is>
      </c>
      <c r="D397" s="19" t="n"/>
    </row>
    <row r="398">
      <c r="A398" s="19" t="inlineStr">
        <is>
          <t>100465-เครื่องใช้ไฟฟ้าภายในบ้าน/เครื่องใช้ไฟฟ้าขนาดใหญ่/อุปกรณ์ทำความเย็น/พัดลมไอเย็น และ แอร์เคลื่อนที่</t>
        </is>
      </c>
      <c r="B398" s="19" t="inlineStr">
        <is>
          <t>100465</t>
        </is>
      </c>
      <c r="C398" s="19" t="inlineStr">
        <is>
          <t>7 - 30</t>
        </is>
      </c>
      <c r="D398" s="19" t="n"/>
    </row>
    <row r="399">
      <c r="A399" s="19" t="inlineStr">
        <is>
          <t>102525-อะไหล่และอุปกรณ์เสริมยานยนต์/อุปกรณ์ตกแต่งภายในรถยนต์/Bluetooth Transmitters</t>
        </is>
      </c>
      <c r="B399" s="19" t="inlineStr">
        <is>
          <t>102525</t>
        </is>
      </c>
      <c r="C399" s="19" t="inlineStr">
        <is>
          <t>7 - 30</t>
        </is>
      </c>
      <c r="D399" s="19" t="n"/>
    </row>
    <row r="400">
      <c r="A400" s="19" t="inlineStr">
        <is>
          <t>101610-ผลิตภัณฑ์บำรุงและเสริมความงาม/ผลิตภัณฑ์ดูแลมือเท้าและเล็บ/ผลิตภัณฑ์ดูแลมือ/อื่นๆ</t>
        </is>
      </c>
      <c r="B400" s="19" t="inlineStr">
        <is>
          <t>101610</t>
        </is>
      </c>
      <c r="C400" s="19" t="inlineStr">
        <is>
          <t>7 - 30</t>
        </is>
      </c>
      <c r="D400" s="19" t="n"/>
    </row>
    <row r="401">
      <c r="A401" s="19" t="inlineStr">
        <is>
          <t>100908-สัตว์เลี้ยง/อาหารสัตว์/อาหารแมว</t>
        </is>
      </c>
      <c r="B401" s="19" t="inlineStr">
        <is>
          <t>100908</t>
        </is>
      </c>
      <c r="C401" s="19" t="inlineStr">
        <is>
          <t>7 - 30</t>
        </is>
      </c>
      <c r="D401" s="19" t="n"/>
    </row>
    <row r="402">
      <c r="A402" s="19" t="inlineStr">
        <is>
          <t>101400-งานอดิเรกและของสะสม/ของเล่นและเกม/บอร์ดเกมและการ์ดเกม</t>
        </is>
      </c>
      <c r="B402" s="19" t="inlineStr">
        <is>
          <t>101400</t>
        </is>
      </c>
      <c r="C402" s="19" t="inlineStr">
        <is>
          <t>7 - 30</t>
        </is>
      </c>
      <c r="D402" s="19" t="n"/>
    </row>
    <row r="403">
      <c r="A403" s="19" t="inlineStr">
        <is>
          <t>100245-เสื้อผ้าผู้ชาย/เสื้อ/เสื้อแขนกุด</t>
        </is>
      </c>
      <c r="B403" s="19" t="inlineStr">
        <is>
          <t>100245</t>
        </is>
      </c>
      <c r="C403" s="19" t="inlineStr">
        <is>
          <t>7 - 30</t>
        </is>
      </c>
      <c r="D403" s="19" t="n"/>
    </row>
    <row r="404">
      <c r="A404" s="19" t="inlineStr">
        <is>
          <t>100439-กลุ่มผลิตภัณฑ์เพื่อสุขภาพ/ของใช้ส่วนตัว/ผลิตภัณฑ์ดูแลช่องปาก/แปรงสีฟันไฟฟ้าและอุปกรณ์เสริม</t>
        </is>
      </c>
      <c r="B404" s="19" t="inlineStr">
        <is>
          <t>100439</t>
        </is>
      </c>
      <c r="C404" s="19" t="inlineStr">
        <is>
          <t>7 - 30</t>
        </is>
      </c>
      <c r="D404" s="19" t="n"/>
    </row>
    <row r="405">
      <c r="A405" s="19" t="inlineStr">
        <is>
          <t>100939-สัตว์เลี้ยง/เสื้อผ้าและอุปกรณ์สำหรับสัตว์เลี้ยง/หมวกสัตว์เลี้ยง</t>
        </is>
      </c>
      <c r="B405" s="19" t="inlineStr">
        <is>
          <t>100939</t>
        </is>
      </c>
      <c r="C405" s="19" t="inlineStr">
        <is>
          <t>7 - 30</t>
        </is>
      </c>
      <c r="D405" s="19" t="n"/>
    </row>
    <row r="406">
      <c r="A406" s="19" t="inlineStr">
        <is>
          <t>100159-เครื่องประดับ/โลหะมีค่าเพื่อการลงทุน/อื่นๆ</t>
        </is>
      </c>
      <c r="B406" s="19" t="inlineStr">
        <is>
          <t>100159</t>
        </is>
      </c>
      <c r="C406" s="19" t="inlineStr">
        <is>
          <t>7 - 30</t>
        </is>
      </c>
      <c r="D406" s="19" t="n"/>
    </row>
    <row r="407">
      <c r="A407" s="19" t="inlineStr">
        <is>
          <t>101343-เครื่องเขียน/อุปกรณ์สำนักงานและโรงเรียน/กระดานและขาตั้ง</t>
        </is>
      </c>
      <c r="B407" s="19" t="inlineStr">
        <is>
          <t>101343</t>
        </is>
      </c>
      <c r="C407" s="19" t="inlineStr">
        <is>
          <t>7 - 30</t>
        </is>
      </c>
      <c r="D407" s="19" t="n"/>
    </row>
    <row r="408">
      <c r="A408" s="19" t="inlineStr">
        <is>
          <t>101379-เครื่องเขียน/สมุดโน๊ตและกระดาษ/สติกเกอร์</t>
        </is>
      </c>
      <c r="B408" s="19" t="inlineStr">
        <is>
          <t>101379</t>
        </is>
      </c>
      <c r="C408" s="19" t="inlineStr">
        <is>
          <t>7 - 30</t>
        </is>
      </c>
      <c r="D408" s="19" t="n"/>
    </row>
    <row r="409">
      <c r="A409" s="19" t="inlineStr">
        <is>
          <t>100444-กลุ่มผลิตภัณฑ์เพื่อสุขภาพ/ของใช้ส่วนตัว/ผลิตภัณฑ์ดูแลช่องปาก/ผลิตภัณฑ์ฟอกสีฟัน</t>
        </is>
      </c>
      <c r="B409" s="19" t="inlineStr">
        <is>
          <t>100444</t>
        </is>
      </c>
      <c r="C409" s="19" t="inlineStr">
        <is>
          <t>7 - 30</t>
        </is>
      </c>
      <c r="D409" s="19" t="n"/>
    </row>
    <row r="410">
      <c r="A410" s="19" t="inlineStr">
        <is>
          <t>100451-กลุ่มผลิตภัณฑ์เพื่อสุขภาพ/ของใช้ส่วนตัว/ผลิตภัณฑ์สำหรับผู้หญิง/ความสะอาดจุดซ่อนเร้น</t>
        </is>
      </c>
      <c r="B410" s="19" t="inlineStr">
        <is>
          <t>100451</t>
        </is>
      </c>
      <c r="C410" s="19" t="inlineStr">
        <is>
          <t>7 - 30</t>
        </is>
      </c>
      <c r="D410" s="19" t="n"/>
    </row>
    <row r="411">
      <c r="A411" s="19" t="inlineStr">
        <is>
          <t>101769-เสื้อผ้าแฟชั่นเด็ก/เสื้อผ้าเด็กผู้ชาย/กางเกง/กางเกงขายาว</t>
        </is>
      </c>
      <c r="B411" s="19" t="inlineStr">
        <is>
          <t>101769</t>
        </is>
      </c>
      <c r="C411" s="19" t="inlineStr">
        <is>
          <t>7 - 30</t>
        </is>
      </c>
      <c r="D411" s="19" t="n"/>
    </row>
    <row r="412">
      <c r="A412" s="19" t="inlineStr">
        <is>
          <t>101175-เครื่องใช้ในบ้าน/เฟอร์นิเจอร์/อื่นๆ</t>
        </is>
      </c>
      <c r="B412" s="19" t="inlineStr">
        <is>
          <t>101175</t>
        </is>
      </c>
      <c r="C412" s="19" t="inlineStr">
        <is>
          <t>7 - 30</t>
        </is>
      </c>
      <c r="D412" s="19" t="n"/>
    </row>
    <row r="413">
      <c r="A413" s="19" t="inlineStr">
        <is>
          <t>101813-เครื่องใช้ในบ้าน/อุปกรณ์ซักรีดและผลิตภัณฑ์ดูแลบ้าน/ผลิตภัณฑ์ซักรีด/น้ำยาปรับผ้านุ่มและเจลบอล</t>
        </is>
      </c>
      <c r="B413" s="19" t="inlineStr">
        <is>
          <t>101813</t>
        </is>
      </c>
      <c r="C413" s="19" t="inlineStr">
        <is>
          <t>7 - 30</t>
        </is>
      </c>
      <c r="D413" s="19" t="n"/>
    </row>
    <row r="414">
      <c r="A414" s="19" t="inlineStr">
        <is>
          <t>100483-มือถือและอุปกรณ์เสริม/อุปกรณ์เสริม/สายชาร์จและตัวแปลง/แท่นชาร์จไร้สาย &amp; ที่ชาร์จตั้งโต๊ะ</t>
        </is>
      </c>
      <c r="B414" s="19" t="inlineStr">
        <is>
          <t>100483</t>
        </is>
      </c>
      <c r="C414" s="19" t="inlineStr">
        <is>
          <t>7 - 30</t>
        </is>
      </c>
      <c r="D414" s="19" t="n"/>
    </row>
    <row r="415">
      <c r="A415" s="19" t="inlineStr">
        <is>
          <t>100375-เสื้อผ้าผู้หญิง/เสื้อฮู้ดและ เสื้อสเวตเชิ้ต/อื่นๆ</t>
        </is>
      </c>
      <c r="B415" s="19" t="inlineStr">
        <is>
          <t>100375</t>
        </is>
      </c>
      <c r="C415" s="19" t="inlineStr">
        <is>
          <t>7 - 30</t>
        </is>
      </c>
      <c r="D415" s="19" t="n"/>
    </row>
    <row r="416">
      <c r="A416" s="19" t="inlineStr">
        <is>
          <t>100388-เสื้อผ้าผู้หญิง/ชุดชั้นใน/อื่นๆ</t>
        </is>
      </c>
      <c r="B416" s="19" t="inlineStr">
        <is>
          <t>100388</t>
        </is>
      </c>
      <c r="C416" s="19" t="inlineStr">
        <is>
          <t>7 - 30</t>
        </is>
      </c>
      <c r="D416" s="19" t="n"/>
    </row>
    <row r="417">
      <c r="A417" s="19" t="inlineStr">
        <is>
          <t>102479-อะไหล่และอุปกรณ์เสริมยานยนต์/อะไหล่รถจักรยานยนต์/Lighting/ไฟหน้าแสงต่ำ</t>
        </is>
      </c>
      <c r="B417" s="19" t="inlineStr">
        <is>
          <t>102479</t>
        </is>
      </c>
      <c r="C417" s="19" t="inlineStr">
        <is>
          <t>7 - 30</t>
        </is>
      </c>
      <c r="D417" s="19" t="n"/>
    </row>
    <row r="418">
      <c r="A418" s="19" t="inlineStr">
        <is>
          <t>100852-อาหารและเครื่องดื่ม/อาหารสด และอาหารแช่แข็ง/ผลไม้สด</t>
        </is>
      </c>
      <c r="B418" s="19" t="inlineStr">
        <is>
          <t>100852</t>
        </is>
      </c>
      <c r="C418" s="19" t="inlineStr">
        <is>
          <t>7 - 30</t>
        </is>
      </c>
      <c r="D418" s="19" t="n"/>
    </row>
    <row r="419">
      <c r="A419" s="19" t="inlineStr">
        <is>
          <t>100231-เสื้อผ้าผู้ชาย/เสื้อแจ็คเกตและเสื้อโค้ท/เสื้อกั๊ก</t>
        </is>
      </c>
      <c r="B419" s="19" t="inlineStr">
        <is>
          <t>100231</t>
        </is>
      </c>
      <c r="C419" s="19" t="inlineStr">
        <is>
          <t>7 - 30</t>
        </is>
      </c>
      <c r="D419" s="19" t="n"/>
    </row>
    <row r="420">
      <c r="A420" s="19" t="inlineStr">
        <is>
          <t>101190-เครื่องใช้ในบ้าน/เครื่องมือและอุปกรณ์ปรับปรุงบ้าน/สีและอุปกรณ์ทาสี</t>
        </is>
      </c>
      <c r="B420" s="19" t="inlineStr">
        <is>
          <t>101190</t>
        </is>
      </c>
      <c r="C420" s="19" t="inlineStr">
        <is>
          <t>7 - 30</t>
        </is>
      </c>
      <c r="D420" s="19" t="n"/>
    </row>
    <row r="421">
      <c r="A421" s="19" t="inlineStr">
        <is>
          <t>102535-อะไหล่และอุปกรณ์เสริมยานยนต์/อุปกรณ์ตกแต่งภายนอกรถยนต์/Parking Cameras and Sensors</t>
        </is>
      </c>
      <c r="B421" s="19" t="inlineStr">
        <is>
          <t>102535</t>
        </is>
      </c>
      <c r="C421" s="19" t="inlineStr">
        <is>
          <t>7 - 30</t>
        </is>
      </c>
      <c r="D421" s="19" t="n"/>
    </row>
    <row r="422">
      <c r="A422" s="19" t="inlineStr">
        <is>
          <t>101302-กีฬาและกิจกรรมกลางแจ้ง/รองเท้ากีฬา/รองเท้าวอลเลย์บอล</t>
        </is>
      </c>
      <c r="B422" s="19" t="inlineStr">
        <is>
          <t>101302</t>
        </is>
      </c>
      <c r="C422" s="19" t="inlineStr">
        <is>
          <t>7 - 30</t>
        </is>
      </c>
      <c r="D422" s="19" t="n"/>
    </row>
    <row r="423">
      <c r="A423" s="19" t="inlineStr">
        <is>
          <t>101025-เสื้อผ้าแฟชั่นเด็ก/เสื้อผ้าเด็กอ่อน/อื่นๆ</t>
        </is>
      </c>
      <c r="B423" s="19" t="inlineStr">
        <is>
          <t>101025</t>
        </is>
      </c>
      <c r="C423" s="19" t="inlineStr">
        <is>
          <t>7 - 30</t>
        </is>
      </c>
      <c r="D423" s="19" t="n"/>
    </row>
    <row r="424">
      <c r="A424" s="19" t="inlineStr">
        <is>
          <t>101297-กีฬาและกิจกรรมกลางแจ้ง/อุปกรณ์เล่นกีฬาและกิจกรรมกลางแจ้ง/สินค้าอื่นๆ</t>
        </is>
      </c>
      <c r="B424" s="19" t="inlineStr">
        <is>
          <t>101297</t>
        </is>
      </c>
      <c r="C424" s="19" t="inlineStr">
        <is>
          <t>7 - 30</t>
        </is>
      </c>
      <c r="D424" s="19" t="n"/>
    </row>
    <row r="425">
      <c r="A425" s="19" t="inlineStr">
        <is>
          <t>100198-เครื่องใช้ไฟฟ้าภายในบ้าน/เครื่องใช้ไฟฟ้าในครัว/หม้อทอดไร้น้ำมัน</t>
        </is>
      </c>
      <c r="B425" s="19" t="inlineStr">
        <is>
          <t>100198</t>
        </is>
      </c>
      <c r="C425" s="19" t="inlineStr">
        <is>
          <t>7 - 30</t>
        </is>
      </c>
      <c r="D425" s="19" t="n"/>
    </row>
    <row r="426">
      <c r="A426" s="19" t="inlineStr">
        <is>
          <t>100529-เสื้อผ้ามุสลิม/เสื้อผ้ามุสลิมผู้หญิง/ผ้าคลุม/อุปกรณ์ฮิญาบ/อื่นๆ</t>
        </is>
      </c>
      <c r="B426" s="19" t="inlineStr">
        <is>
          <t>100529</t>
        </is>
      </c>
      <c r="C426" s="19" t="inlineStr">
        <is>
          <t>7 - 30</t>
        </is>
      </c>
      <c r="D426" s="19" t="n"/>
    </row>
    <row r="427">
      <c r="A427" s="19" t="inlineStr">
        <is>
          <t>101990-คอมพิวเตอร์และอุปกรณ์เสริม/อุปกรณ์ต่อพ่วงและอุปกรณ์เสริม/อุปกรณ์ระบายความร้อนแล็ปท็อป</t>
        </is>
      </c>
      <c r="B427" s="19" t="inlineStr">
        <is>
          <t>101990</t>
        </is>
      </c>
      <c r="C427" s="19" t="inlineStr">
        <is>
          <t>7 - 30</t>
        </is>
      </c>
      <c r="D427" s="19" t="n"/>
    </row>
    <row r="428">
      <c r="A428" s="19" t="inlineStr">
        <is>
          <t>100264-รองเท้าผู้ชาย/อุปกรณ์เสริมสำหรับรองเท้า/อุปกรณ์ทำความสะอาดรองเท้า</t>
        </is>
      </c>
      <c r="B428" s="19" t="inlineStr">
        <is>
          <t>100264</t>
        </is>
      </c>
      <c r="C428" s="19" t="inlineStr">
        <is>
          <t>7 - 30</t>
        </is>
      </c>
      <c r="D428" s="19" t="n"/>
    </row>
    <row r="429">
      <c r="A429" s="19" t="inlineStr">
        <is>
          <t>101572-หนังสือและนิตยสาร/หนังสือ/หนังสือเสียง</t>
        </is>
      </c>
      <c r="B429" s="19" t="inlineStr">
        <is>
          <t>101572</t>
        </is>
      </c>
      <c r="C429" s="19" t="inlineStr">
        <is>
          <t>7 - 30</t>
        </is>
      </c>
      <c r="D429" s="19" t="n"/>
    </row>
    <row r="430">
      <c r="A430" s="19" t="inlineStr">
        <is>
          <t>102529-อะไหล่และอุปกรณ์เสริมยานยนต์/อุปกรณ์ตกแต่งภายนอกรถยนต์/Wheel Cover</t>
        </is>
      </c>
      <c r="B430" s="19" t="inlineStr">
        <is>
          <t>102529</t>
        </is>
      </c>
      <c r="C430" s="19" t="inlineStr">
        <is>
          <t>7 - 30</t>
        </is>
      </c>
      <c r="D430" s="19" t="n"/>
    </row>
    <row r="431">
      <c r="A431" s="19" t="inlineStr">
        <is>
          <t>101309-กีฬาและกิจกรรมกลางแจ้ง/เสื้อผ้ากีฬา/ชุดเซ็ตกีฬา</t>
        </is>
      </c>
      <c r="B431" s="19" t="inlineStr">
        <is>
          <t>101309</t>
        </is>
      </c>
      <c r="C431" s="19" t="inlineStr">
        <is>
          <t>7 - 30</t>
        </is>
      </c>
      <c r="D431" s="19" t="n"/>
    </row>
    <row r="432">
      <c r="A432" s="19" t="inlineStr">
        <is>
          <t>101388-งานอดิเรกและของสะสม/ของสะสม/โมเดลยานพาหนะ</t>
        </is>
      </c>
      <c r="B432" s="19" t="inlineStr">
        <is>
          <t>101388</t>
        </is>
      </c>
      <c r="C432" s="19" t="inlineStr">
        <is>
          <t>7 - 30</t>
        </is>
      </c>
      <c r="D432" s="19" t="n"/>
    </row>
    <row r="433">
      <c r="A433" s="19" t="inlineStr">
        <is>
          <t>101353-เครื่องเขียน/อุปกรณ์สำนักงานและโรงเรียน/ตรายางและหมึกแสตมป์</t>
        </is>
      </c>
      <c r="B433" s="19" t="inlineStr">
        <is>
          <t>101353</t>
        </is>
      </c>
      <c r="C433" s="19" t="inlineStr">
        <is>
          <t>7 - 30</t>
        </is>
      </c>
      <c r="D433" s="19" t="n"/>
    </row>
    <row r="434">
      <c r="A434" s="19" t="inlineStr">
        <is>
          <t>101754-เสื้อผ้าแฟชั่นเด็ก/เครื่องประดับสำหรับเด็ก/อุปกรณ์กันฝน/เสื้อกันฝน</t>
        </is>
      </c>
      <c r="B434" s="19" t="inlineStr">
        <is>
          <t>101754</t>
        </is>
      </c>
      <c r="C434" s="19" t="inlineStr">
        <is>
          <t>7 - 30</t>
        </is>
      </c>
      <c r="D434" s="19" t="n"/>
    </row>
    <row r="435">
      <c r="A435" s="19" t="inlineStr">
        <is>
          <t>101853-กีฬาและกิจกรรมกลางแจ้ง/อุปกรณ์เล่นกีฬาและกิจกรรมกลางแจ้ง/บาสเกตบอล/สินค้าอื่นๆ</t>
        </is>
      </c>
      <c r="B435" s="19" t="inlineStr">
        <is>
          <t>101853</t>
        </is>
      </c>
      <c r="C435" s="19" t="inlineStr">
        <is>
          <t>7 - 30</t>
        </is>
      </c>
      <c r="D435" s="19" t="n"/>
    </row>
    <row r="436">
      <c r="A436" s="19" t="inlineStr">
        <is>
          <t>101177-เครื่องใช้ในบ้าน/สวน/อุปกรณ์ตกแต่งสวน</t>
        </is>
      </c>
      <c r="B436" s="19" t="inlineStr">
        <is>
          <t>101177</t>
        </is>
      </c>
      <c r="C436" s="19" t="inlineStr">
        <is>
          <t>7 - 30</t>
        </is>
      </c>
      <c r="D436" s="19" t="n"/>
    </row>
    <row r="437">
      <c r="A437" s="19" t="inlineStr">
        <is>
          <t>102477-อะไหล่และอุปกรณ์เสริมยานยนต์/อะไหล่รถจักรยานยนต์/Lighting/ไฟเลี้ยว</t>
        </is>
      </c>
      <c r="B437" s="19" t="inlineStr">
        <is>
          <t>102477</t>
        </is>
      </c>
      <c r="C437" s="19" t="inlineStr">
        <is>
          <t>7 - 30</t>
        </is>
      </c>
      <c r="D437" s="19" t="n"/>
    </row>
    <row r="438">
      <c r="A438" s="19" t="inlineStr">
        <is>
          <t>101742-เสื้อผ้าแฟชั่นเด็ก/เสื้อผ้าเด็กอ่อน/กางเกงและกระโปรง/กระโปรง</t>
        </is>
      </c>
      <c r="B438" s="19" t="inlineStr">
        <is>
          <t>101742</t>
        </is>
      </c>
      <c r="C438" s="19" t="inlineStr">
        <is>
          <t>7 - 30</t>
        </is>
      </c>
      <c r="D438" s="19" t="n"/>
    </row>
    <row r="439">
      <c r="A439" s="19" t="inlineStr">
        <is>
          <t>101777-เสื้อผ้าแฟชั่นเด็ก/เสื้อผ้าเด็กผู้หญิง/เสื้อคลุม/แจ็คเก็ตและเสื้อโค๊ท</t>
        </is>
      </c>
      <c r="B439" s="19" t="inlineStr">
        <is>
          <t>101777</t>
        </is>
      </c>
      <c r="C439" s="19" t="inlineStr">
        <is>
          <t>7 - 30</t>
        </is>
      </c>
      <c r="D439" s="19" t="n"/>
    </row>
    <row r="440">
      <c r="A440" s="19" t="inlineStr">
        <is>
          <t>102485-อะไหล่และอุปกรณ์เสริมยานยนต์/อะไหล่รถจักรยานยนต์/Ignition/อื่นๆ</t>
        </is>
      </c>
      <c r="B440" s="19" t="inlineStr">
        <is>
          <t>102485</t>
        </is>
      </c>
      <c r="C440" s="19" t="inlineStr">
        <is>
          <t>7 - 30</t>
        </is>
      </c>
      <c r="D440" s="19" t="n"/>
    </row>
    <row r="441">
      <c r="A441" s="19" t="inlineStr">
        <is>
          <t>100151-เครื่องประดับ/แว่นตา/แว่นกันแดด</t>
        </is>
      </c>
      <c r="B441" s="19" t="inlineStr">
        <is>
          <t>100151</t>
        </is>
      </c>
      <c r="C441" s="19" t="inlineStr">
        <is>
          <t>7 - 30</t>
        </is>
      </c>
      <c r="D441" s="19" t="n"/>
    </row>
    <row r="442">
      <c r="A442" s="19" t="inlineStr">
        <is>
          <t>101983-คอมพิวเตอร์และอุปกรณ์เสริม/ปริ้นเตอร์และอุปกรณ์เสริม/เครื่องพิมพ์บาร์โค้ด</t>
        </is>
      </c>
      <c r="B442" s="19" t="inlineStr">
        <is>
          <t>101983</t>
        </is>
      </c>
      <c r="C442" s="19" t="inlineStr">
        <is>
          <t>7 - 30</t>
        </is>
      </c>
      <c r="D442" s="19" t="n"/>
    </row>
    <row r="443">
      <c r="A443" s="19" t="inlineStr">
        <is>
          <t>100004-กลุ่มผลิตภัณฑ์เพื่อสุขภาพ/อาหารเสริม/อาหารเสริมเพื่อความงาม</t>
        </is>
      </c>
      <c r="B443" s="19" t="inlineStr">
        <is>
          <t>100004</t>
        </is>
      </c>
      <c r="C443" s="19" t="inlineStr">
        <is>
          <t>7 - 30</t>
        </is>
      </c>
      <c r="D443" s="19" t="n"/>
    </row>
    <row r="444">
      <c r="A444" s="19" t="inlineStr">
        <is>
          <t>102526-อะไหล่และอุปกรณ์เสริมยานยนต์/อุปกรณ์ตกแต่งภายในรถยนต์/Car Cameras</t>
        </is>
      </c>
      <c r="B444" s="19" t="inlineStr">
        <is>
          <t>102526</t>
        </is>
      </c>
      <c r="C444" s="19" t="inlineStr">
        <is>
          <t>7 - 30</t>
        </is>
      </c>
      <c r="D444" s="19" t="n"/>
    </row>
    <row r="445">
      <c r="A445" s="19" t="inlineStr">
        <is>
          <t>100158-เครื่องประดับ/โลหะมีค่าเพื่อการลงทุน/หยก</t>
        </is>
      </c>
      <c r="B445" s="19" t="inlineStr">
        <is>
          <t>100158</t>
        </is>
      </c>
      <c r="C445" s="19" t="inlineStr">
        <is>
          <t>7 - 30</t>
        </is>
      </c>
      <c r="D445" s="19" t="n"/>
    </row>
    <row r="446">
      <c r="A446" s="19" t="inlineStr">
        <is>
          <t>101333-เครื่องเขียน/อุปกรณ์ห่อของขวัญ/ริบบิ้น</t>
        </is>
      </c>
      <c r="B446" s="19" t="inlineStr">
        <is>
          <t>101333</t>
        </is>
      </c>
      <c r="C446" s="19" t="inlineStr">
        <is>
          <t>7 - 30</t>
        </is>
      </c>
      <c r="D446" s="19" t="n"/>
    </row>
    <row r="447">
      <c r="A447" s="19" t="inlineStr">
        <is>
          <t>101335-เครื่องเขียน/อุปกรณ์ห่อของขวัญ/กล่องกระดาษ</t>
        </is>
      </c>
      <c r="B447" s="19" t="inlineStr">
        <is>
          <t>101335</t>
        </is>
      </c>
      <c r="C447" s="19" t="inlineStr">
        <is>
          <t>7 - 30</t>
        </is>
      </c>
      <c r="D447" s="19" t="n"/>
    </row>
    <row r="448">
      <c r="A448" s="19" t="inlineStr">
        <is>
          <t>101624-ผลิตภัณฑ์บำรุงและเสริมความงาม/ผลิตภัณฑ์ดูแลผู้ชาย/ผลิตภัณฑ์โกนหนวด/ปัตตาเลี่ยน</t>
        </is>
      </c>
      <c r="B448" s="19" t="inlineStr">
        <is>
          <t>101624</t>
        </is>
      </c>
      <c r="C448" s="19" t="inlineStr">
        <is>
          <t>7 - 30</t>
        </is>
      </c>
      <c r="D448" s="19" t="n"/>
    </row>
    <row r="449">
      <c r="A449" s="19" t="inlineStr">
        <is>
          <t>102602-อะไหล่และอุปกรณ์เสริมยานยนต์/อะไหล่รถยนต์/Suspension and Steering/Control and  Suspension Arms</t>
        </is>
      </c>
      <c r="B449" s="19" t="inlineStr">
        <is>
          <t>102602</t>
        </is>
      </c>
      <c r="C449" s="19" t="inlineStr">
        <is>
          <t>7 - 30</t>
        </is>
      </c>
      <c r="D449" s="19" t="n"/>
    </row>
    <row r="450">
      <c r="A450" s="19" t="inlineStr">
        <is>
          <t>102601-อะไหล่และอุปกรณ์เสริมยานยนต์/อื่นๆ</t>
        </is>
      </c>
      <c r="B450" s="19" t="inlineStr">
        <is>
          <t>102601</t>
        </is>
      </c>
      <c r="C450" s="19" t="inlineStr">
        <is>
          <t>7 - 30</t>
        </is>
      </c>
      <c r="D450" s="19" t="n"/>
    </row>
    <row r="451">
      <c r="A451" s="19" t="inlineStr">
        <is>
          <t>101137-เครื่องใช้ในบ้าน/ห้องน้ำ/ฝักบัว ก็อกน้ำ</t>
        </is>
      </c>
      <c r="B451" s="19" t="inlineStr">
        <is>
          <t>101137</t>
        </is>
      </c>
      <c r="C451" s="19" t="inlineStr">
        <is>
          <t>7 - 30</t>
        </is>
      </c>
      <c r="D451" s="19" t="n"/>
    </row>
    <row r="452">
      <c r="A452" s="19" t="inlineStr">
        <is>
          <t>101802-เครื่องใช้ในบ้าน/เครื่องมือและอุปกรณ์ปรับปรุงบ้าน/เครื่องมือช่าง/เครื่องฉีดน้ำ</t>
        </is>
      </c>
      <c r="B452" s="19" t="inlineStr">
        <is>
          <t>101802</t>
        </is>
      </c>
      <c r="C452" s="19" t="inlineStr">
        <is>
          <t>7 - 30</t>
        </is>
      </c>
      <c r="D452" s="19" t="n"/>
    </row>
    <row r="453">
      <c r="A453" s="19" t="inlineStr">
        <is>
          <t>100381-เสื้อผ้าผู้หญิง/ชุดชั้นใน/เสื้อชั้นใน</t>
        </is>
      </c>
      <c r="B453" s="19" t="inlineStr">
        <is>
          <t>100381</t>
        </is>
      </c>
      <c r="C453" s="19" t="inlineStr">
        <is>
          <t>7 - 30</t>
        </is>
      </c>
      <c r="D453" s="19" t="n"/>
    </row>
    <row r="454">
      <c r="A454" s="19" t="inlineStr">
        <is>
          <t>101290-กีฬาและกิจกรรมกลางแจ้ง/อุปกรณ์เล่นกีฬาและกิจกรรมกลางแจ้ง/เซิร์ฟและเวคบอร์ด</t>
        </is>
      </c>
      <c r="B454" s="19" t="inlineStr">
        <is>
          <t>101290</t>
        </is>
      </c>
      <c r="C454" s="19" t="inlineStr">
        <is>
          <t>7 - 30</t>
        </is>
      </c>
      <c r="D454" s="19" t="n"/>
    </row>
    <row r="455">
      <c r="A455" s="19" t="inlineStr">
        <is>
          <t>102328-อะไหล่และอุปกรณ์เสริมยานยนต์/อะไหล่รถยนต์/Suspension and Steering/ลูกหมาก</t>
        </is>
      </c>
      <c r="B455" s="19" t="inlineStr">
        <is>
          <t>102328</t>
        </is>
      </c>
      <c r="C455" s="19" t="inlineStr">
        <is>
          <t>7 - 30</t>
        </is>
      </c>
      <c r="D455" s="19" t="n"/>
    </row>
    <row r="456">
      <c r="A456" s="19" t="inlineStr">
        <is>
          <t>102343-อะไหล่และอุปกรณ์เสริมยานยนต์/อะไหล่รถยนต์/Injection/วาล์วควบคุมรอบเดินเบา</t>
        </is>
      </c>
      <c r="B456" s="19" t="inlineStr">
        <is>
          <t>102343</t>
        </is>
      </c>
      <c r="C456" s="19" t="inlineStr">
        <is>
          <t>7 - 30</t>
        </is>
      </c>
      <c r="D456" s="19" t="n"/>
    </row>
    <row r="457">
      <c r="A457" s="19" t="inlineStr">
        <is>
          <t>102453-อะไหล่และอุปกรณ์เสริมยานยนต์/อะไหล่รถจักรยานยนต์/Chassis/อื่นๆ</t>
        </is>
      </c>
      <c r="B457" s="19" t="inlineStr">
        <is>
          <t>102453</t>
        </is>
      </c>
      <c r="C457" s="19" t="inlineStr">
        <is>
          <t>7 - 30</t>
        </is>
      </c>
      <c r="D457" s="19" t="n"/>
    </row>
    <row r="458">
      <c r="A458" s="19" t="inlineStr">
        <is>
          <t>101707-แม่และเด็ก/อุปกรณ์สำหรับเด็กเล็ก/เครื่องนอนเด็ก/หมอนและหมอนข้างเด็ก</t>
        </is>
      </c>
      <c r="B458" s="19" t="inlineStr">
        <is>
          <t>101707</t>
        </is>
      </c>
      <c r="C458" s="19" t="inlineStr">
        <is>
          <t>7 - 30</t>
        </is>
      </c>
      <c r="D458" s="19" t="n"/>
    </row>
    <row r="459">
      <c r="A459" s="19" t="inlineStr">
        <is>
          <t>101524-ตั๋วและบัตรกำนัล/อินเตอร์เน็ต &amp; มือถือ/อื่นๆ</t>
        </is>
      </c>
      <c r="B459" s="19" t="inlineStr">
        <is>
          <t>101524</t>
        </is>
      </c>
      <c r="C459" s="19" t="inlineStr">
        <is>
          <t>7 - 30</t>
        </is>
      </c>
      <c r="D459" s="19" t="n"/>
    </row>
    <row r="460">
      <c r="A460" s="19" t="inlineStr">
        <is>
          <t>101062-เสื้อผ้าแฟชั่นเด็ก/รองเท้าเด็กผู้ชาย/รองเท้าแตะ</t>
        </is>
      </c>
      <c r="B460" s="19" t="inlineStr">
        <is>
          <t>101062</t>
        </is>
      </c>
      <c r="C460" s="19" t="inlineStr">
        <is>
          <t>7 - 30</t>
        </is>
      </c>
      <c r="D460" s="19" t="n"/>
    </row>
    <row r="461">
      <c r="A461" s="19" t="inlineStr">
        <is>
          <t>102296-อะไหล่และอุปกรณ์เสริมยานยนต์/อะไหล่รถยนต์/Body/อื่นๆ</t>
        </is>
      </c>
      <c r="B461" s="19" t="inlineStr">
        <is>
          <t>102296</t>
        </is>
      </c>
      <c r="C461" s="19" t="inlineStr">
        <is>
          <t>7 - 30</t>
        </is>
      </c>
      <c r="D461" s="19" t="n"/>
    </row>
    <row r="462">
      <c r="A462" s="19" t="inlineStr">
        <is>
          <t>100834-อาหารและเครื่องดื่ม/เครื่องดื่ม/เครื่องดื่มสมุนไพร</t>
        </is>
      </c>
      <c r="B462" s="19" t="inlineStr">
        <is>
          <t>100834</t>
        </is>
      </c>
      <c r="C462" s="19" t="inlineStr">
        <is>
          <t>7 - 30</t>
        </is>
      </c>
      <c r="D462" s="19" t="n"/>
    </row>
    <row r="463">
      <c r="A463" s="19" t="inlineStr">
        <is>
          <t>100260-รองเท้าผู้ชาย/รองเท้าแตะ/รองเท้าแตะแบบสวม</t>
        </is>
      </c>
      <c r="B463" s="19" t="inlineStr">
        <is>
          <t>100260</t>
        </is>
      </c>
      <c r="C463" s="19" t="inlineStr">
        <is>
          <t>7 - 30</t>
        </is>
      </c>
      <c r="D463" s="19" t="n"/>
    </row>
    <row r="464">
      <c r="A464" s="19" t="inlineStr">
        <is>
          <t>100288-มือถือและอุปกรณ์เสริม/อุปกรณ์เสริม/อุปกรณ์เสริมอุปกรณ์สวมใส่</t>
        </is>
      </c>
      <c r="B464" s="19" t="inlineStr">
        <is>
          <t>100288</t>
        </is>
      </c>
      <c r="C464" s="19" t="inlineStr">
        <is>
          <t>7 - 30</t>
        </is>
      </c>
      <c r="D464" s="19" t="n"/>
    </row>
    <row r="465">
      <c r="A465" s="19" t="inlineStr">
        <is>
          <t>101877-กีฬาและกิจกรรมกลางแจ้ง/อุปกรณ์เล่นกีฬาและกิจกรรมกลางแจ้ง/กอล์ฟ/สินค้าอื่นๆ</t>
        </is>
      </c>
      <c r="B465" s="19" t="inlineStr">
        <is>
          <t>101877</t>
        </is>
      </c>
      <c r="C465" s="19" t="inlineStr">
        <is>
          <t>7 - 30</t>
        </is>
      </c>
      <c r="D465" s="19" t="n"/>
    </row>
    <row r="466">
      <c r="A466" s="19" t="inlineStr">
        <is>
          <t>101076-เกมและอุปกรณ์เสริม/เครื่องเกม/นินเท็นโด ดีเอส</t>
        </is>
      </c>
      <c r="B466" s="19" t="inlineStr">
        <is>
          <t>101076</t>
        </is>
      </c>
      <c r="C466" s="19" t="inlineStr">
        <is>
          <t>7 - 30</t>
        </is>
      </c>
      <c r="D466" s="19" t="n"/>
    </row>
    <row r="467">
      <c r="A467" s="19" t="inlineStr">
        <is>
          <t>100057-เสื้อผ้าผู้ชาย/ชุดเซ็ต</t>
        </is>
      </c>
      <c r="B467" s="19" t="inlineStr">
        <is>
          <t>100057</t>
        </is>
      </c>
      <c r="C467" s="19" t="inlineStr">
        <is>
          <t>7 - 30</t>
        </is>
      </c>
      <c r="D467" s="19" t="n"/>
    </row>
    <row r="468">
      <c r="A468" s="19" t="inlineStr">
        <is>
          <t>101959-คอมพิวเตอร์และอุปกรณ์เสริม/อุปกรณ์คอมพิวเตอร์/การ์ดเสียง</t>
        </is>
      </c>
      <c r="B468" s="19" t="inlineStr">
        <is>
          <t>101959</t>
        </is>
      </c>
      <c r="C468" s="19" t="inlineStr">
        <is>
          <t>7 - 30</t>
        </is>
      </c>
      <c r="D468" s="19" t="n"/>
    </row>
    <row r="469">
      <c r="A469" s="19" t="inlineStr">
        <is>
          <t>102454-อะไหล่และอุปกรณ์เสริมยานยนต์/อะไหล่รถจักรยานยนต์/Engine/กระบอกสูบ</t>
        </is>
      </c>
      <c r="B469" s="19" t="inlineStr">
        <is>
          <t>102454</t>
        </is>
      </c>
      <c r="C469" s="19" t="inlineStr">
        <is>
          <t>7 - 30</t>
        </is>
      </c>
      <c r="D469" s="19" t="n"/>
    </row>
    <row r="470">
      <c r="A470" s="19" t="inlineStr">
        <is>
          <t>100343-กระเป๋าผู้หญิง/กระเป๋าสตางค์/กระเป๋าสตางค์อื่นๆ</t>
        </is>
      </c>
      <c r="B470" s="19" t="inlineStr">
        <is>
          <t>100343</t>
        </is>
      </c>
      <c r="C470" s="19" t="inlineStr">
        <is>
          <t>7 - 30</t>
        </is>
      </c>
      <c r="D470" s="19" t="n"/>
    </row>
    <row r="471">
      <c r="A471" s="19" t="inlineStr">
        <is>
          <t>102442-อะไหล่และอุปกรณ์เสริมยานยนต์/อะไหล่รถจักรยานยนต์/Chassis/สายไฟ</t>
        </is>
      </c>
      <c r="B471" s="19" t="inlineStr">
        <is>
          <t>102442</t>
        </is>
      </c>
      <c r="C471" s="19" t="inlineStr">
        <is>
          <t>7 - 30</t>
        </is>
      </c>
      <c r="D471" s="19" t="n"/>
    </row>
    <row r="472">
      <c r="A472" s="19" t="inlineStr">
        <is>
          <t>101367-เครื่องเขียน/อุปกรณ์ศิลปะ/จานสี</t>
        </is>
      </c>
      <c r="B472" s="19" t="inlineStr">
        <is>
          <t>101367</t>
        </is>
      </c>
      <c r="C472" s="19" t="inlineStr">
        <is>
          <t>7 - 30</t>
        </is>
      </c>
      <c r="D472" s="19" t="n"/>
    </row>
    <row r="473">
      <c r="A473" s="19" t="inlineStr">
        <is>
          <t>101376-เครื่องเขียน/สมุดโน๊ตและกระดาษ/กระดาษโน้ต &amp; สติกเกอร์โน้ต</t>
        </is>
      </c>
      <c r="B473" s="19" t="inlineStr">
        <is>
          <t>101376</t>
        </is>
      </c>
      <c r="C473" s="19" t="inlineStr">
        <is>
          <t>7 - 30</t>
        </is>
      </c>
      <c r="D473" s="19" t="n"/>
    </row>
    <row r="474">
      <c r="A474" s="19" t="inlineStr">
        <is>
          <t>101354-เครื่องเขียน/อุปกรณ์สำนักงานและโรงเรียน/ที่เย็บกระดาษและลวดเย็บกระดาษ</t>
        </is>
      </c>
      <c r="B474" s="19" t="inlineStr">
        <is>
          <t>101354</t>
        </is>
      </c>
      <c r="C474" s="19" t="inlineStr">
        <is>
          <t>7 - 30</t>
        </is>
      </c>
      <c r="D474" s="19" t="n"/>
    </row>
    <row r="475">
      <c r="A475" s="19" t="inlineStr">
        <is>
          <t>100979-แม่และเด็ก/อุปกรณ์สำหรับเด็กเล็ก/เปลไกว, เปลโยก และจั๊มเปอร์</t>
        </is>
      </c>
      <c r="B475" s="19" t="inlineStr">
        <is>
          <t>100979</t>
        </is>
      </c>
      <c r="C475" s="19" t="inlineStr">
        <is>
          <t>7 - 30</t>
        </is>
      </c>
      <c r="D475" s="19" t="n"/>
    </row>
    <row r="476">
      <c r="A476" s="19" t="inlineStr">
        <is>
          <t>100603-รองเท้าผู้หญิง/ผลิตภัณฑ์และอุปกรณ์เสริมสำหรับรองเท้า/อื่นๆ</t>
        </is>
      </c>
      <c r="B476" s="19" t="inlineStr">
        <is>
          <t>100603</t>
        </is>
      </c>
      <c r="C476" s="19" t="inlineStr">
        <is>
          <t>7 - 30</t>
        </is>
      </c>
      <c r="D476" s="19" t="n"/>
    </row>
    <row r="477">
      <c r="A477" s="19" t="inlineStr">
        <is>
          <t>102550-อะไหล่และอุปกรณ์เสริมยานยนต์/อุปกรณ์เสริมสำหรับรถจักรยานยนต์/สติ๊กเกอร์และตราสัญลักษณ์</t>
        </is>
      </c>
      <c r="B477" s="19" t="inlineStr">
        <is>
          <t>102550</t>
        </is>
      </c>
      <c r="C477" s="19" t="inlineStr">
        <is>
          <t>7 - 30</t>
        </is>
      </c>
      <c r="D477" s="19" t="n"/>
    </row>
    <row r="478">
      <c r="A478" s="19" t="inlineStr">
        <is>
          <t>100487-มือถือและอุปกรณ์เสริม/อุปกรณ์เสริม/แบตเตอรี่และแบตสำรอง/เคสแบตสำรอง</t>
        </is>
      </c>
      <c r="B478" s="19" t="inlineStr">
        <is>
          <t>100487</t>
        </is>
      </c>
      <c r="C478" s="19" t="inlineStr">
        <is>
          <t>7 - 30</t>
        </is>
      </c>
      <c r="D478" s="19" t="n"/>
    </row>
    <row r="479">
      <c r="A479" s="19" t="inlineStr">
        <is>
          <t>101863-กีฬาและกิจกรรมกลางแจ้ง/อุปกรณ์เล่นกีฬาและกิจกรรมกลางแจ้ง/เทนนิส/เน็ตเทนนิส</t>
        </is>
      </c>
      <c r="B479" s="19" t="inlineStr">
        <is>
          <t>101863</t>
        </is>
      </c>
      <c r="C479" s="19" t="inlineStr">
        <is>
          <t>7 - 30</t>
        </is>
      </c>
      <c r="D479" s="19" t="n"/>
    </row>
    <row r="480">
      <c r="A480" s="19" t="inlineStr">
        <is>
          <t>101304-กีฬาและกิจกรรมกลางแจ้ง/รองเท้ากีฬา/รองเท้าฟุตซอล</t>
        </is>
      </c>
      <c r="B480" s="19" t="inlineStr">
        <is>
          <t>101304</t>
        </is>
      </c>
      <c r="C480" s="19" t="inlineStr">
        <is>
          <t>7 - 30</t>
        </is>
      </c>
      <c r="D480" s="19" t="n"/>
    </row>
    <row r="481">
      <c r="A481" s="19" t="inlineStr">
        <is>
          <t>100980-แม่และเด็ก/อุปกรณ์สำหรับเด็กเล็ก/รถหัดเดิน รถขาไถ</t>
        </is>
      </c>
      <c r="B481" s="19" t="inlineStr">
        <is>
          <t>100980</t>
        </is>
      </c>
      <c r="C481" s="19" t="inlineStr">
        <is>
          <t>7 - 30</t>
        </is>
      </c>
      <c r="D481" s="19" t="n"/>
    </row>
    <row r="482">
      <c r="A482" s="19" t="inlineStr">
        <is>
          <t>102419-อะไหล่และอุปกรณ์เสริมยานยนต์/อุปกรณ์ตกแต่งภายนอกรถยนต์/Hitch/ตัวล็อกลากจูง</t>
        </is>
      </c>
      <c r="B482" s="19" t="inlineStr">
        <is>
          <t>102419</t>
        </is>
      </c>
      <c r="C482" s="19" t="inlineStr">
        <is>
          <t>7 - 30</t>
        </is>
      </c>
      <c r="D482" s="19" t="n"/>
    </row>
    <row r="483">
      <c r="A483" s="19" t="inlineStr">
        <is>
          <t>102466-อะไหล่และอุปกรณ์เสริมยานยนต์/อะไหล่รถจักรยานยนต์/Engine/อื่นๆ</t>
        </is>
      </c>
      <c r="B483" s="19" t="inlineStr">
        <is>
          <t>102466</t>
        </is>
      </c>
      <c r="C483" s="19" t="inlineStr">
        <is>
          <t>7 - 30</t>
        </is>
      </c>
      <c r="D483" s="19" t="n"/>
    </row>
    <row r="484">
      <c r="A484" s="19" t="inlineStr">
        <is>
          <t>101759-เสื้อผ้าแฟชั่นเด็ก/เสื้อผ้าเด็กผู้ชาย/เสื้อ/เสื้อเชิ้ต</t>
        </is>
      </c>
      <c r="B484" s="19" t="inlineStr">
        <is>
          <t>101759</t>
        </is>
      </c>
      <c r="C484" s="19" t="inlineStr">
        <is>
          <t>7 - 30</t>
        </is>
      </c>
      <c r="D484" s="19" t="n"/>
    </row>
    <row r="485">
      <c r="A485" s="19" t="inlineStr">
        <is>
          <t>102287-อะไหล่และอุปกรณ์เสริมยานยนต์/อะไหล่รถยนต์/Body/กระจังกันชน</t>
        </is>
      </c>
      <c r="B485" s="19" t="inlineStr">
        <is>
          <t>102287</t>
        </is>
      </c>
      <c r="C485" s="19" t="inlineStr">
        <is>
          <t>7 - 30</t>
        </is>
      </c>
      <c r="D485" s="19" t="n"/>
    </row>
    <row r="486">
      <c r="A486" s="19" t="inlineStr">
        <is>
          <t>101552-หนังสือและนิตยสาร/หนังสือ/หนังสืองานอดิเรก</t>
        </is>
      </c>
      <c r="B486" s="19" t="inlineStr">
        <is>
          <t>101552</t>
        </is>
      </c>
      <c r="C486" s="19" t="inlineStr">
        <is>
          <t>7 - 30</t>
        </is>
      </c>
      <c r="D486" s="19" t="n"/>
    </row>
    <row r="487">
      <c r="A487" s="19" t="inlineStr">
        <is>
          <t>100925-สัตว์เลี้ยง/ห้องน้ำและทราย/ผ้าอ้อมสัตว์เลี้ยง</t>
        </is>
      </c>
      <c r="B487" s="19" t="inlineStr">
        <is>
          <t>100925</t>
        </is>
      </c>
      <c r="C487" s="19" t="inlineStr">
        <is>
          <t>7 - 30</t>
        </is>
      </c>
      <c r="D487" s="19" t="n"/>
    </row>
    <row r="488">
      <c r="A488" s="19" t="inlineStr">
        <is>
          <t>100091-กระเป๋าผู้หญิง/คลัทช์ &amp; กระเป๋าคล้องมือ</t>
        </is>
      </c>
      <c r="B488" s="19" t="inlineStr">
        <is>
          <t>100091</t>
        </is>
      </c>
      <c r="C488" s="19" t="inlineStr">
        <is>
          <t>7 - 30</t>
        </is>
      </c>
      <c r="D488" s="19" t="n"/>
    </row>
    <row r="489">
      <c r="A489" s="19" t="inlineStr">
        <is>
          <t>102415-อะไหล่และอุปกรณ์เสริมยานยนต์/อุปกรณ์ตกแต่งภายนอกรถยนต์/Tailgate Accessories/ฝาปิดกระบะท้าย</t>
        </is>
      </c>
      <c r="B489" s="19" t="inlineStr">
        <is>
          <t>102415</t>
        </is>
      </c>
      <c r="C489" s="19" t="inlineStr">
        <is>
          <t>7 - 30</t>
        </is>
      </c>
      <c r="D489" s="19" t="n"/>
    </row>
    <row r="490">
      <c r="A490" s="19" t="inlineStr">
        <is>
          <t>102413-อะไหล่และอุปกรณ์เสริมยานยนต์/อุปกรณ์ตกแต่งภายในรถยนต์/Car Audio System/รีโมตควบคุม</t>
        </is>
      </c>
      <c r="B490" s="19" t="inlineStr">
        <is>
          <t>102413</t>
        </is>
      </c>
      <c r="C490" s="19" t="inlineStr">
        <is>
          <t>7 - 30</t>
        </is>
      </c>
      <c r="D490" s="19" t="n"/>
    </row>
    <row r="491">
      <c r="A491" s="19" t="inlineStr">
        <is>
          <t>100793-อาหารและเครื่องดื่ม/ขนมขบเคี้ยว/อื่นๆ</t>
        </is>
      </c>
      <c r="B491" s="19" t="inlineStr">
        <is>
          <t>100793</t>
        </is>
      </c>
      <c r="C491" s="19" t="inlineStr">
        <is>
          <t>7 - 30</t>
        </is>
      </c>
      <c r="D491" s="19" t="n"/>
    </row>
    <row r="492">
      <c r="A492" s="19" t="inlineStr">
        <is>
          <t>100823-อาหารและเครื่องดื่ม/อาหารเช้า ซีเรียล &amp; ผลิตภัณฑ์ทาขนมปัง/อื่นๆ</t>
        </is>
      </c>
      <c r="B492" s="19" t="inlineStr">
        <is>
          <t>100823</t>
        </is>
      </c>
      <c r="C492" s="19" t="inlineStr">
        <is>
          <t>7 - 30</t>
        </is>
      </c>
      <c r="D492" s="19" t="n"/>
    </row>
    <row r="493">
      <c r="A493" s="19" t="inlineStr">
        <is>
          <t>100972-แม่และเด็ก/ผลิตภัณฑ์อาบน้ำและดูแลผิวเด็ก/สบู่และยาสระผมเด็ก</t>
        </is>
      </c>
      <c r="B493" s="19" t="inlineStr">
        <is>
          <t>100972</t>
        </is>
      </c>
      <c r="C493" s="19" t="inlineStr">
        <is>
          <t>7 - 30</t>
        </is>
      </c>
      <c r="D493" s="19" t="n"/>
    </row>
    <row r="494">
      <c r="A494" s="19" t="inlineStr">
        <is>
          <t>101503-ตั๋วและบัตรกำนัล/อาหารและเครื่องดื่ม/ทานในร้าน - สั่งกลับบ้าน</t>
        </is>
      </c>
      <c r="B494" s="19" t="inlineStr">
        <is>
          <t>101503</t>
        </is>
      </c>
      <c r="C494" s="19" t="inlineStr">
        <is>
          <t>7 - 30</t>
        </is>
      </c>
      <c r="D494" s="19" t="n"/>
    </row>
    <row r="495">
      <c r="A495" s="19" t="inlineStr">
        <is>
          <t>101946-คอมพิวเตอร์และอุปกรณ์เสริม/คอมพิวเตอร์แบบตั้งโต๊ะ/เซิร์ฟเวอร์พีซี</t>
        </is>
      </c>
      <c r="B495" s="19" t="inlineStr">
        <is>
          <t>101946</t>
        </is>
      </c>
      <c r="C495" s="19" t="inlineStr">
        <is>
          <t>7 - 30</t>
        </is>
      </c>
      <c r="D495" s="19" t="n"/>
    </row>
    <row r="496">
      <c r="A496" s="19" t="inlineStr">
        <is>
          <t>102280-อะไหล่และอุปกรณ์เสริมยานยนต์/อะไหล่รถยนต์/Engine/แท่นเครื่อง</t>
        </is>
      </c>
      <c r="B496" s="19" t="inlineStr">
        <is>
          <t>102280</t>
        </is>
      </c>
      <c r="C496" s="19" t="inlineStr">
        <is>
          <t>7 - 30</t>
        </is>
      </c>
      <c r="D496" s="19" t="n"/>
    </row>
    <row r="497">
      <c r="A497" s="19" t="inlineStr">
        <is>
          <t>100775-ตั๋วและบัตรกำนัล/ตั๋วและบัตรกำนัลอื่นๆ</t>
        </is>
      </c>
      <c r="B497" s="19" t="inlineStr">
        <is>
          <t>100775</t>
        </is>
      </c>
      <c r="C497" s="19" t="inlineStr">
        <is>
          <t>7 - 30</t>
        </is>
      </c>
      <c r="D497" s="19" t="n"/>
    </row>
    <row r="498">
      <c r="A498" s="19" t="inlineStr">
        <is>
          <t>102589-อะไหล่และอุปกรณ์เสริมยานยนต์/อะไหล่รถยนต์/Transmission/Bearings &amp; Half-axles</t>
        </is>
      </c>
      <c r="B498" s="19" t="inlineStr">
        <is>
          <t>102589</t>
        </is>
      </c>
      <c r="C498" s="19" t="inlineStr">
        <is>
          <t>7 - 30</t>
        </is>
      </c>
      <c r="D498" s="19" t="n"/>
    </row>
    <row r="499">
      <c r="A499" s="19" t="inlineStr">
        <is>
          <t>100729-กีฬาและกิจกรรมกลางแจ้ง/สินค้าอื่นๆ</t>
        </is>
      </c>
      <c r="B499" s="19" t="inlineStr">
        <is>
          <t>100729</t>
        </is>
      </c>
      <c r="C499" s="19" t="inlineStr">
        <is>
          <t>7 - 30</t>
        </is>
      </c>
      <c r="D499" s="19" t="n"/>
    </row>
    <row r="500">
      <c r="A500" s="19" t="inlineStr">
        <is>
          <t>102408-อะไหล่และอุปกรณ์เสริมยานยนต์/อุปกรณ์ตกแต่งภายในรถยนต์/Car Audio System/เครื่องเล่นเสียง</t>
        </is>
      </c>
      <c r="B500" s="19" t="inlineStr">
        <is>
          <t>102408</t>
        </is>
      </c>
      <c r="C500" s="19" t="inlineStr">
        <is>
          <t>7 - 30</t>
        </is>
      </c>
      <c r="D500" s="19" t="n"/>
    </row>
    <row r="501">
      <c r="A501" s="19" t="inlineStr">
        <is>
          <t>102490-อะไหล่และอุปกรณ์เสริมยานยนต์/อะไหล่รถจักรยานยนต์/Additive and Lubricant/น้ำมันเครื่อง</t>
        </is>
      </c>
      <c r="B501" s="19" t="inlineStr">
        <is>
          <t>102490</t>
        </is>
      </c>
      <c r="C501" s="19" t="inlineStr">
        <is>
          <t>7 - 30</t>
        </is>
      </c>
      <c r="D501" s="19" t="n"/>
    </row>
    <row r="502">
      <c r="A502" s="19" t="inlineStr">
        <is>
          <t>102019-งานอดิเรกและของสะสม/เครื่องดนตรีและอุปกรณ์เสริม/เครื่องสาย/กีต้าร์และเบส</t>
        </is>
      </c>
      <c r="B502" s="19" t="inlineStr">
        <is>
          <t>102019</t>
        </is>
      </c>
      <c r="C502" s="19" t="inlineStr">
        <is>
          <t>7 - 30</t>
        </is>
      </c>
      <c r="D502" s="19" t="n"/>
    </row>
    <row r="503">
      <c r="A503" s="19" t="inlineStr">
        <is>
          <t>100228-เสื้อผ้าผู้ชาย/เสื้อฮู้ดดี้/อื่นๆ</t>
        </is>
      </c>
      <c r="B503" s="19" t="inlineStr">
        <is>
          <t>100228</t>
        </is>
      </c>
      <c r="C503" s="19" t="inlineStr">
        <is>
          <t>7 - 30</t>
        </is>
      </c>
      <c r="D503" s="19" t="n"/>
    </row>
    <row r="504">
      <c r="A504" s="19" t="inlineStr">
        <is>
          <t>101519-ตั๋วและบัตรกำนัล/ความสวยความงาม/สปาและนวด</t>
        </is>
      </c>
      <c r="B504" s="19" t="inlineStr">
        <is>
          <t>101519</t>
        </is>
      </c>
      <c r="C504" s="19" t="inlineStr">
        <is>
          <t>7 - 30</t>
        </is>
      </c>
      <c r="D504" s="19" t="n"/>
    </row>
    <row r="505">
      <c r="A505" s="19" t="inlineStr">
        <is>
          <t>101642-ผลิตภัณฑ์บำรุงและเสริมความงาม/เครื่องสําอาง/เครื่องสำอางสำหรับริมฝีปาก/ลิปสติก</t>
        </is>
      </c>
      <c r="B505" s="19" t="inlineStr">
        <is>
          <t>101642</t>
        </is>
      </c>
      <c r="C505" s="19" t="inlineStr">
        <is>
          <t>7 - 30</t>
        </is>
      </c>
      <c r="D505" s="19" t="n"/>
    </row>
    <row r="506">
      <c r="A506" s="19" t="inlineStr">
        <is>
          <t>100926-สัตว์เลี้ยง/ห้องน้ำและทราย/แผ่นรองซับและถาดฝึกขับถ่ายสำหรับสุนัข</t>
        </is>
      </c>
      <c r="B506" s="19" t="inlineStr">
        <is>
          <t>100926</t>
        </is>
      </c>
      <c r="C506" s="19" t="inlineStr">
        <is>
          <t>7 - 30</t>
        </is>
      </c>
      <c r="D506" s="19" t="n"/>
    </row>
    <row r="507">
      <c r="A507" s="19" t="inlineStr">
        <is>
          <t>100578-เครื่องเสียง/หูฟัง</t>
        </is>
      </c>
      <c r="B507" s="19" t="inlineStr">
        <is>
          <t>100578</t>
        </is>
      </c>
      <c r="C507" s="19" t="inlineStr">
        <is>
          <t>7 - 30</t>
        </is>
      </c>
      <c r="D507" s="19" t="n"/>
    </row>
    <row r="508">
      <c r="A508" s="19" t="inlineStr">
        <is>
          <t>100268-รองเท้าผู้ชาย/อุปกรณ์เสริมสำหรับรองเท้า/แผ่นเสริมส้นรองเท้า</t>
        </is>
      </c>
      <c r="B508" s="19" t="inlineStr">
        <is>
          <t>100268</t>
        </is>
      </c>
      <c r="C508" s="19" t="inlineStr">
        <is>
          <t>7 - 30</t>
        </is>
      </c>
      <c r="D508" s="19" t="n"/>
    </row>
    <row r="509">
      <c r="A509" s="19" t="inlineStr">
        <is>
          <t>101210-เครื่องใช้ในบ้าน/อุปกรณ์ซักรีดและผลิตภัณฑ์ดูแลบ้าน/ผลิตภัณฑ์กำจัดแมลง</t>
        </is>
      </c>
      <c r="B509" s="19" t="inlineStr">
        <is>
          <t>101210</t>
        </is>
      </c>
      <c r="C509" s="19" t="inlineStr">
        <is>
          <t>7 - 30</t>
        </is>
      </c>
      <c r="D509" s="19" t="n"/>
    </row>
    <row r="510">
      <c r="A510" s="19" t="inlineStr">
        <is>
          <t>101685-สัตว์เลี้ยง/อุปกรณ์สำหรับสัตว์เลี้ยง/เฟอร์นิเจอร์สัตว์เลี้ยง/แผ่นลับเล็บแมว อุปกรณ์ลับเล็บแมว</t>
        </is>
      </c>
      <c r="B510" s="19" t="inlineStr">
        <is>
          <t>101685</t>
        </is>
      </c>
      <c r="C510" s="19" t="inlineStr">
        <is>
          <t>7 - 30</t>
        </is>
      </c>
      <c r="D510" s="19" t="n"/>
    </row>
    <row r="511">
      <c r="A511" s="19" t="inlineStr">
        <is>
          <t>101318-กีฬาและกิจกรรมกลางแจ้ง/อุปกรณ์เสริมสำหรับเล่นกีฬาและกิจกรรมกลางแจ้ง/นาฬิกาจับเวลา</t>
        </is>
      </c>
      <c r="B511" s="19" t="inlineStr">
        <is>
          <t>101318</t>
        </is>
      </c>
      <c r="C511" s="19" t="inlineStr">
        <is>
          <t>7 - 30</t>
        </is>
      </c>
      <c r="D511" s="19" t="n"/>
    </row>
    <row r="512">
      <c r="A512" s="19" t="inlineStr">
        <is>
          <t>101726-แม่และเด็ก/ของเล่น/ของเล่นกลางแจ้งและอุปกรณ์กีฬา/เต็นท์เด็กและบ้านบอล</t>
        </is>
      </c>
      <c r="B512" s="19" t="inlineStr">
        <is>
          <t>101726</t>
        </is>
      </c>
      <c r="C512" s="19" t="inlineStr">
        <is>
          <t>7 - 30</t>
        </is>
      </c>
      <c r="D512" s="19" t="n"/>
    </row>
    <row r="513">
      <c r="A513" s="19" t="inlineStr">
        <is>
          <t>100665-ผลิตภัณฑ์บำรุงและเสริมความงาม/ชุดแพ็กเกจผลิตภัณฑ์เสริมความงาม</t>
        </is>
      </c>
      <c r="B513" s="19" t="inlineStr">
        <is>
          <t>100665</t>
        </is>
      </c>
      <c r="C513" s="19" t="inlineStr">
        <is>
          <t>7 - 30</t>
        </is>
      </c>
      <c r="D513" s="19" t="n"/>
    </row>
    <row r="514">
      <c r="A514" s="19" t="inlineStr">
        <is>
          <t>101775-เสื้อผ้าแฟชั่นเด็ก/เสื้อผ้าเด็กผู้หญิง/เสื้อ/เสื้อเชิ้ต</t>
        </is>
      </c>
      <c r="B514" s="19" t="inlineStr">
        <is>
          <t>101775</t>
        </is>
      </c>
      <c r="C514" s="19" t="inlineStr">
        <is>
          <t>7 - 30</t>
        </is>
      </c>
      <c r="D514" s="19" t="n"/>
    </row>
    <row r="515">
      <c r="A515" s="19" t="inlineStr">
        <is>
          <t>101628-ผลิตภัณฑ์บำรุงและเสริมความงาม/เครื่องสําอาง/เครื่องสําอางสำหรับผิวหน้า/รองพื้น</t>
        </is>
      </c>
      <c r="B515" s="19" t="inlineStr">
        <is>
          <t>101628</t>
        </is>
      </c>
      <c r="C515" s="19" t="inlineStr">
        <is>
          <t>7 - 30</t>
        </is>
      </c>
      <c r="D515" s="19" t="n"/>
    </row>
    <row r="516">
      <c r="A516" s="19" t="inlineStr">
        <is>
          <t>101875-กีฬาและกิจกรรมกลางแจ้ง/อุปกรณ์เล่นกีฬาและกิจกรรมกลางแจ้ง/กอล์ฟ/อุปกรณ์สวมใส่และอุปกรณ์ฝึกซ้อมกอล์ฟ</t>
        </is>
      </c>
      <c r="B516" s="19" t="inlineStr">
        <is>
          <t>101875</t>
        </is>
      </c>
      <c r="C516" s="19" t="inlineStr">
        <is>
          <t>7 - 30</t>
        </is>
      </c>
      <c r="D516" s="19" t="n"/>
    </row>
    <row r="517">
      <c r="A517" s="19" t="inlineStr">
        <is>
          <t>102359-อะไหล่และอุปกรณ์เสริมยานยนต์/อะไหล่รถยนต์/Filters/อื่นๆ</t>
        </is>
      </c>
      <c r="B517" s="19" t="inlineStr">
        <is>
          <t>102359</t>
        </is>
      </c>
      <c r="C517" s="19" t="inlineStr">
        <is>
          <t>7 - 30</t>
        </is>
      </c>
      <c r="D517" s="19" t="n"/>
    </row>
    <row r="518">
      <c r="A518" s="19" t="inlineStr">
        <is>
          <t>100820-อาหารและเครื่องดื่ม/อาหารเช้า ซีเรียล &amp; ผลิตภัณฑ์ทาขนมปัง/แยม และ ผลิตภัณฑ์ทาขนมปัง</t>
        </is>
      </c>
      <c r="B518" s="19" t="inlineStr">
        <is>
          <t>100820</t>
        </is>
      </c>
      <c r="C518" s="19" t="inlineStr">
        <is>
          <t>7 - 30</t>
        </is>
      </c>
      <c r="D518" s="19" t="n"/>
    </row>
    <row r="519">
      <c r="A519" s="19" t="inlineStr">
        <is>
          <t>100177-เครื่องใช้ไฟฟ้าภายในบ้าน/เครื่องใช้ไฟฟ้าขนาดเล็กภายในบ้าน/เครื่องดูดฝุ่น  และ อุปกรณ์ดูแลพื้น</t>
        </is>
      </c>
      <c r="B519" s="19" t="inlineStr">
        <is>
          <t>100177</t>
        </is>
      </c>
      <c r="C519" s="19" t="inlineStr">
        <is>
          <t>7 - 30</t>
        </is>
      </c>
      <c r="D519" s="19" t="n"/>
    </row>
    <row r="520">
      <c r="A520" s="19" t="inlineStr">
        <is>
          <t>100094-กระเป๋าผู้หญิง/กระเป๋าถือ</t>
        </is>
      </c>
      <c r="B520" s="19" t="inlineStr">
        <is>
          <t>100094</t>
        </is>
      </c>
      <c r="C520" s="19" t="inlineStr">
        <is>
          <t>7 - 30</t>
        </is>
      </c>
      <c r="D520" s="19" t="n"/>
    </row>
    <row r="521">
      <c r="A521" s="19" t="inlineStr">
        <is>
          <t>101020-เสื้อผ้าแฟชั่นเด็ก/เสื้อผ้าเด็กอ่อน/ชุดนอน</t>
        </is>
      </c>
      <c r="B521" s="19" t="inlineStr">
        <is>
          <t>101020</t>
        </is>
      </c>
      <c r="C521" s="19" t="inlineStr">
        <is>
          <t>7 - 30</t>
        </is>
      </c>
      <c r="D521" s="19" t="n"/>
    </row>
    <row r="522">
      <c r="A522" s="19" t="inlineStr">
        <is>
          <t>101010-แม่และเด็ก/ของเล่น/รถของเล่น</t>
        </is>
      </c>
      <c r="B522" s="19" t="inlineStr">
        <is>
          <t>101010</t>
        </is>
      </c>
      <c r="C522" s="19" t="inlineStr">
        <is>
          <t>7 - 30</t>
        </is>
      </c>
      <c r="D522" s="19" t="n"/>
    </row>
    <row r="523">
      <c r="A523" s="19" t="inlineStr">
        <is>
          <t>101526-ตั๋วและบัตรกำนัล/ท่องเที่ยว/น้ำพุร้อน</t>
        </is>
      </c>
      <c r="B523" s="19" t="inlineStr">
        <is>
          <t>101526</t>
        </is>
      </c>
      <c r="C523" s="19" t="inlineStr">
        <is>
          <t>7 - 30</t>
        </is>
      </c>
      <c r="D523" s="19" t="n"/>
    </row>
    <row r="524">
      <c r="A524" s="19" t="inlineStr">
        <is>
          <t>101301-กีฬาและกิจกรรมกลางแจ้ง/รองเท้ากีฬา/รองเท้าเทนนิส</t>
        </is>
      </c>
      <c r="B524" s="19" t="inlineStr">
        <is>
          <t>101301</t>
        </is>
      </c>
      <c r="C524" s="19" t="inlineStr">
        <is>
          <t>7 - 30</t>
        </is>
      </c>
      <c r="D524" s="19" t="n"/>
    </row>
    <row r="525">
      <c r="A525" s="19" t="inlineStr">
        <is>
          <t>101009-แม่และเด็ก/ของเล่น/ของเล่นจำลอง</t>
        </is>
      </c>
      <c r="B525" s="19" t="inlineStr">
        <is>
          <t>101009</t>
        </is>
      </c>
      <c r="C525" s="19" t="inlineStr">
        <is>
          <t>7 - 30</t>
        </is>
      </c>
      <c r="D525" s="19" t="n"/>
    </row>
    <row r="526">
      <c r="A526" s="19" t="inlineStr">
        <is>
          <t>101555-หนังสือและนิตยสาร/หนังสือ/วรรณกรรม</t>
        </is>
      </c>
      <c r="B526" s="19" t="inlineStr">
        <is>
          <t>101555</t>
        </is>
      </c>
      <c r="C526" s="19" t="inlineStr">
        <is>
          <t>7 - 30</t>
        </is>
      </c>
      <c r="D526" s="19" t="n"/>
    </row>
    <row r="527">
      <c r="A527" s="19" t="inlineStr">
        <is>
          <t>100967-แม่และเด็ก/ผลิตภัณฑ์ดูแลสุขภาพคุณแม่/สินค้าอื่นๆ</t>
        </is>
      </c>
      <c r="B527" s="19" t="inlineStr">
        <is>
          <t>100967</t>
        </is>
      </c>
      <c r="C527" s="19" t="inlineStr">
        <is>
          <t>7 - 30</t>
        </is>
      </c>
      <c r="D527" s="19" t="n"/>
    </row>
    <row r="528">
      <c r="A528" s="19" t="inlineStr">
        <is>
          <t>101954-คอมพิวเตอร์และอุปกรณ์เสริม/อุปกรณ์คอมพิวเตอร์/อุปกรณ์จ่ายไฟ</t>
        </is>
      </c>
      <c r="B528" s="19" t="inlineStr">
        <is>
          <t>101954</t>
        </is>
      </c>
      <c r="C528" s="19" t="inlineStr">
        <is>
          <t>7 - 30</t>
        </is>
      </c>
      <c r="D528" s="19" t="n"/>
    </row>
    <row r="529">
      <c r="A529" s="19" t="inlineStr">
        <is>
          <t>102543-อะไหล่และอุปกรณ์เสริมยานยนต์/อุปกรณ์เสริมสำหรับรถจักรยานยนต์/อินเตอร์คอม</t>
        </is>
      </c>
      <c r="B529" s="19" t="inlineStr">
        <is>
          <t>102543</t>
        </is>
      </c>
      <c r="C529" s="19" t="inlineStr">
        <is>
          <t>7 - 30</t>
        </is>
      </c>
      <c r="D529" s="19" t="n"/>
    </row>
    <row r="530">
      <c r="A530" s="19" t="inlineStr">
        <is>
          <t>101753-เสื้อผ้าแฟชั่นเด็ก/เครื่องประดับสำหรับเด็ก/เครื่องประดับ/อื่นๆ</t>
        </is>
      </c>
      <c r="B530" s="19" t="inlineStr">
        <is>
          <t>101753</t>
        </is>
      </c>
      <c r="C530" s="19" t="inlineStr">
        <is>
          <t>7 - 30</t>
        </is>
      </c>
      <c r="D530" s="19" t="n"/>
    </row>
    <row r="531">
      <c r="A531" s="19" t="inlineStr">
        <is>
          <t>101891-กีฬาและกิจกรรมกลางแจ้ง/อุปกรณ์เล่นกีฬาและกิจกรรมกลางแจ้ง/อุปกรณ์ฟิตเนสและออกกำลังกาย/เชือกกระโดด</t>
        </is>
      </c>
      <c r="B531" s="19" t="inlineStr">
        <is>
          <t>101891</t>
        </is>
      </c>
      <c r="C531" s="19" t="inlineStr">
        <is>
          <t>7 - 30</t>
        </is>
      </c>
      <c r="D531" s="19" t="n"/>
    </row>
    <row r="532">
      <c r="A532" s="19" t="inlineStr">
        <is>
          <t>100879-ผลิตภัณฑ์บำรุงและเสริมความงาม/ผลิตภัณฑ์ดูแลผู้ชาย/อื่นๆ</t>
        </is>
      </c>
      <c r="B532" s="19" t="inlineStr">
        <is>
          <t>100879</t>
        </is>
      </c>
      <c r="C532" s="19" t="inlineStr">
        <is>
          <t>7 - 30</t>
        </is>
      </c>
      <c r="D532" s="19" t="n"/>
    </row>
    <row r="533">
      <c r="A533" s="19" t="inlineStr">
        <is>
          <t>101079-เกมและอุปกรณ์เสริม/เครื่องเกม/พีเอส วิตา (เพลย์สเตชัน วิตา)</t>
        </is>
      </c>
      <c r="B533" s="19" t="inlineStr">
        <is>
          <t>101079</t>
        </is>
      </c>
      <c r="C533" s="19" t="inlineStr">
        <is>
          <t>7 - 30</t>
        </is>
      </c>
      <c r="D533" s="19" t="n"/>
    </row>
    <row r="534">
      <c r="A534" s="19" t="inlineStr">
        <is>
          <t>101835-กีฬาและกิจกรรมกลางแจ้ง/อุปกรณ์เล่นกีฬาและกิจกรรมกลางแจ้ง/อุปกรณ์ตั้งแคมป์และเดินป่า/เปล</t>
        </is>
      </c>
      <c r="B534" s="19" t="inlineStr">
        <is>
          <t>101835</t>
        </is>
      </c>
      <c r="C534" s="19" t="inlineStr">
        <is>
          <t>7 - 30</t>
        </is>
      </c>
      <c r="D534" s="19" t="n"/>
    </row>
    <row r="535">
      <c r="A535" s="19" t="inlineStr">
        <is>
          <t>101296-กีฬาและกิจกรรมกลางแจ้ง/อุปกรณ์เล่นกีฬาและกิจกรรมกลางแจ้ง/กระดานและลูกดอกปาเป้า</t>
        </is>
      </c>
      <c r="B535" s="19" t="inlineStr">
        <is>
          <t>101296</t>
        </is>
      </c>
      <c r="C535" s="19" t="inlineStr">
        <is>
          <t>7 - 30</t>
        </is>
      </c>
      <c r="D535" s="19" t="n"/>
    </row>
    <row r="536">
      <c r="A536" s="19" t="inlineStr">
        <is>
          <t>102370-อะไหล่และอุปกรณ์เสริมยานยนต์/อะไหล่รถยนต์/Glass/มอเตอร์ยกกระจกไฟฟ้า</t>
        </is>
      </c>
      <c r="B536" s="19" t="inlineStr">
        <is>
          <t>102370</t>
        </is>
      </c>
      <c r="C536" s="19" t="inlineStr">
        <is>
          <t>7 - 30</t>
        </is>
      </c>
      <c r="D536" s="19" t="n"/>
    </row>
    <row r="537">
      <c r="A537" s="19" t="inlineStr">
        <is>
          <t>102606-อะไหล่และอุปกรณ์เสริมยานยนต์/รถยนต์</t>
        </is>
      </c>
      <c r="B537" s="19" t="inlineStr">
        <is>
          <t>102606</t>
        </is>
      </c>
      <c r="C537" s="19" t="inlineStr">
        <is>
          <t>7 - 30</t>
        </is>
      </c>
      <c r="D537" s="19" t="n"/>
    </row>
    <row r="538">
      <c r="A538" s="19" t="inlineStr">
        <is>
          <t>101242-เครื่องใช้ในบ้าน/เครื่องใช้บนโต๊ะอาหาร/ชาม</t>
        </is>
      </c>
      <c r="B538" s="19" t="inlineStr">
        <is>
          <t>101242</t>
        </is>
      </c>
      <c r="C538" s="19" t="inlineStr">
        <is>
          <t>7 - 30</t>
        </is>
      </c>
      <c r="D538" s="19" t="n"/>
    </row>
    <row r="539">
      <c r="A539" s="19" t="inlineStr">
        <is>
          <t>101037-เสื้อผ้าแฟชั่นเด็ก/เครื่องประดับสำหรับเด็ก/ที่ครอบหู</t>
        </is>
      </c>
      <c r="B539" s="19" t="inlineStr">
        <is>
          <t>101037</t>
        </is>
      </c>
      <c r="C539" s="19" t="inlineStr">
        <is>
          <t>7 - 30</t>
        </is>
      </c>
      <c r="D539" s="19" t="n"/>
    </row>
    <row r="540">
      <c r="A540" s="19" t="inlineStr">
        <is>
          <t>101846-กีฬาและกิจกรรมกลางแจ้ง/อุปกรณ์เล่นกีฬาและกิจกรรมกลางแจ้ง/ธนูและอุปกรณ์เสริม/สินค้าอื่นๆ</t>
        </is>
      </c>
      <c r="B540" s="19" t="inlineStr">
        <is>
          <t>101846</t>
        </is>
      </c>
      <c r="C540" s="19" t="inlineStr">
        <is>
          <t>7 - 30</t>
        </is>
      </c>
      <c r="D540" s="19" t="n"/>
    </row>
    <row r="541">
      <c r="A541" s="19" t="inlineStr">
        <is>
          <t>101164-เครื่องใช้ในบ้าน/อุปกรณ์ตกแต่งบ้าน/ผ้าปูโต๊ะ</t>
        </is>
      </c>
      <c r="B541" s="19" t="inlineStr">
        <is>
          <t>101164</t>
        </is>
      </c>
      <c r="C541" s="19" t="inlineStr">
        <is>
          <t>7 - 30</t>
        </is>
      </c>
      <c r="D541" s="19" t="n"/>
    </row>
    <row r="542">
      <c r="A542" s="19" t="inlineStr">
        <is>
          <t>101165-เครื่องใช้ในบ้าน/อุปกรณ์ตกแต่งบ้าน/อื่นๆ</t>
        </is>
      </c>
      <c r="B542" s="19" t="inlineStr">
        <is>
          <t>101165</t>
        </is>
      </c>
      <c r="C542" s="19" t="inlineStr">
        <is>
          <t>7 - 30</t>
        </is>
      </c>
      <c r="D542" s="19" t="n"/>
    </row>
    <row r="543">
      <c r="A543" s="19" t="inlineStr">
        <is>
          <t>101973-คอมพิวเตอร์และอุปกรณ์เสริม/อุปกรณ์เน็ตเวิร์ก/สายแลน และ อุปกรณ์เชื่อมต่อสายแลน</t>
        </is>
      </c>
      <c r="B543" s="19" t="inlineStr">
        <is>
          <t>101973</t>
        </is>
      </c>
      <c r="C543" s="19" t="inlineStr">
        <is>
          <t>7 - 30</t>
        </is>
      </c>
      <c r="D543" s="19" t="n"/>
    </row>
    <row r="544">
      <c r="A544" s="19" t="inlineStr">
        <is>
          <t>101881-กีฬาและกิจกรรมกลางแจ้ง/อุปกรณ์เล่นกีฬาและกิจกรรมกลางแจ้ง/ว่ายน้ำและดำน้ำ/ไฟฉายดำน้ำ</t>
        </is>
      </c>
      <c r="B544" s="19" t="inlineStr">
        <is>
          <t>101881</t>
        </is>
      </c>
      <c r="C544" s="19" t="inlineStr">
        <is>
          <t>7 - 30</t>
        </is>
      </c>
      <c r="D544" s="19" t="n"/>
    </row>
    <row r="545">
      <c r="A545" s="19" t="inlineStr">
        <is>
          <t>101716-แม่และเด็ก/ของเล่น/ของเล่นเด็กเล็ก/ของเล่นอ่างอาบน้ำเด็ก</t>
        </is>
      </c>
      <c r="B545" s="19" t="inlineStr">
        <is>
          <t>101716</t>
        </is>
      </c>
      <c r="C545" s="19" t="inlineStr">
        <is>
          <t>7 - 30</t>
        </is>
      </c>
      <c r="D545" s="19" t="n"/>
    </row>
    <row r="546">
      <c r="A546" s="19" t="inlineStr">
        <is>
          <t>101338-เครื่องเขียน/อุปกรณ์การเขียนและลบคำผิด/ดินสอ</t>
        </is>
      </c>
      <c r="B546" s="19" t="inlineStr">
        <is>
          <t>101338</t>
        </is>
      </c>
      <c r="C546" s="19" t="inlineStr">
        <is>
          <t>7 - 30</t>
        </is>
      </c>
      <c r="D546" s="19" t="n"/>
    </row>
    <row r="547">
      <c r="A547" s="19" t="inlineStr">
        <is>
          <t>102003-ผลิตภัณฑ์บำรุงและเสริมความงาม/สบู่อาบน้ำและผลิตภัณฑ์ดูแลผิวกาย/สบู่ชำระผิวกาย</t>
        </is>
      </c>
      <c r="B547" s="19" t="inlineStr">
        <is>
          <t>102003</t>
        </is>
      </c>
      <c r="C547" s="19" t="inlineStr">
        <is>
          <t>7 - 30</t>
        </is>
      </c>
      <c r="D547" s="19" t="n"/>
    </row>
    <row r="548">
      <c r="A548" s="19" t="inlineStr">
        <is>
          <t>101751-เสื้อผ้าแฟชั่นเด็ก/เครื่องประดับสำหรับเด็ก/เครื่องประดับ/สร้อยคอ</t>
        </is>
      </c>
      <c r="B548" s="19" t="inlineStr">
        <is>
          <t>101751</t>
        </is>
      </c>
      <c r="C548" s="19" t="inlineStr">
        <is>
          <t>7 - 30</t>
        </is>
      </c>
      <c r="D548" s="19" t="n"/>
    </row>
    <row r="549">
      <c r="A549" s="19" t="inlineStr">
        <is>
          <t>101058-เสื้อผ้าแฟชั่นเด็ก/เสื้อผ้าเด็กผู้หญิง/อื่นๆ</t>
        </is>
      </c>
      <c r="B549" s="19" t="inlineStr">
        <is>
          <t>101058</t>
        </is>
      </c>
      <c r="C549" s="19" t="inlineStr">
        <is>
          <t>7 - 30</t>
        </is>
      </c>
      <c r="D549" s="19" t="n"/>
    </row>
    <row r="550">
      <c r="A550" s="19" t="inlineStr">
        <is>
          <t>102336-อะไหล่และอุปกรณ์เสริมยานยนต์/อะไหล่รถยนต์/Injection/หัวฉีดเชื้อเพลิง</t>
        </is>
      </c>
      <c r="B550" s="19" t="inlineStr">
        <is>
          <t>102336</t>
        </is>
      </c>
      <c r="C550" s="19" t="inlineStr">
        <is>
          <t>7 - 30</t>
        </is>
      </c>
      <c r="D550" s="19" t="n"/>
    </row>
    <row r="551">
      <c r="A551" s="19" t="inlineStr">
        <is>
          <t>102582-อะไหล่และอุปกรณ์เสริมยานยนต์/อุปกรณ์ความปลอดภัยยานยนต์/Power Locks</t>
        </is>
      </c>
      <c r="B551" s="19" t="inlineStr">
        <is>
          <t>102582</t>
        </is>
      </c>
      <c r="C551" s="19" t="inlineStr">
        <is>
          <t>7 - 30</t>
        </is>
      </c>
      <c r="D551" s="19" t="n"/>
    </row>
    <row r="552">
      <c r="A552" s="19" t="inlineStr">
        <is>
          <t>101844-กีฬาและกิจกรรมกลางแจ้ง/อุปกรณ์เล่นกีฬาและกิจกรรมกลางแจ้ง/ธนูและอุปกรณ์เสริม/คันธนู</t>
        </is>
      </c>
      <c r="B552" s="19" t="inlineStr">
        <is>
          <t>101844</t>
        </is>
      </c>
      <c r="C552" s="19" t="inlineStr">
        <is>
          <t>7 - 30</t>
        </is>
      </c>
      <c r="D552" s="19" t="n"/>
    </row>
    <row r="553">
      <c r="A553" s="19" t="inlineStr">
        <is>
          <t>101227-เครื่องใช้ในบ้าน/เครื่องครัว/เขียง</t>
        </is>
      </c>
      <c r="B553" s="19" t="inlineStr">
        <is>
          <t>101227</t>
        </is>
      </c>
      <c r="C553" s="19" t="inlineStr">
        <is>
          <t>7 - 30</t>
        </is>
      </c>
      <c r="D553" s="19" t="n"/>
    </row>
    <row r="554">
      <c r="A554" s="19" t="inlineStr">
        <is>
          <t>102030-ผลิตภัณฑ์บำรุงและเสริมความงาม/ผลิตภัณฑ์ดูแลมือเท้าและเล็บ/ผลิตภัณฑ์ดูแลเล็บ/น้ำยาล้างเล็บ</t>
        </is>
      </c>
      <c r="B554" s="19" t="inlineStr">
        <is>
          <t>102030</t>
        </is>
      </c>
      <c r="C554" s="19" t="inlineStr">
        <is>
          <t>7 - 30</t>
        </is>
      </c>
      <c r="D554" s="19" t="n"/>
    </row>
    <row r="555">
      <c r="A555" s="19" t="inlineStr">
        <is>
          <t>101833-กีฬาและกิจกรรมกลางแจ้ง/อุปกรณ์เล่นกีฬาและกิจกรรมกลางแจ้ง/อุปกรณ์ตั้งแคมป์และเดินป่า/เข็มทิศ</t>
        </is>
      </c>
      <c r="B555" s="19" t="inlineStr">
        <is>
          <t>101833</t>
        </is>
      </c>
      <c r="C555" s="19" t="inlineStr">
        <is>
          <t>7 - 30</t>
        </is>
      </c>
      <c r="D555" s="19" t="n"/>
    </row>
    <row r="556">
      <c r="A556" s="19" t="inlineStr">
        <is>
          <t>100988-แม่และเด็ก/อุปกรณ์ดูแลความปลอดภัยเด็ก/ที่กั้นประตูและบันได</t>
        </is>
      </c>
      <c r="B556" s="19" t="inlineStr">
        <is>
          <t>100988</t>
        </is>
      </c>
      <c r="C556" s="19" t="inlineStr">
        <is>
          <t>7 - 30</t>
        </is>
      </c>
      <c r="D556" s="19" t="n"/>
    </row>
    <row r="557">
      <c r="A557" s="19" t="inlineStr">
        <is>
          <t>101661-ผลิตภัณฑ์บำรุงและเสริมความงาม/เครื่องมือแต่งหน้า/อุปกรณ์ดูแลผิวหน้า/เครื่องนวดหน้าและกระชับสัดส่วน</t>
        </is>
      </c>
      <c r="B557" s="19" t="inlineStr">
        <is>
          <t>101661</t>
        </is>
      </c>
      <c r="C557" s="19" t="inlineStr">
        <is>
          <t>7 - 30</t>
        </is>
      </c>
      <c r="D557" s="19" t="n"/>
    </row>
    <row r="558">
      <c r="A558" s="19" t="inlineStr">
        <is>
          <t>100859-อาหารและเครื่องดื่ม/เบเกอรี่/อื่นๆ</t>
        </is>
      </c>
      <c r="B558" s="19" t="inlineStr">
        <is>
          <t>100859</t>
        </is>
      </c>
      <c r="C558" s="19" t="inlineStr">
        <is>
          <t>7 - 30</t>
        </is>
      </c>
      <c r="D558" s="19" t="n"/>
    </row>
    <row r="559">
      <c r="A559" s="19" t="inlineStr">
        <is>
          <t>100771-ตั๋วและบัตรกำนัล/อสังหาริมทรัพย์</t>
        </is>
      </c>
      <c r="B559" s="19" t="inlineStr">
        <is>
          <t>100771</t>
        </is>
      </c>
      <c r="C559" s="19" t="inlineStr">
        <is>
          <t>7 - 30</t>
        </is>
      </c>
      <c r="D559" s="19" t="n"/>
    </row>
    <row r="560">
      <c r="A560" s="19" t="inlineStr">
        <is>
          <t>101329-กีฬาและกิจกรรมกลางแจ้ง/อุปกรณ์เสริมสำหรับเล่นกีฬาและกิจกรรมกลางแจ้ง/สินค้าอื่นๆ</t>
        </is>
      </c>
      <c r="B560" s="19" t="inlineStr">
        <is>
          <t>101329</t>
        </is>
      </c>
      <c r="C560" s="19" t="inlineStr">
        <is>
          <t>7 - 30</t>
        </is>
      </c>
      <c r="D560" s="19" t="n"/>
    </row>
    <row r="561">
      <c r="A561" s="19" t="inlineStr">
        <is>
          <t>100763-ตั๋วและบัตรกำนัล/สาธารณูปโภค</t>
        </is>
      </c>
      <c r="B561" s="19" t="inlineStr">
        <is>
          <t>100763</t>
        </is>
      </c>
      <c r="C561" s="19" t="inlineStr">
        <is>
          <t>7 - 30</t>
        </is>
      </c>
      <c r="D561" s="19" t="n"/>
    </row>
    <row r="562">
      <c r="A562" s="19" t="inlineStr">
        <is>
          <t>101064-เสื้อผ้าแฟชั่นเด็ก/รองเท้าเด็กผู้ชาย/รองเท้าโลฟเฟอร์</t>
        </is>
      </c>
      <c r="B562" s="19" t="inlineStr">
        <is>
          <t>101064</t>
        </is>
      </c>
      <c r="C562" s="19" t="inlineStr">
        <is>
          <t>7 - 30</t>
        </is>
      </c>
      <c r="D562" s="19" t="n"/>
    </row>
    <row r="563">
      <c r="A563" s="19" t="inlineStr">
        <is>
          <t>102568-อะไหล่และอุปกรณ์เสริมยานยนต์/ผลิตภัณฑ์ดูแลรถ/Wax</t>
        </is>
      </c>
      <c r="B563" s="19" t="inlineStr">
        <is>
          <t>102568</t>
        </is>
      </c>
      <c r="C563" s="19" t="inlineStr">
        <is>
          <t>7 - 30</t>
        </is>
      </c>
      <c r="D563" s="19" t="n"/>
    </row>
    <row r="564">
      <c r="A564" s="19" t="inlineStr">
        <is>
          <t>101326-กีฬาและกิจกรรมกลางแจ้ง/อุปกรณ์เสริมสำหรับเล่นกีฬาและกิจกรรมกลางแจ้ง/ฟันยางและเทปพยุงกล้ามเนื้อ</t>
        </is>
      </c>
      <c r="B564" s="19" t="inlineStr">
        <is>
          <t>101326</t>
        </is>
      </c>
      <c r="C564" s="19" t="inlineStr">
        <is>
          <t>7 - 30</t>
        </is>
      </c>
      <c r="D564" s="19" t="n"/>
    </row>
    <row r="565">
      <c r="A565" s="19" t="inlineStr">
        <is>
          <t>100912-สัตว์เลี้ยง/อาหารสัตว์/อาหารปลา</t>
        </is>
      </c>
      <c r="B565" s="19" t="inlineStr">
        <is>
          <t>100912</t>
        </is>
      </c>
      <c r="C565" s="19" t="inlineStr">
        <is>
          <t>7 - 30</t>
        </is>
      </c>
      <c r="D565" s="19" t="n"/>
    </row>
    <row r="566">
      <c r="A566" s="19" t="inlineStr">
        <is>
          <t>101776-เสื้อผ้าแฟชั่นเด็ก/เสื้อผ้าเด็กผู้หญิง/เสื้อ/อื่นๆ</t>
        </is>
      </c>
      <c r="B566" s="19" t="inlineStr">
        <is>
          <t>101776</t>
        </is>
      </c>
      <c r="C566" s="19" t="inlineStr">
        <is>
          <t>7 - 30</t>
        </is>
      </c>
      <c r="D566" s="19" t="n"/>
    </row>
    <row r="567">
      <c r="A567" s="19" t="inlineStr">
        <is>
          <t>102487-อะไหล่และอุปกรณ์เสริมยานยนต์/อะไหล่รถจักรยานยนต์/Filters/ไส้กรองน้ำมันเครื่อง</t>
        </is>
      </c>
      <c r="B567" s="19" t="inlineStr">
        <is>
          <t>102487</t>
        </is>
      </c>
      <c r="C567" s="19" t="inlineStr">
        <is>
          <t>7 - 30</t>
        </is>
      </c>
      <c r="D567" s="19" t="n"/>
    </row>
    <row r="568">
      <c r="A568" s="19" t="inlineStr">
        <is>
          <t>100832-อาหารและเครื่องดื่ม/เครื่องดื่ม/เครื่องดื่มผงสําเร็จรูป</t>
        </is>
      </c>
      <c r="B568" s="19" t="inlineStr">
        <is>
          <t>100832</t>
        </is>
      </c>
      <c r="C568" s="19" t="inlineStr">
        <is>
          <t>7 - 30</t>
        </is>
      </c>
      <c r="D568" s="19" t="n"/>
    </row>
    <row r="569">
      <c r="A569" s="19" t="inlineStr">
        <is>
          <t>101222-เครื่องใช้ในบ้าน/เครื่องครัว/กระดาษฟอยล์</t>
        </is>
      </c>
      <c r="B569" s="19" t="inlineStr">
        <is>
          <t>101222</t>
        </is>
      </c>
      <c r="C569" s="19" t="inlineStr">
        <is>
          <t>7 - 30</t>
        </is>
      </c>
      <c r="D569" s="19" t="n"/>
    </row>
    <row r="570">
      <c r="A570" s="19" t="inlineStr">
        <is>
          <t>102423-อะไหล่และอุปกรณ์เสริมยานยนต์/อุปกรณ์ตกแต่งภายนอกรถยนต์/Covers/ฝาครอบส่วนหน้า</t>
        </is>
      </c>
      <c r="B570" s="19" t="inlineStr">
        <is>
          <t>102423</t>
        </is>
      </c>
      <c r="C570" s="19" t="inlineStr">
        <is>
          <t>7 - 30</t>
        </is>
      </c>
      <c r="D570" s="19" t="n"/>
    </row>
    <row r="571">
      <c r="A571" s="19" t="inlineStr">
        <is>
          <t>102599-อะไหล่และอุปกรณ์เสริมยานยนต์/อะไหล่รถจักรยานยนต์/Chassis/Handlebars &amp; Components</t>
        </is>
      </c>
      <c r="B571" s="19" t="inlineStr">
        <is>
          <t>102599</t>
        </is>
      </c>
      <c r="C571" s="19" t="inlineStr">
        <is>
          <t>7 - 30</t>
        </is>
      </c>
      <c r="D571" s="19" t="n"/>
    </row>
    <row r="572">
      <c r="A572" s="19" t="inlineStr">
        <is>
          <t>101732-แม่และเด็ก/ของเล่น/ของเล่นเพื่อการศึกษา/ของเล่นศิลปะและงานฝีมือ</t>
        </is>
      </c>
      <c r="B572" s="19" t="inlineStr">
        <is>
          <t>101732</t>
        </is>
      </c>
      <c r="C572" s="19" t="inlineStr">
        <is>
          <t>7 - 30</t>
        </is>
      </c>
      <c r="D572" s="19" t="n"/>
    </row>
    <row r="573">
      <c r="A573" s="19" t="inlineStr">
        <is>
          <t>102301-อะไหล่และอุปกรณ์เสริมยานยนต์/อะไหล่รถยนต์/Lighting/หลอดไฟ</t>
        </is>
      </c>
      <c r="B573" s="19" t="inlineStr">
        <is>
          <t>102301</t>
        </is>
      </c>
      <c r="C573" s="19" t="inlineStr">
        <is>
          <t>7 - 30</t>
        </is>
      </c>
      <c r="D573" s="19" t="n"/>
    </row>
    <row r="574">
      <c r="A574" s="19" t="inlineStr">
        <is>
          <t>100830-อาหารและเครื่องดื่ม/เครื่องดื่ม/น้ำเชื่อม และน้ำเชื่อมผลไม้</t>
        </is>
      </c>
      <c r="B574" s="19" t="inlineStr">
        <is>
          <t>100830</t>
        </is>
      </c>
      <c r="C574" s="19" t="inlineStr">
        <is>
          <t>7 - 30</t>
        </is>
      </c>
      <c r="D574" s="19" t="n"/>
    </row>
    <row r="575">
      <c r="A575" s="19" t="inlineStr">
        <is>
          <t>101967-คอมพิวเตอร์และอุปกรณ์เสริม/อุปกรณ์เก็บข้อมูล/อุปกรณ์เก็บข้อมูลอื่นๆ</t>
        </is>
      </c>
      <c r="B575" s="19" t="inlineStr">
        <is>
          <t>101967</t>
        </is>
      </c>
      <c r="C575" s="19" t="inlineStr">
        <is>
          <t>7 - 30</t>
        </is>
      </c>
      <c r="D575" s="19" t="n"/>
    </row>
    <row r="576">
      <c r="A576" s="19" t="inlineStr">
        <is>
          <t>102372-อะไหล่และอุปกรณ์เสริมยานยนต์/อะไหล่รถยนต์/Glass/กระจกหลัง</t>
        </is>
      </c>
      <c r="B576" s="19" t="inlineStr">
        <is>
          <t>102372</t>
        </is>
      </c>
      <c r="C576" s="19" t="inlineStr">
        <is>
          <t>7 - 30</t>
        </is>
      </c>
      <c r="D576" s="19" t="n"/>
    </row>
    <row r="577">
      <c r="A577" s="19" t="inlineStr">
        <is>
          <t>101307-กีฬาและกิจกรรมกลางแจ้ง/รองเท้ากีฬา/รองเท้ากีฬาเด็ก</t>
        </is>
      </c>
      <c r="B577" s="19" t="inlineStr">
        <is>
          <t>101307</t>
        </is>
      </c>
      <c r="C577" s="19" t="inlineStr">
        <is>
          <t>7 - 30</t>
        </is>
      </c>
      <c r="D577" s="19" t="n"/>
    </row>
    <row r="578">
      <c r="A578" s="19" t="inlineStr">
        <is>
          <t>100978-แม่และเด็ก/อุปกรณ์สำหรับเด็กเล็ก/คอกกั้นเด็ก</t>
        </is>
      </c>
      <c r="B578" s="19" t="inlineStr">
        <is>
          <t>100978</t>
        </is>
      </c>
      <c r="C578" s="19" t="inlineStr">
        <is>
          <t>7 - 30</t>
        </is>
      </c>
      <c r="D578" s="19" t="n"/>
    </row>
    <row r="579">
      <c r="A579" s="19" t="inlineStr">
        <is>
          <t>101999-คอมพิวเตอร์และอุปกรณ์เสริม/คีย์บอร์ดและเมาส์/คีย์บอร์ด</t>
        </is>
      </c>
      <c r="B579" s="19" t="inlineStr">
        <is>
          <t>101999</t>
        </is>
      </c>
      <c r="C579" s="19" t="inlineStr">
        <is>
          <t>7 - 30</t>
        </is>
      </c>
      <c r="D579" s="19" t="n"/>
    </row>
    <row r="580">
      <c r="A580" s="19" t="inlineStr">
        <is>
          <t>102305-อะไหล่และอุปกรณ์เสริมยานยนต์/อะไหล่รถยนต์/Electrical System/แบตเตอรี่</t>
        </is>
      </c>
      <c r="B580" s="19" t="inlineStr">
        <is>
          <t>102305</t>
        </is>
      </c>
      <c r="C580" s="19" t="inlineStr">
        <is>
          <t>7 - 30</t>
        </is>
      </c>
      <c r="D580" s="19" t="n"/>
    </row>
    <row r="581">
      <c r="A581" s="19" t="inlineStr">
        <is>
          <t>101631-ผลิตภัณฑ์บำรุงและเสริมความงาม/เครื่องสําอาง/เครื่องสําอางสำหรับผิวหน้า/ครีมปกปิดริ้วรอยจุดด่างดำ</t>
        </is>
      </c>
      <c r="B581" s="19" t="inlineStr">
        <is>
          <t>101631</t>
        </is>
      </c>
      <c r="C581" s="19" t="inlineStr">
        <is>
          <t>7 - 30</t>
        </is>
      </c>
      <c r="D581" s="19" t="n"/>
    </row>
    <row r="582">
      <c r="A582" s="19" t="inlineStr">
        <is>
          <t>102012-ผลิตภัณฑ์บำรุงและเสริมความงาม/สบู่อาบน้ำและผลิตภัณฑ์ดูแลผิวกาย/ผลิตภัณฑ์ดูแลทรวงอก</t>
        </is>
      </c>
      <c r="B582" s="19" t="inlineStr">
        <is>
          <t>102012</t>
        </is>
      </c>
      <c r="C582" s="19" t="inlineStr">
        <is>
          <t>7 - 30</t>
        </is>
      </c>
      <c r="D582" s="19" t="n"/>
    </row>
    <row r="583">
      <c r="A583" s="19" t="inlineStr">
        <is>
          <t>100688-เสื้อผ้าแฟชั่นเด็ก/ถุงมือและรองเท้าเด็กอ่อน</t>
        </is>
      </c>
      <c r="B583" s="19" t="inlineStr">
        <is>
          <t>100688</t>
        </is>
      </c>
      <c r="C583" s="19" t="inlineStr">
        <is>
          <t>7 - 30</t>
        </is>
      </c>
      <c r="D583" s="19" t="n"/>
    </row>
    <row r="584">
      <c r="A584" s="19" t="inlineStr">
        <is>
          <t>101554-หนังสือและนิตยสาร/หนังสือ/เรื่องสั้น</t>
        </is>
      </c>
      <c r="B584" s="19" t="inlineStr">
        <is>
          <t>101554</t>
        </is>
      </c>
      <c r="C584" s="19" t="inlineStr">
        <is>
          <t>7 - 30</t>
        </is>
      </c>
      <c r="D584" s="19" t="n"/>
    </row>
    <row r="585">
      <c r="A585" s="19" t="inlineStr">
        <is>
          <t>100255-รองเท้าผู้ชาย/รองเท้าบูท/รองเท้าบูทแฟชั่น</t>
        </is>
      </c>
      <c r="B585" s="19" t="inlineStr">
        <is>
          <t>100255</t>
        </is>
      </c>
      <c r="C585" s="19" t="inlineStr">
        <is>
          <t>7 - 30</t>
        </is>
      </c>
      <c r="D585" s="19" t="n"/>
    </row>
    <row r="586">
      <c r="A586" s="19" t="inlineStr">
        <is>
          <t>101247-เครื่องใช้ในบ้าน/เครื่องใช้บนโต๊ะอาหาร/แผ่นรองจานและที่รองแก้ว</t>
        </is>
      </c>
      <c r="B586" s="19" t="inlineStr">
        <is>
          <t>101247</t>
        </is>
      </c>
      <c r="C586" s="19" t="inlineStr">
        <is>
          <t>7 - 30</t>
        </is>
      </c>
      <c r="D586" s="19" t="n"/>
    </row>
    <row r="587">
      <c r="A587" s="19" t="inlineStr">
        <is>
          <t>100616-นาฬิกา/อุปกรณ์เสริมสำหรับนาฬิกา/หัวคล้องสายนาฬิกา</t>
        </is>
      </c>
      <c r="B587" s="19" t="inlineStr">
        <is>
          <t>100616</t>
        </is>
      </c>
      <c r="C587" s="19" t="inlineStr">
        <is>
          <t>7 - 30</t>
        </is>
      </c>
      <c r="D587" s="19" t="n"/>
    </row>
    <row r="588">
      <c r="A588" s="19" t="inlineStr">
        <is>
          <t>100072-มือถือและอุปกรณ์เสริม/แท็บเล็ต</t>
        </is>
      </c>
      <c r="B588" s="19" t="inlineStr">
        <is>
          <t>100072</t>
        </is>
      </c>
      <c r="C588" s="19" t="inlineStr">
        <is>
          <t>7 - 30</t>
        </is>
      </c>
      <c r="D588" s="19" t="n"/>
    </row>
    <row r="589">
      <c r="A589" s="19" t="inlineStr">
        <is>
          <t>100506-เสื้อผ้ามุสลิม/เสื้อผ้ามุสลิมผู้หญิง/เดรส/อบาย่า</t>
        </is>
      </c>
      <c r="B589" s="19" t="inlineStr">
        <is>
          <t>100506</t>
        </is>
      </c>
      <c r="C589" s="19" t="inlineStr">
        <is>
          <t>7 - 30</t>
        </is>
      </c>
      <c r="D589" s="19" t="n"/>
    </row>
    <row r="590">
      <c r="A590" s="19" t="inlineStr">
        <is>
          <t>100872-ผลิตภัณฑ์บำรุงและเสริมความงาม/ผลิตภัณฑ์ดูแลผม/ครีมนวดผมและหนังศีรษะ</t>
        </is>
      </c>
      <c r="B590" s="19" t="inlineStr">
        <is>
          <t>100872</t>
        </is>
      </c>
      <c r="C590" s="19" t="inlineStr">
        <is>
          <t>7 - 30</t>
        </is>
      </c>
      <c r="D590" s="19" t="n"/>
    </row>
    <row r="591">
      <c r="A591" s="19" t="inlineStr">
        <is>
          <t>101521-ตั๋วและบัตรกำนัล/อินเตอร์เน็ต &amp; มือถือ/อินเตอร์เน็ต &amp; ทีวี</t>
        </is>
      </c>
      <c r="B591" s="19" t="inlineStr">
        <is>
          <t>101521</t>
        </is>
      </c>
      <c r="C591" s="19" t="inlineStr">
        <is>
          <t>7 - 30</t>
        </is>
      </c>
      <c r="D591" s="19" t="n"/>
    </row>
    <row r="592">
      <c r="A592" s="19" t="inlineStr">
        <is>
          <t>101258-เครื่องใช้ในบ้าน/อุปกรณ์สำหรับจัดเก็บ/อุปกรณ์จัดระเบียบบนโต๊ะ</t>
        </is>
      </c>
      <c r="B592" s="19" t="inlineStr">
        <is>
          <t>101258</t>
        </is>
      </c>
      <c r="C592" s="19" t="inlineStr">
        <is>
          <t>7 - 30</t>
        </is>
      </c>
      <c r="D592" s="19" t="n"/>
    </row>
    <row r="593">
      <c r="A593" s="19" t="inlineStr">
        <is>
          <t>102441-อะไหล่และอุปกรณ์เสริมยานยนต์/อะไหล่รถจักรยานยนต์/Chassis/มือจับ</t>
        </is>
      </c>
      <c r="B593" s="19" t="inlineStr">
        <is>
          <t>102441</t>
        </is>
      </c>
      <c r="C593" s="19" t="inlineStr">
        <is>
          <t>7 - 30</t>
        </is>
      </c>
      <c r="D593" s="19" t="n"/>
    </row>
    <row r="594">
      <c r="A594" s="19" t="inlineStr">
        <is>
          <t>100239-เสื้อผ้าผู้ชาย/กางเกงขายาว/กางเกงจ็อกเกอร์</t>
        </is>
      </c>
      <c r="B594" s="19" t="inlineStr">
        <is>
          <t>100239</t>
        </is>
      </c>
      <c r="C594" s="19" t="inlineStr">
        <is>
          <t>7 - 30</t>
        </is>
      </c>
      <c r="D594" s="19" t="n"/>
    </row>
    <row r="595">
      <c r="A595" s="19" t="inlineStr">
        <is>
          <t>100360-เสื้อผ้าผู้หญิง/กางเกงขาสั้น/กางเกงขาสั้น</t>
        </is>
      </c>
      <c r="B595" s="19" t="inlineStr">
        <is>
          <t>100360</t>
        </is>
      </c>
      <c r="C595" s="19" t="inlineStr">
        <is>
          <t>7 - 30</t>
        </is>
      </c>
      <c r="D595" s="19" t="n"/>
    </row>
    <row r="596">
      <c r="A596" s="19" t="inlineStr">
        <is>
          <t>101841-กีฬาและกิจกรรมกลางแจ้ง/อุปกรณ์เล่นกีฬาและกิจกรรมกลางแจ้ง/สเก็ต สกู๊ตเตอร์ และสกู๊ตเตอร์ไฟฟ้า/สกู๊ตเตอร์ไฟฟ้า</t>
        </is>
      </c>
      <c r="B596" s="19" t="inlineStr">
        <is>
          <t>101841</t>
        </is>
      </c>
      <c r="C596" s="19" t="inlineStr">
        <is>
          <t>7 - 30</t>
        </is>
      </c>
      <c r="D596" s="19" t="n"/>
    </row>
    <row r="597">
      <c r="A597" s="19" t="inlineStr">
        <is>
          <t>101829-กีฬาและกิจกรรมกลางแจ้ง/อุปกรณ์เล่นกีฬาและกิจกรรมกลางแจ้ง/อุปกรณ์ตั้งแคมป์และเดินป่า/ตะเกียงและไฟฉาย</t>
        </is>
      </c>
      <c r="B597" s="19" t="inlineStr">
        <is>
          <t>101829</t>
        </is>
      </c>
      <c r="C597" s="19" t="inlineStr">
        <is>
          <t>7 - 30</t>
        </is>
      </c>
      <c r="D597" s="19" t="n"/>
    </row>
    <row r="598">
      <c r="A598" s="19" t="inlineStr">
        <is>
          <t>100053-เสื้อผ้าผู้ชาย/กางเกงขาสั้น</t>
        </is>
      </c>
      <c r="B598" s="19" t="inlineStr">
        <is>
          <t>100053</t>
        </is>
      </c>
      <c r="C598" s="19" t="inlineStr">
        <is>
          <t>7 - 30</t>
        </is>
      </c>
      <c r="D598" s="19" t="n"/>
    </row>
    <row r="599">
      <c r="A599" s="19" t="inlineStr">
        <is>
          <t>101347-เครื่องเขียน/อุปกรณ์สำนักงานและโรงเรียน/กาว</t>
        </is>
      </c>
      <c r="B599" s="19" t="inlineStr">
        <is>
          <t>101347</t>
        </is>
      </c>
      <c r="C599" s="19" t="inlineStr">
        <is>
          <t>7 - 30</t>
        </is>
      </c>
      <c r="D599" s="19" t="n"/>
    </row>
    <row r="600">
      <c r="A600" s="19" t="inlineStr">
        <is>
          <t>100350-เสื้อผ้าผู้หญิง/เสื้อ/เสื้อกล้าม/สายเดี่ยว</t>
        </is>
      </c>
      <c r="B600" s="19" t="inlineStr">
        <is>
          <t>100350</t>
        </is>
      </c>
      <c r="C600" s="19" t="inlineStr">
        <is>
          <t>7 - 30</t>
        </is>
      </c>
      <c r="D600" s="19" t="n"/>
    </row>
    <row r="601">
      <c r="A601" s="19" t="inlineStr">
        <is>
          <t>101736-แม่และเด็ก/ของเล่น/ของเล่นเพื่อการศึกษา/ของเล่นปริศนาฝึกสมอง</t>
        </is>
      </c>
      <c r="B601" s="19" t="inlineStr">
        <is>
          <t>101736</t>
        </is>
      </c>
      <c r="C601" s="19" t="inlineStr">
        <is>
          <t>7 - 30</t>
        </is>
      </c>
      <c r="D601" s="19" t="n"/>
    </row>
    <row r="602">
      <c r="A602" s="19" t="inlineStr">
        <is>
          <t>100608-กระเป๋าผู้ชาย/กระเป๋าสตางค์/กระเป๋าใส่บัตร</t>
        </is>
      </c>
      <c r="B602" s="19" t="inlineStr">
        <is>
          <t>100608</t>
        </is>
      </c>
      <c r="C602" s="19" t="inlineStr">
        <is>
          <t>7 - 30</t>
        </is>
      </c>
      <c r="D602" s="19" t="n"/>
    </row>
    <row r="603">
      <c r="A603" s="19" t="inlineStr">
        <is>
          <t>102317-อะไหล่และอุปกรณ์เสริมยานยนต์/อะไหล่รถยนต์/Brakes/สายเบรก</t>
        </is>
      </c>
      <c r="B603" s="19" t="inlineStr">
        <is>
          <t>102317</t>
        </is>
      </c>
      <c r="C603" s="19" t="inlineStr">
        <is>
          <t>7 - 30</t>
        </is>
      </c>
      <c r="D603" s="19" t="n"/>
    </row>
    <row r="604">
      <c r="A604" s="19" t="inlineStr">
        <is>
          <t>101589-อาหารและเครื่องดื่ม/เครื่องปรุง และส่วนผสมปรุงอาหาร/เครื่องปรุงและผงปรุงรส/น้ำส้มสายชู</t>
        </is>
      </c>
      <c r="B604" s="19" t="inlineStr">
        <is>
          <t>101589</t>
        </is>
      </c>
      <c r="C604" s="19" t="inlineStr">
        <is>
          <t>7 - 30</t>
        </is>
      </c>
      <c r="D604" s="19" t="n"/>
    </row>
    <row r="605">
      <c r="A605" s="19" t="inlineStr">
        <is>
          <t>100478-มือถือและอุปกรณ์เสริม/อุปกรณ์เสริม/อุปกรณ์สำหรับเซลฟี่/อื่นๆ</t>
        </is>
      </c>
      <c r="B605" s="19" t="inlineStr">
        <is>
          <t>100478</t>
        </is>
      </c>
      <c r="C605" s="19" t="inlineStr">
        <is>
          <t>7 - 30</t>
        </is>
      </c>
      <c r="D605" s="19" t="n"/>
    </row>
    <row r="606">
      <c r="A606" s="19" t="inlineStr">
        <is>
          <t>100434-กลุ่มผลิตภัณฑ์เพื่อสุขภาพ/เครื่องมือและอุปกรณ์ในการดูแลสุขภาพ/สำหรับอาการปวดเมื่อย/สินค้าอื่นๆ</t>
        </is>
      </c>
      <c r="B606" s="19" t="inlineStr">
        <is>
          <t>100434</t>
        </is>
      </c>
      <c r="C606" s="19" t="inlineStr">
        <is>
          <t>7 - 30</t>
        </is>
      </c>
      <c r="D606" s="19" t="n"/>
    </row>
    <row r="607">
      <c r="A607" s="19" t="inlineStr">
        <is>
          <t>102592-อะไหล่และอุปกรณ์เสริมยานยนต์/อุปกรณ์ตกแต่งภายในรถยนต์/Cup Holder &amp; Organizers</t>
        </is>
      </c>
      <c r="B607" s="19" t="inlineStr">
        <is>
          <t>102592</t>
        </is>
      </c>
      <c r="C607" s="19" t="inlineStr">
        <is>
          <t>7 - 30</t>
        </is>
      </c>
      <c r="D607" s="19" t="n"/>
    </row>
    <row r="608">
      <c r="A608" s="19" t="inlineStr">
        <is>
          <t>101154-เครื่องใช้ในบ้าน/อุปกรณ์ตกแต่งบ้าน/ผ้าคลุมเฟอร์นิเจอร์</t>
        </is>
      </c>
      <c r="B608" s="19" t="inlineStr">
        <is>
          <t>101154</t>
        </is>
      </c>
      <c r="C608" s="19" t="inlineStr">
        <is>
          <t>7 - 30</t>
        </is>
      </c>
      <c r="D608" s="19" t="n"/>
    </row>
    <row r="609">
      <c r="A609" s="19" t="inlineStr">
        <is>
          <t>100219-เครื่องใช้ไฟฟ้าภายในบ้าน/แผงวงจรและ อะไหล่/เครื่องป้องกันฟ้าผ่า</t>
        </is>
      </c>
      <c r="B609" s="19" t="inlineStr">
        <is>
          <t>100219</t>
        </is>
      </c>
      <c r="C609" s="19" t="inlineStr">
        <is>
          <t>7 - 30</t>
        </is>
      </c>
      <c r="D609" s="19" t="n"/>
    </row>
    <row r="610">
      <c r="A610" s="19" t="inlineStr">
        <is>
          <t>102314-อะไหล่และอุปกรณ์เสริมยานยนต์/อะไหล่รถยนต์/Brakes/คาลิเปอร์เบรก</t>
        </is>
      </c>
      <c r="B610" s="19" t="inlineStr">
        <is>
          <t>102314</t>
        </is>
      </c>
      <c r="C610" s="19" t="inlineStr">
        <is>
          <t>7 - 30</t>
        </is>
      </c>
      <c r="D610" s="19" t="n"/>
    </row>
    <row r="611">
      <c r="A611" s="19" t="inlineStr">
        <is>
          <t>102567-อะไหล่และอุปกรณ์เสริมยานยนต์/เครื่องมือช่างยานยนต์/Others</t>
        </is>
      </c>
      <c r="B611" s="19" t="inlineStr">
        <is>
          <t>102567</t>
        </is>
      </c>
      <c r="C611" s="19" t="inlineStr">
        <is>
          <t>7 - 30</t>
        </is>
      </c>
      <c r="D611" s="19" t="n"/>
    </row>
    <row r="612">
      <c r="A612" s="19" t="inlineStr">
        <is>
          <t>100196-เครื่องใช้ไฟฟ้าภายในบ้าน/เครื่องใช้ไฟฟ้าในครัว/เครื่องล้างจาน</t>
        </is>
      </c>
      <c r="B612" s="19" t="inlineStr">
        <is>
          <t>100196</t>
        </is>
      </c>
      <c r="C612" s="19" t="inlineStr">
        <is>
          <t>7 - 30</t>
        </is>
      </c>
      <c r="D612" s="19" t="n"/>
    </row>
    <row r="613">
      <c r="A613" s="19" t="inlineStr">
        <is>
          <t>100282-มือถือและอุปกรณ์เสริม/อุปกรณ์เสริม/อุปกรณ์แคสต์</t>
        </is>
      </c>
      <c r="B613" s="19" t="inlineStr">
        <is>
          <t>100282</t>
        </is>
      </c>
      <c r="C613" s="19" t="inlineStr">
        <is>
          <t>7 - 30</t>
        </is>
      </c>
      <c r="D613" s="19" t="n"/>
    </row>
    <row r="614">
      <c r="A614" s="19" t="inlineStr">
        <is>
          <t>101828-กีฬาและกิจกรรมกลางแจ้ง/อุปกรณ์เล่นกีฬาและกิจกรรมกลางแจ้ง/อุปกรณ์ตั้งแคมป์และเดินป่า/อุปกรณ์ทำอาหาร</t>
        </is>
      </c>
      <c r="B614" s="19" t="inlineStr">
        <is>
          <t>101828</t>
        </is>
      </c>
      <c r="C614" s="19" t="inlineStr">
        <is>
          <t>7 - 30</t>
        </is>
      </c>
      <c r="D614" s="19" t="n"/>
    </row>
    <row r="615">
      <c r="A615" s="19" t="inlineStr">
        <is>
          <t>100006-กลุ่มผลิตภัณฑ์เพื่อสุขภาพ/อาหารเสริม/อาหารเสริมเพื่อสุขภาพ</t>
        </is>
      </c>
      <c r="B615" s="19" t="inlineStr">
        <is>
          <t>100006</t>
        </is>
      </c>
      <c r="C615" s="19" t="inlineStr">
        <is>
          <t>7 - 30</t>
        </is>
      </c>
      <c r="D615" s="19" t="n"/>
    </row>
    <row r="616">
      <c r="A616" s="19" t="inlineStr">
        <is>
          <t>101662-ผลิตภัณฑ์บำรุงและเสริมความงาม/เครื่องมือแต่งหน้า/อุปกรณ์ดูแลผิวหน้า/เครื่องทำความสะอาดผิวหน้า</t>
        </is>
      </c>
      <c r="B616" s="19" t="inlineStr">
        <is>
          <t>101662</t>
        </is>
      </c>
      <c r="C616" s="19" t="inlineStr">
        <is>
          <t>7 - 30</t>
        </is>
      </c>
      <c r="D616" s="19" t="n"/>
    </row>
    <row r="617">
      <c r="A617" s="19" t="inlineStr">
        <is>
          <t>102555-อะไหล่และอุปกรณ์เสริมยานยนต์/ยางและล้อ/Inner Tubes for Tires</t>
        </is>
      </c>
      <c r="B617" s="19" t="inlineStr">
        <is>
          <t>102555</t>
        </is>
      </c>
      <c r="C617" s="19" t="inlineStr">
        <is>
          <t>7 - 30</t>
        </is>
      </c>
      <c r="D617" s="19" t="n"/>
    </row>
    <row r="618">
      <c r="A618" s="19" t="inlineStr">
        <is>
          <t>100808-อาหารและเครื่องดื่ม/เครื่องปรุง และส่วนผสมปรุงอาหาร/พริกแกง</t>
        </is>
      </c>
      <c r="B618" s="19" t="inlineStr">
        <is>
          <t>100808</t>
        </is>
      </c>
      <c r="C618" s="19" t="inlineStr">
        <is>
          <t>7 - 30</t>
        </is>
      </c>
      <c r="D618" s="19" t="n"/>
    </row>
    <row r="619">
      <c r="A619" s="19" t="inlineStr">
        <is>
          <t>101122-กล้องและโดรน/อุปกรณ์ดูแลกล้อง/ชุดทำความสะอาด</t>
        </is>
      </c>
      <c r="B619" s="19" t="inlineStr">
        <is>
          <t>101122</t>
        </is>
      </c>
      <c r="C619" s="19" t="inlineStr">
        <is>
          <t>7 - 30</t>
        </is>
      </c>
      <c r="D619" s="19" t="n"/>
    </row>
    <row r="620">
      <c r="A620" s="19" t="inlineStr">
        <is>
          <t>100356-เสื้อผ้าผู้หญิง/เสื้อ/อื่นๆ</t>
        </is>
      </c>
      <c r="B620" s="19" t="inlineStr">
        <is>
          <t>100356</t>
        </is>
      </c>
      <c r="C620" s="19" t="inlineStr">
        <is>
          <t>7 - 30</t>
        </is>
      </c>
      <c r="D620" s="19" t="n"/>
    </row>
    <row r="621">
      <c r="A621" s="19" t="inlineStr">
        <is>
          <t>101854-กีฬาและกิจกรรมกลางแจ้ง/อุปกรณ์เล่นกีฬาและกิจกรรมกลางแจ้ง/วอลเลย์บอล/ลูกวอลเลย์บอล</t>
        </is>
      </c>
      <c r="B621" s="19" t="inlineStr">
        <is>
          <t>101854</t>
        </is>
      </c>
      <c r="C621" s="19" t="inlineStr">
        <is>
          <t>7 - 30</t>
        </is>
      </c>
      <c r="D621" s="19" t="n"/>
    </row>
    <row r="622">
      <c r="A622" s="19" t="inlineStr">
        <is>
          <t>101028-เสื้อผ้าแฟชั่นเด็ก/เครื่องประดับสำหรับเด็ก/แว่น</t>
        </is>
      </c>
      <c r="B622" s="19" t="inlineStr">
        <is>
          <t>101028</t>
        </is>
      </c>
      <c r="C622" s="19" t="inlineStr">
        <is>
          <t>7 - 30</t>
        </is>
      </c>
      <c r="D622" s="19" t="n"/>
    </row>
    <row r="623">
      <c r="A623" s="19" t="inlineStr">
        <is>
          <t>102196-อะไหล่และอุปกรณ์เสริมยานยนต์/รถหนักและเรือ/Spare Parts for Heavy Duty Vehicles/ระบบหล่อเย็น</t>
        </is>
      </c>
      <c r="B623" s="19" t="inlineStr">
        <is>
          <t>102196</t>
        </is>
      </c>
      <c r="C623" s="19" t="inlineStr">
        <is>
          <t>7 - 30</t>
        </is>
      </c>
      <c r="D623" s="19" t="n"/>
    </row>
    <row r="624">
      <c r="A624" s="19" t="inlineStr">
        <is>
          <t>102541-อะไหล่และอุปกรณ์เสริมยานยนต์/อุปกรณ์เสริมสำหรับรถจักรยานยนต์/หมวกกันน็อก</t>
        </is>
      </c>
      <c r="B624" s="19" t="inlineStr">
        <is>
          <t>102541</t>
        </is>
      </c>
      <c r="C624" s="19" t="inlineStr">
        <is>
          <t>7 - 30</t>
        </is>
      </c>
      <c r="D624" s="19" t="n"/>
    </row>
    <row r="625">
      <c r="A625" s="19" t="inlineStr">
        <is>
          <t>100999-แม่และเด็ก/ผลิตภัณฑ์ดูแลสุขภาพเด็ก/ครีมกันแดดสำหรับเด็ก</t>
        </is>
      </c>
      <c r="B625" s="19" t="inlineStr">
        <is>
          <t>100999</t>
        </is>
      </c>
      <c r="C625" s="19" t="inlineStr">
        <is>
          <t>7 - 30</t>
        </is>
      </c>
      <c r="D625" s="19" t="n"/>
    </row>
    <row r="626">
      <c r="A626" s="19" t="inlineStr">
        <is>
          <t>101005-แม่และเด็ก/ผ้าอ้อมเด็ก/สินค้าอื่นๆ</t>
        </is>
      </c>
      <c r="B626" s="19" t="inlineStr">
        <is>
          <t>101005</t>
        </is>
      </c>
      <c r="C626" s="19" t="inlineStr">
        <is>
          <t>7 - 30</t>
        </is>
      </c>
      <c r="D626" s="19" t="n"/>
    </row>
    <row r="627">
      <c r="A627" s="19" t="inlineStr">
        <is>
          <t>101755-เสื้อผ้าแฟชั่นเด็ก/เครื่องประดับสำหรับเด็ก/อุปกรณ์กันฝน/รองเท้าบูท</t>
        </is>
      </c>
      <c r="B627" s="19" t="inlineStr">
        <is>
          <t>101755</t>
        </is>
      </c>
      <c r="C627" s="19" t="inlineStr">
        <is>
          <t>7 - 30</t>
        </is>
      </c>
      <c r="D627" s="19" t="n"/>
    </row>
    <row r="628">
      <c r="A628" s="19" t="inlineStr">
        <is>
          <t>102448-อะไหล่และอุปกรณ์เสริมยานยนต์/อะไหล่รถจักรยานยนต์/Chassis/ที่พักเท้า</t>
        </is>
      </c>
      <c r="B628" s="19" t="inlineStr">
        <is>
          <t>102448</t>
        </is>
      </c>
      <c r="C628" s="19" t="inlineStr">
        <is>
          <t>7 - 30</t>
        </is>
      </c>
      <c r="D628" s="19" t="n"/>
    </row>
    <row r="629">
      <c r="A629" s="19" t="inlineStr">
        <is>
          <t>102070-แม่และเด็ก/นมผงและอาหารเด็ก/นมพร้อมดื่ม</t>
        </is>
      </c>
      <c r="B629" s="19" t="inlineStr">
        <is>
          <t>102070</t>
        </is>
      </c>
      <c r="C629" s="19" t="inlineStr">
        <is>
          <t>7 - 30</t>
        </is>
      </c>
      <c r="D629" s="19" t="n"/>
    </row>
    <row r="630">
      <c r="A630" s="19" t="inlineStr">
        <is>
          <t>101927-สัตว์เลี้ยง/อุปกรณ์สำหรับสัตว์เลี้ยง/ของเล่น/ของเล่นสุนัขและแมว/จานร่อน</t>
        </is>
      </c>
      <c r="B630" s="19" t="inlineStr">
        <is>
          <t>101927</t>
        </is>
      </c>
      <c r="C630" s="19" t="inlineStr">
        <is>
          <t>7 - 30</t>
        </is>
      </c>
      <c r="D630" s="19" t="n"/>
    </row>
    <row r="631">
      <c r="A631" s="19" t="inlineStr">
        <is>
          <t>102585-อะไหล่และอุปกรณ์เสริมยานยนต์/อะไหล่รถยนต์/Body/Door &amp; Dashboard</t>
        </is>
      </c>
      <c r="B631" s="19" t="inlineStr">
        <is>
          <t>102585</t>
        </is>
      </c>
      <c r="C631" s="19" t="inlineStr">
        <is>
          <t>7 - 30</t>
        </is>
      </c>
      <c r="D631" s="19" t="n"/>
    </row>
    <row r="632">
      <c r="A632" s="19" t="inlineStr">
        <is>
          <t>101570-หนังสือและนิตยสาร/หนังสือ/หนังสือดนตรี</t>
        </is>
      </c>
      <c r="B632" s="19" t="inlineStr">
        <is>
          <t>101570</t>
        </is>
      </c>
      <c r="C632" s="19" t="inlineStr">
        <is>
          <t>7 - 30</t>
        </is>
      </c>
      <c r="D632" s="19" t="n"/>
    </row>
    <row r="633">
      <c r="A633" s="19" t="inlineStr">
        <is>
          <t>101319-กีฬาและกิจกรรมกลางแจ้ง/อุปกรณ์เสริมสำหรับเล่นกีฬาและกิจกรรมกลางแจ้ง/กระเป๋ารองเท้า</t>
        </is>
      </c>
      <c r="B633" s="19" t="inlineStr">
        <is>
          <t>101319</t>
        </is>
      </c>
      <c r="C633" s="19" t="inlineStr">
        <is>
          <t>7 - 30</t>
        </is>
      </c>
      <c r="D633" s="19" t="n"/>
    </row>
    <row r="634">
      <c r="A634" s="19" t="inlineStr">
        <is>
          <t>100984-แม่และเด็ก/อุปกรณ์ดูแลความปลอดภัยเด็ก/กล้องดูเด็ก</t>
        </is>
      </c>
      <c r="B634" s="19" t="inlineStr">
        <is>
          <t>100984</t>
        </is>
      </c>
      <c r="C634" s="19" t="inlineStr">
        <is>
          <t>7 - 30</t>
        </is>
      </c>
      <c r="D634" s="19" t="n"/>
    </row>
    <row r="635">
      <c r="A635" s="19" t="inlineStr">
        <is>
          <t>100990-แม่และเด็ก/อุปกรณ์ดูแลความปลอดภัยเด็ก/สินค้าอื่นๆ</t>
        </is>
      </c>
      <c r="B635" s="19" t="inlineStr">
        <is>
          <t>100990</t>
        </is>
      </c>
      <c r="C635" s="19" t="inlineStr">
        <is>
          <t>7 - 30</t>
        </is>
      </c>
      <c r="D635" s="19" t="n"/>
    </row>
    <row r="636">
      <c r="A636" s="19" t="inlineStr">
        <is>
          <t>101513-ตั๋วและบัตรกำนัล/บริการ/ถ่ายภาพและการพิมพ์</t>
        </is>
      </c>
      <c r="B636" s="19" t="inlineStr">
        <is>
          <t>101513</t>
        </is>
      </c>
      <c r="C636" s="19" t="inlineStr">
        <is>
          <t>7 - 30</t>
        </is>
      </c>
      <c r="D636" s="19" t="n"/>
    </row>
    <row r="637">
      <c r="A637" s="19" t="inlineStr">
        <is>
          <t>100602-รองเท้าผู้หญิง/ผลิตภัณฑ์และอุปกรณ์เสริมสำหรับรองเท้า/เชือกรองเท้า</t>
        </is>
      </c>
      <c r="B637" s="19" t="inlineStr">
        <is>
          <t>100602</t>
        </is>
      </c>
      <c r="C637" s="19" t="inlineStr">
        <is>
          <t>7 - 30</t>
        </is>
      </c>
      <c r="D637" s="19" t="n"/>
    </row>
    <row r="638">
      <c r="A638" s="19" t="inlineStr">
        <is>
          <t>100341-กระเป๋าผู้หญิง/กระเป๋าสตางค์/กระเป๋าสตางค์ใบสั้น</t>
        </is>
      </c>
      <c r="B638" s="19" t="inlineStr">
        <is>
          <t>100341</t>
        </is>
      </c>
      <c r="C638" s="19" t="inlineStr">
        <is>
          <t>7 - 30</t>
        </is>
      </c>
      <c r="D638" s="19" t="n"/>
    </row>
    <row r="639">
      <c r="A639" s="19" t="inlineStr">
        <is>
          <t>101107-กล้องและโดรน/อุปกรณ์เสริมเลนส์/ฟิลเตอร์เลนส์</t>
        </is>
      </c>
      <c r="B639" s="19" t="inlineStr">
        <is>
          <t>101107</t>
        </is>
      </c>
      <c r="C639" s="19" t="inlineStr">
        <is>
          <t>7 - 30</t>
        </is>
      </c>
      <c r="D639" s="19" t="n"/>
    </row>
    <row r="640">
      <c r="A640" s="19" t="inlineStr">
        <is>
          <t>100400-เสื้อผ้าผู้หญิง/เสื้อพื้นเมือง/เสื้อพื้นเมือง</t>
        </is>
      </c>
      <c r="B640" s="19" t="inlineStr">
        <is>
          <t>100400</t>
        </is>
      </c>
      <c r="C640" s="19" t="inlineStr">
        <is>
          <t>7 - 30</t>
        </is>
      </c>
      <c r="D640" s="19" t="n"/>
    </row>
    <row r="641">
      <c r="A641" s="19" t="inlineStr">
        <is>
          <t>100767-ตั๋วและบัตรกำนัล/คลาสเรียน &amp; เวิร์คช็อป</t>
        </is>
      </c>
      <c r="B641" s="19" t="inlineStr">
        <is>
          <t>100767</t>
        </is>
      </c>
      <c r="C641" s="19" t="inlineStr">
        <is>
          <t>7 - 30</t>
        </is>
      </c>
      <c r="D641" s="19" t="n"/>
    </row>
    <row r="642">
      <c r="A642" s="19" t="inlineStr">
        <is>
          <t>101805-เครื่องใช้ในบ้าน/เครื่องมือและอุปกรณ์ปรับปรุงบ้าน/เครื่องมือช่าง/เครื่องมือวัด และระดับวัด</t>
        </is>
      </c>
      <c r="B642" s="19" t="inlineStr">
        <is>
          <t>101805</t>
        </is>
      </c>
      <c r="C642" s="19" t="inlineStr">
        <is>
          <t>7 - 30</t>
        </is>
      </c>
      <c r="D642" s="19" t="n"/>
    </row>
    <row r="643">
      <c r="A643" s="19" t="inlineStr">
        <is>
          <t>102501-อะไหล่และอุปกรณ์เสริมยานยนต์/อุปกรณ์เสริมสำหรับรถจักรยานยนต์/ผ้าคลุมและฝาครอบ/ผ้าคลุมรถจักรยานยนต์</t>
        </is>
      </c>
      <c r="B643" s="19" t="inlineStr">
        <is>
          <t>102501</t>
        </is>
      </c>
      <c r="C643" s="19" t="inlineStr">
        <is>
          <t>7 - 30</t>
        </is>
      </c>
      <c r="D643" s="19" t="n"/>
    </row>
    <row r="644">
      <c r="A644" s="19" t="inlineStr">
        <is>
          <t>102353-อะไหล่และอุปกรณ์เสริมยานยนต์/อะไหล่รถยนต์/Exhaust/ปลายท่อไอเสีย</t>
        </is>
      </c>
      <c r="B644" s="19" t="inlineStr">
        <is>
          <t>102353</t>
        </is>
      </c>
      <c r="C644" s="19" t="inlineStr">
        <is>
          <t>7 - 30</t>
        </is>
      </c>
      <c r="D644" s="19" t="n"/>
    </row>
    <row r="645">
      <c r="A645" s="19" t="inlineStr">
        <is>
          <t>101578-อาหารและเครื่องดื่ม/ขนมขบเคี้ยว/เนื้อสัตว์และผลไม้อบแห้งสำหรับทานเล่น/อื่นๆ</t>
        </is>
      </c>
      <c r="B645" s="19" t="inlineStr">
        <is>
          <t>101578</t>
        </is>
      </c>
      <c r="C645" s="19" t="inlineStr">
        <is>
          <t>7 - 30</t>
        </is>
      </c>
      <c r="D645" s="19" t="n"/>
    </row>
    <row r="646">
      <c r="A646" s="19" t="inlineStr">
        <is>
          <t>101768-เสื้อผ้าแฟชั่นเด็ก/เสื้อผ้าเด็กผู้ชาย/กางเกง/กางเกงยีนส์</t>
        </is>
      </c>
      <c r="B646" s="19" t="inlineStr">
        <is>
          <t>101768</t>
        </is>
      </c>
      <c r="C646" s="19" t="inlineStr">
        <is>
          <t>7 - 30</t>
        </is>
      </c>
      <c r="D646" s="19" t="n"/>
    </row>
    <row r="647">
      <c r="A647" s="19" t="inlineStr">
        <is>
          <t>101061-เสื้อผ้าแฟชั่นเด็ก/รองเท้าเด็กผู้ชาย/รองเท้าผ้าใบ</t>
        </is>
      </c>
      <c r="B647" s="19" t="inlineStr">
        <is>
          <t>101061</t>
        </is>
      </c>
      <c r="C647" s="19" t="inlineStr">
        <is>
          <t>7 - 30</t>
        </is>
      </c>
      <c r="D647" s="19" t="n"/>
    </row>
    <row r="648">
      <c r="A648" s="19" t="inlineStr">
        <is>
          <t>102376-อะไหล่และอุปกรณ์เสริมยานยนต์/อะไหล่รถยนต์/Additive and Lubricant/น้ำมันหล่อลื่น</t>
        </is>
      </c>
      <c r="B648" s="19" t="inlineStr">
        <is>
          <t>102376</t>
        </is>
      </c>
      <c r="C648" s="19" t="inlineStr">
        <is>
          <t>7 - 30</t>
        </is>
      </c>
      <c r="D648" s="19" t="n"/>
    </row>
    <row r="649">
      <c r="A649" s="19" t="inlineStr">
        <is>
          <t>102559-อะไหล่และอุปกรณ์เสริมยานยนต์/ยางและล้อ/Industrial Tires</t>
        </is>
      </c>
      <c r="B649" s="19" t="inlineStr">
        <is>
          <t>102559</t>
        </is>
      </c>
      <c r="C649" s="19" t="inlineStr">
        <is>
          <t>7 - 30</t>
        </is>
      </c>
      <c r="D649" s="19" t="n"/>
    </row>
    <row r="650">
      <c r="A650" s="19" t="inlineStr">
        <is>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is>
      </c>
      <c r="B650" s="19" t="inlineStr">
        <is>
          <t>101842</t>
        </is>
      </c>
      <c r="C650" s="19" t="inlineStr">
        <is>
          <t>7 - 30</t>
        </is>
      </c>
      <c r="D650" s="19" t="n"/>
    </row>
    <row r="651">
      <c r="A651" s="19" t="inlineStr">
        <is>
          <t>101860-กีฬาและกิจกรรมกลางแจ้ง/อุปกรณ์เล่นกีฬาและกิจกรรมกลางแจ้ง/แบดมินตัน/สินค้าอื่นๆ</t>
        </is>
      </c>
      <c r="B651" s="19" t="inlineStr">
        <is>
          <t>101860</t>
        </is>
      </c>
      <c r="C651" s="19" t="inlineStr">
        <is>
          <t>7 - 30</t>
        </is>
      </c>
      <c r="D651" s="19" t="n"/>
    </row>
    <row r="652">
      <c r="A652" s="19" t="inlineStr">
        <is>
          <t>100423-กลุ่มผลิตภัณฑ์เพื่อสุขภาพ/เครื่องมือและอุปกรณ์ในการดูแลสุขภาพ/อุปกรณ์ตรวจวัดสุขภาพ/อุปกรณ์ตรวจวัดอุณหภูมิ</t>
        </is>
      </c>
      <c r="B652" s="19" t="inlineStr">
        <is>
          <t>100423</t>
        </is>
      </c>
      <c r="C652" s="19" t="inlineStr">
        <is>
          <t>7 - 30</t>
        </is>
      </c>
      <c r="D652" s="19" t="n"/>
    </row>
    <row r="653">
      <c r="A653" s="19" t="inlineStr">
        <is>
          <t>100909-สัตว์เลี้ยง/อาหารสัตว์/ขนมแมว</t>
        </is>
      </c>
      <c r="B653" s="19" t="inlineStr">
        <is>
          <t>100909</t>
        </is>
      </c>
      <c r="C653" s="19" t="inlineStr">
        <is>
          <t>7 - 30</t>
        </is>
      </c>
      <c r="D653" s="19" t="n"/>
    </row>
    <row r="654">
      <c r="A654" s="19" t="inlineStr">
        <is>
          <t>100962-แม่และเด็ก/อุปกรณ์สำหรับคนท้อง/หมอนรองครรภ์</t>
        </is>
      </c>
      <c r="B654" s="19" t="inlineStr">
        <is>
          <t>100962</t>
        </is>
      </c>
      <c r="C654" s="19" t="inlineStr">
        <is>
          <t>7 - 30</t>
        </is>
      </c>
      <c r="D654" s="19" t="n"/>
    </row>
    <row r="655">
      <c r="A655" s="19" t="inlineStr">
        <is>
          <t>101531-ตั๋วและบัตรกำนัล/ท่องเที่ยว/ทัวร์และแพ็คเก็จ</t>
        </is>
      </c>
      <c r="B655" s="19" t="inlineStr">
        <is>
          <t>101531</t>
        </is>
      </c>
      <c r="C655" s="19" t="inlineStr">
        <is>
          <t>7 - 30</t>
        </is>
      </c>
      <c r="D655" s="19" t="n"/>
    </row>
    <row r="656">
      <c r="A656" s="19" t="inlineStr">
        <is>
          <t>102514-อะไหล่และอุปกรณ์เสริมยานยนต์/เครื่องมือช่างยานยนต์/Measurement/อื่นๆ</t>
        </is>
      </c>
      <c r="B656" s="19" t="inlineStr">
        <is>
          <t>102514</t>
        </is>
      </c>
      <c r="C656" s="19" t="inlineStr">
        <is>
          <t>7 - 30</t>
        </is>
      </c>
      <c r="D656" s="19" t="n"/>
    </row>
    <row r="657">
      <c r="A657" s="19" t="inlineStr">
        <is>
          <t>100970-แม่และเด็ก/ผลิตภัณฑ์อาบน้ำและดูแลผิวเด็ก/หมวกอาบน้ำเด็ก</t>
        </is>
      </c>
      <c r="B657" s="19" t="inlineStr">
        <is>
          <t>100970</t>
        </is>
      </c>
      <c r="C657" s="19" t="inlineStr">
        <is>
          <t>7 - 30</t>
        </is>
      </c>
      <c r="D657" s="19" t="n"/>
    </row>
    <row r="658">
      <c r="A658" s="19" t="inlineStr">
        <is>
          <t>100122-กลุ่มผลิตภัณฑ์เพื่อสุขภาพ/เครื่องมือและอุปกรณ์ในการดูแลสุขภาพ/เครื่องชั่งน้ำหนักและวัดมวลไขมัน</t>
        </is>
      </c>
      <c r="B658" s="19" t="inlineStr">
        <is>
          <t>100122</t>
        </is>
      </c>
      <c r="C658" s="19" t="inlineStr">
        <is>
          <t>7 - 30</t>
        </is>
      </c>
      <c r="D658" s="19" t="n"/>
    </row>
    <row r="659">
      <c r="A659" s="19" t="inlineStr">
        <is>
          <t>101989-คอมพิวเตอร์และอุปกรณ์เสริม/อุปกรณ์ต่อพ่วงและอุปกรณ์เสริม/สติกเกอร์กันรอย และซองใส่แล็ปท็อป</t>
        </is>
      </c>
      <c r="B659" s="19" t="inlineStr">
        <is>
          <t>101989</t>
        </is>
      </c>
      <c r="C659" s="19" t="inlineStr">
        <is>
          <t>7 - 30</t>
        </is>
      </c>
      <c r="D659" s="19" t="n"/>
    </row>
    <row r="660">
      <c r="A660" s="19" t="inlineStr">
        <is>
          <t>102006-ผลิตภัณฑ์บำรุงและเสริมความงาม/สบู่อาบน้ำและผลิตภัณฑ์ดูแลผิวกาย/ออยล์ทาผิว</t>
        </is>
      </c>
      <c r="B660" s="19" t="inlineStr">
        <is>
          <t>102006</t>
        </is>
      </c>
      <c r="C660" s="19" t="inlineStr">
        <is>
          <t>7 - 30</t>
        </is>
      </c>
      <c r="D660" s="19" t="n"/>
    </row>
    <row r="661">
      <c r="A661" s="19" t="inlineStr">
        <is>
          <t>101741-เสื้อผ้าแฟชั่นเด็ก/เสื้อผ้าเด็กอ่อน/กางเกงและกระโปรง/กางเกงขาสั้น</t>
        </is>
      </c>
      <c r="B661" s="19" t="inlineStr">
        <is>
          <t>101741</t>
        </is>
      </c>
      <c r="C661" s="19" t="inlineStr">
        <is>
          <t>7 - 30</t>
        </is>
      </c>
      <c r="D661" s="19" t="n"/>
    </row>
    <row r="662">
      <c r="A662" s="19" t="inlineStr">
        <is>
          <t>101316-กีฬาและกิจกรรมกลางแจ้ง/เสื้อผ้ากีฬา/ชุดกีฬาเด็ก</t>
        </is>
      </c>
      <c r="B662" s="19" t="inlineStr">
        <is>
          <t>101316</t>
        </is>
      </c>
      <c r="C662" s="19" t="inlineStr">
        <is>
          <t>7 - 30</t>
        </is>
      </c>
      <c r="D662" s="19" t="n"/>
    </row>
    <row r="663">
      <c r="A663" s="19" t="inlineStr">
        <is>
          <t>101145-เครื่องใช้ในบ้าน/ห้องนอน/ท็อปเปอร์</t>
        </is>
      </c>
      <c r="B663" s="19" t="inlineStr">
        <is>
          <t>101145</t>
        </is>
      </c>
      <c r="C663" s="19" t="inlineStr">
        <is>
          <t>7 - 30</t>
        </is>
      </c>
      <c r="D663" s="19" t="n"/>
    </row>
    <row r="664">
      <c r="A664" s="19" t="inlineStr">
        <is>
          <t>101615-ผลิตภัณฑ์บำรุงและเสริมความงาม/ผลิตภัณฑ์ดูแลมือเท้าและเล็บ/ผลิตภัณฑ์ดูแลเล็บ/น้ำยาเคลือบเล็บ</t>
        </is>
      </c>
      <c r="B664" s="19" t="inlineStr">
        <is>
          <t>101615</t>
        </is>
      </c>
      <c r="C664" s="19" t="inlineStr">
        <is>
          <t>7 - 30</t>
        </is>
      </c>
      <c r="D664" s="19" t="n"/>
    </row>
    <row r="665">
      <c r="A665" s="19" t="inlineStr">
        <is>
          <t>100815-อาหารและเครื่องดื่ม/วัตถุดิบสำหรับทำขนม/แป้งทำขนม</t>
        </is>
      </c>
      <c r="B665" s="19" t="inlineStr">
        <is>
          <t>100815</t>
        </is>
      </c>
      <c r="C665" s="19" t="inlineStr">
        <is>
          <t>7 - 30</t>
        </is>
      </c>
      <c r="D665" s="19" t="n"/>
    </row>
    <row r="666">
      <c r="A666" s="19" t="inlineStr">
        <is>
          <t>102436-อะไหล่และอุปกรณ์เสริมยานยนต์/อะไหล่รถจักรยานยนต์/Chassis/แฮนด์และอุปกรณ์</t>
        </is>
      </c>
      <c r="B666" s="19" t="inlineStr">
        <is>
          <t>102436</t>
        </is>
      </c>
      <c r="C666" s="19" t="inlineStr">
        <is>
          <t>7 - 30</t>
        </is>
      </c>
      <c r="D666" s="19" t="n"/>
    </row>
    <row r="667">
      <c r="A667" s="19" t="inlineStr">
        <is>
          <t>102508-อะไหล่และอุปกรณ์เสริมยานยนต์/เครื่องมือช่างยานยนต์/Battery Tools/เครื่องชาร์จแบตเตอรี่</t>
        </is>
      </c>
      <c r="B667" s="19" t="inlineStr">
        <is>
          <t>102508</t>
        </is>
      </c>
      <c r="C667" s="19" t="inlineStr">
        <is>
          <t>7 - 30</t>
        </is>
      </c>
      <c r="D667" s="19" t="n"/>
    </row>
    <row r="668">
      <c r="A668" s="19" t="inlineStr">
        <is>
          <t>101047-เสื้อผ้าแฟชั่นเด็ก/เสื้อผ้าเด็กผู้ชาย/อื่นๆ</t>
        </is>
      </c>
      <c r="B668" s="19" t="inlineStr">
        <is>
          <t>101047</t>
        </is>
      </c>
      <c r="C668" s="19" t="inlineStr">
        <is>
          <t>7 - 30</t>
        </is>
      </c>
      <c r="D668" s="19" t="n"/>
    </row>
    <row r="669">
      <c r="A669" s="19" t="inlineStr">
        <is>
          <t>100817-อาหารและเครื่องดื่ม/วัตถุดิบสำหรับทำขนม/ผลิตภัณฑ์ตกแต่งขนม</t>
        </is>
      </c>
      <c r="B669" s="19" t="inlineStr">
        <is>
          <t>100817</t>
        </is>
      </c>
      <c r="C669" s="19" t="inlineStr">
        <is>
          <t>7 - 30</t>
        </is>
      </c>
      <c r="D669" s="19" t="n"/>
    </row>
    <row r="670">
      <c r="A670" s="19" t="inlineStr">
        <is>
          <t>101134-เครื่องใช้ในบ้าน/ห้องน้ำ/อุปกรณ์จัดเก็บในห้องน้ำ</t>
        </is>
      </c>
      <c r="B670" s="19" t="inlineStr">
        <is>
          <t>101134</t>
        </is>
      </c>
      <c r="C670" s="19" t="inlineStr">
        <is>
          <t>7 - 30</t>
        </is>
      </c>
      <c r="D670" s="19" t="n"/>
    </row>
    <row r="671">
      <c r="A671" s="19" t="inlineStr">
        <is>
          <t>101373-เครื่องเขียน/สมุดโน๊ตและกระดาษ/กระดาษใบเสร็จ</t>
        </is>
      </c>
      <c r="B671" s="19" t="inlineStr">
        <is>
          <t>101373</t>
        </is>
      </c>
      <c r="C671" s="19" t="inlineStr">
        <is>
          <t>7 - 30</t>
        </is>
      </c>
      <c r="D671" s="19" t="n"/>
    </row>
    <row r="672">
      <c r="A672" s="19" t="inlineStr">
        <is>
          <t>101382-เครื่องเขียน/จดหมายและซองจดหมาย/โปสการ์ด</t>
        </is>
      </c>
      <c r="B672" s="19" t="inlineStr">
        <is>
          <t>101382</t>
        </is>
      </c>
      <c r="C672" s="19" t="inlineStr">
        <is>
          <t>7 - 30</t>
        </is>
      </c>
      <c r="D672" s="19" t="n"/>
    </row>
    <row r="673">
      <c r="A673" s="19" t="inlineStr">
        <is>
          <t>102291-อะไหล่และอุปกรณ์เสริมยานยนต์/อะไหล่รถยนต์/Body/มือจับประตูรถยนต์</t>
        </is>
      </c>
      <c r="B673" s="19" t="inlineStr">
        <is>
          <t>102291</t>
        </is>
      </c>
      <c r="C673" s="19" t="inlineStr">
        <is>
          <t>7 - 30</t>
        </is>
      </c>
      <c r="D673" s="19" t="n"/>
    </row>
    <row r="674">
      <c r="A674" s="19" t="inlineStr">
        <is>
          <t>102493-อะไหล่และอุปกรณ์เสริมยานยนต์/อุปกรณ์เสริมสำหรับรถจักรยานยนต์/เสื้อผ้าและรองเท้าบูท/รองเท้าบูทขับขี่</t>
        </is>
      </c>
      <c r="B674" s="19" t="inlineStr">
        <is>
          <t>102493</t>
        </is>
      </c>
      <c r="C674" s="19" t="inlineStr">
        <is>
          <t>7 - 30</t>
        </is>
      </c>
      <c r="D674" s="19" t="n"/>
    </row>
    <row r="675">
      <c r="A675" s="19" t="inlineStr">
        <is>
          <t>101598-อาหารและเครื่องดื่ม/อาหารสด และอาหารแช่แข็ง/เนื้อสัตว์/เนื้อวัว</t>
        </is>
      </c>
      <c r="B675" s="19" t="inlineStr">
        <is>
          <t>101598</t>
        </is>
      </c>
      <c r="C675" s="19" t="inlineStr">
        <is>
          <t>7 - 30</t>
        </is>
      </c>
      <c r="D675" s="19" t="n"/>
    </row>
    <row r="676">
      <c r="A676" s="19" t="inlineStr">
        <is>
          <t>100149-เครื่องประดับ/เครื่องประดับผม/มงกุฎแฟชั่น &amp; มงกุฎดอกไม้</t>
        </is>
      </c>
      <c r="B676" s="19" t="inlineStr">
        <is>
          <t>100149</t>
        </is>
      </c>
      <c r="C676" s="19" t="inlineStr">
        <is>
          <t>7 - 30</t>
        </is>
      </c>
      <c r="D676" s="19" t="n"/>
    </row>
    <row r="677">
      <c r="A677" s="19" t="inlineStr">
        <is>
          <t>101350-เครื่องเขียน/อุปกรณ์สำนักงานและโรงเรียน/คลิปหนีบและหมุด</t>
        </is>
      </c>
      <c r="B677" s="19" t="inlineStr">
        <is>
          <t>101350</t>
        </is>
      </c>
      <c r="C677" s="19" t="inlineStr">
        <is>
          <t>7 - 30</t>
        </is>
      </c>
      <c r="D677" s="19" t="n"/>
    </row>
    <row r="678">
      <c r="A678" s="19" t="inlineStr">
        <is>
          <t>102469-อะไหล่และอุปกรณ์เสริมยานยนต์/อะไหล่รถจักรยานยนต์/Transmission/สเตอร์</t>
        </is>
      </c>
      <c r="B678" s="19" t="inlineStr">
        <is>
          <t>102469</t>
        </is>
      </c>
      <c r="C678" s="19" t="inlineStr">
        <is>
          <t>7 - 30</t>
        </is>
      </c>
      <c r="D678" s="19" t="n"/>
    </row>
    <row r="679">
      <c r="A679" s="19" t="inlineStr">
        <is>
          <t>102489-อะไหล่และอุปกรณ์เสริมยานยนต์/อะไหล่รถจักรยานยนต์/Filters/อื่นๆ</t>
        </is>
      </c>
      <c r="B679" s="19" t="inlineStr">
        <is>
          <t>102489</t>
        </is>
      </c>
      <c r="C679" s="19" t="inlineStr">
        <is>
          <t>7 - 30</t>
        </is>
      </c>
      <c r="D679" s="19" t="n"/>
    </row>
    <row r="680">
      <c r="A680" s="19" t="inlineStr">
        <is>
          <t>100085-กระเป๋าเดินทาง/กระเป๋าเดินทางล้อลาก</t>
        </is>
      </c>
      <c r="B680" s="19" t="inlineStr">
        <is>
          <t>100085</t>
        </is>
      </c>
      <c r="C680" s="19" t="inlineStr">
        <is>
          <t>7 - 30</t>
        </is>
      </c>
      <c r="D680" s="19" t="n"/>
    </row>
    <row r="681">
      <c r="A681" s="19" t="inlineStr">
        <is>
          <t>101791-เครื่องใช้ในบ้าน/ห้องน้ำ/ผ้าเช็ดตัวและชุดคลุมอาบน้ำ/ผ้าเช็ดหน้า และผ้าเช็ดมือ</t>
        </is>
      </c>
      <c r="B681" s="19" t="inlineStr">
        <is>
          <t>101791</t>
        </is>
      </c>
      <c r="C681" s="19" t="inlineStr">
        <is>
          <t>7 - 30</t>
        </is>
      </c>
      <c r="D681" s="19" t="n"/>
    </row>
    <row r="682">
      <c r="A682" s="19" t="inlineStr">
        <is>
          <t>102518-อะไหล่และอุปกรณ์เสริมยานยนต์/อุปกรณ์ตกแต่งภายในรถยนต์/Car Mat</t>
        </is>
      </c>
      <c r="B682" s="19" t="inlineStr">
        <is>
          <t>102518</t>
        </is>
      </c>
      <c r="C682" s="19" t="inlineStr">
        <is>
          <t>7 - 30</t>
        </is>
      </c>
      <c r="D682" s="19" t="n"/>
    </row>
    <row r="683">
      <c r="A683" s="19" t="inlineStr">
        <is>
          <t>102008-ผลิตภัณฑ์บำรุงและเสริมความงาม/สบู่อาบน้ำและผลิตภัณฑ์ดูแลผิวกาย/ผลิตภัณฑ์ระงับกลิ่นกาย</t>
        </is>
      </c>
      <c r="B683" s="19" t="inlineStr">
        <is>
          <t>102008</t>
        </is>
      </c>
      <c r="C683" s="19" t="inlineStr">
        <is>
          <t>7 - 30</t>
        </is>
      </c>
      <c r="D683" s="19" t="n"/>
    </row>
    <row r="684">
      <c r="A684" s="19" t="inlineStr">
        <is>
          <t>100811-อาหารและเครื่องดื่ม/เครื่องปรุง และส่วนผสมปรุงอาหาร/อื่นๆ</t>
        </is>
      </c>
      <c r="B684" s="19" t="inlineStr">
        <is>
          <t>100811</t>
        </is>
      </c>
      <c r="C684" s="19" t="inlineStr">
        <is>
          <t>7 - 30</t>
        </is>
      </c>
      <c r="D684" s="19" t="n"/>
    </row>
    <row r="685">
      <c r="A685" s="19" t="inlineStr">
        <is>
          <t>101114-กล้องและโดรน/อุปกรณ์เสริมกล้อง/ฟิล์มและกระดาษโฟโต้</t>
        </is>
      </c>
      <c r="B685" s="19" t="inlineStr">
        <is>
          <t>101114</t>
        </is>
      </c>
      <c r="C685" s="19" t="inlineStr">
        <is>
          <t>7 - 30</t>
        </is>
      </c>
      <c r="D685" s="19" t="n"/>
    </row>
    <row r="686">
      <c r="A686" s="19" t="inlineStr">
        <is>
          <t>100213-เครื่องใช้ไฟฟ้าภายในบ้าน/แผงวงจรและ อะไหล่/ปลั๊กต่อไฟฟ้า &amp; ปลั๊กพ่วง</t>
        </is>
      </c>
      <c r="B686" s="19" t="inlineStr">
        <is>
          <t>100213</t>
        </is>
      </c>
      <c r="C686" s="19" t="inlineStr">
        <is>
          <t>7 - 30</t>
        </is>
      </c>
      <c r="D686" s="19" t="n"/>
    </row>
    <row r="687">
      <c r="A687" s="19" t="inlineStr">
        <is>
          <t>101899-กีฬาและกิจกรรมกลางแจ้ง/เสื้อผ้ากีฬา/ชุดว่ายน้ำ/วันพีซ</t>
        </is>
      </c>
      <c r="B687" s="19" t="inlineStr">
        <is>
          <t>101899</t>
        </is>
      </c>
      <c r="C687" s="19" t="inlineStr">
        <is>
          <t>7 - 30</t>
        </is>
      </c>
      <c r="D687" s="19" t="n"/>
    </row>
    <row r="688">
      <c r="A688" s="19" t="inlineStr">
        <is>
          <t>101374-เครื่องเขียน/สมุดโน๊ตและกระดาษ/กระดาษถ่ายเอกสาร และ กระดาษใช้ในการพิมพ์</t>
        </is>
      </c>
      <c r="B688" s="19" t="inlineStr">
        <is>
          <t>101374</t>
        </is>
      </c>
      <c r="C688" s="19" t="inlineStr">
        <is>
          <t>7 - 30</t>
        </is>
      </c>
      <c r="D688" s="19" t="n"/>
    </row>
    <row r="689">
      <c r="A689" s="19" t="inlineStr">
        <is>
          <t>100137-กลุ่มผลิตภัณฑ์เพื่อสุขภาพ/ของใช้ส่วนตัว/อุปกรณ์สำหรับนวดและกายภาพบำบัด</t>
        </is>
      </c>
      <c r="B689" s="19" t="inlineStr">
        <is>
          <t>100137</t>
        </is>
      </c>
      <c r="C689" s="19" t="inlineStr">
        <is>
          <t>7 - 30</t>
        </is>
      </c>
      <c r="D689" s="19" t="n"/>
    </row>
    <row r="690">
      <c r="A690" s="19" t="inlineStr">
        <is>
          <t>102566-อะไหล่และอุปกรณ์เสริมยานยนต์/เครื่องมือช่างยานยนต์/Winch</t>
        </is>
      </c>
      <c r="B690" s="19" t="inlineStr">
        <is>
          <t>102566</t>
        </is>
      </c>
      <c r="C690" s="19" t="inlineStr">
        <is>
          <t>7 - 30</t>
        </is>
      </c>
      <c r="D690" s="19" t="n"/>
    </row>
    <row r="691">
      <c r="A691" s="19" t="inlineStr">
        <is>
          <t>101600-อาหารและเครื่องดื่ม/อาหารสด และอาหารแช่แข็ง/เนื้อสัตว์/เนื้อหมู</t>
        </is>
      </c>
      <c r="B691" s="19" t="inlineStr">
        <is>
          <t>101600</t>
        </is>
      </c>
      <c r="C691" s="19" t="inlineStr">
        <is>
          <t>7 - 30</t>
        </is>
      </c>
      <c r="D691" s="19" t="n"/>
    </row>
    <row r="692">
      <c r="A692" s="19" t="inlineStr">
        <is>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is>
      </c>
      <c r="B692" s="19" t="inlineStr">
        <is>
          <t>101840</t>
        </is>
      </c>
      <c r="C692" s="19" t="inlineStr">
        <is>
          <t>7 - 30</t>
        </is>
      </c>
      <c r="D692" s="19" t="n"/>
    </row>
    <row r="693">
      <c r="A693" s="19" t="inlineStr">
        <is>
          <t>101160-เครื่องใช้ในบ้าน/อุปกรณ์ตกแต่งบ้าน/พรม</t>
        </is>
      </c>
      <c r="B693" s="19" t="inlineStr">
        <is>
          <t>101160</t>
        </is>
      </c>
      <c r="C693" s="19" t="inlineStr">
        <is>
          <t>7 - 30</t>
        </is>
      </c>
      <c r="D693" s="19" t="n"/>
    </row>
    <row r="694">
      <c r="A694" s="19" t="inlineStr">
        <is>
          <t>102371-อะไหล่และอุปกรณ์เสริมยานยนต์/อะไหล่รถยนต์/Glass/กระจกประตู</t>
        </is>
      </c>
      <c r="B694" s="19" t="inlineStr">
        <is>
          <t>102371</t>
        </is>
      </c>
      <c r="C694" s="19" t="inlineStr">
        <is>
          <t>7 - 30</t>
        </is>
      </c>
      <c r="D694" s="19" t="n"/>
    </row>
    <row r="695">
      <c r="A695" s="19" t="inlineStr">
        <is>
          <t>100027-เครื่องประดับ/กำไลข้อเท้า</t>
        </is>
      </c>
      <c r="B695" s="19" t="inlineStr">
        <is>
          <t>100027</t>
        </is>
      </c>
      <c r="C695" s="19" t="inlineStr">
        <is>
          <t>7 - 30</t>
        </is>
      </c>
      <c r="D695" s="19" t="n"/>
    </row>
    <row r="696">
      <c r="A696" s="19" t="inlineStr">
        <is>
          <t>101646-ผลิตภัณฑ์บำรุงและเสริมความงาม/เครื่องสําอาง/เครื่องสำอางสำหรับริมฝีปาก/ลิปพลัมเปอร์</t>
        </is>
      </c>
      <c r="B696" s="19" t="inlineStr">
        <is>
          <t>101646</t>
        </is>
      </c>
      <c r="C696" s="19" t="inlineStr">
        <is>
          <t>7 - 30</t>
        </is>
      </c>
      <c r="D696" s="19" t="n"/>
    </row>
    <row r="697">
      <c r="A697" s="19" t="inlineStr">
        <is>
          <t>101676-ผลิตภัณฑ์บำรุงและเสริมความงาม/ผลิตภัณฑ์บำรุงบริเวณใบหน้า/ผลิตภัณฑ์บำรุงริมฝีปาก/อื่นๆ</t>
        </is>
      </c>
      <c r="B697" s="19" t="inlineStr">
        <is>
          <t>101676</t>
        </is>
      </c>
      <c r="C697" s="19" t="inlineStr">
        <is>
          <t>7 - 30</t>
        </is>
      </c>
      <c r="D697" s="19" t="n"/>
    </row>
    <row r="698">
      <c r="A698" s="19" t="inlineStr">
        <is>
          <t>100944-สัตว์เลี้ยง/ผลิตภัณฑ์ดูแลสุขภาพสัตว์เลี้ยง/วิตามินและอาหารเสริมสำหรับสัตว์เลี้ยง</t>
        </is>
      </c>
      <c r="B698" s="19" t="inlineStr">
        <is>
          <t>100944</t>
        </is>
      </c>
      <c r="C698" s="19" t="inlineStr">
        <is>
          <t>7 - 30</t>
        </is>
      </c>
      <c r="D698" s="19" t="n"/>
    </row>
    <row r="699">
      <c r="A699" s="19" t="inlineStr">
        <is>
          <t>101582-อาหารและเครื่องดื่ม/วัตถุดิบ/อาหารแห้ง/อื่นๆ</t>
        </is>
      </c>
      <c r="B699" s="19" t="inlineStr">
        <is>
          <t>101582</t>
        </is>
      </c>
      <c r="C699" s="19" t="inlineStr">
        <is>
          <t>7 - 30</t>
        </is>
      </c>
      <c r="D699" s="19" t="n"/>
    </row>
    <row r="700">
      <c r="A700" s="19" t="inlineStr">
        <is>
          <t>100211-เครื่องใช้ไฟฟ้าภายในบ้าน/เครื่องใช้ไฟฟ้าในครัว/เครื่องดูดควัน</t>
        </is>
      </c>
      <c r="B700" s="19" t="inlineStr">
        <is>
          <t>100211</t>
        </is>
      </c>
      <c r="C700" s="19" t="inlineStr">
        <is>
          <t>7 - 30</t>
        </is>
      </c>
      <c r="D700" s="19" t="n"/>
    </row>
    <row r="701">
      <c r="A701" s="19" t="inlineStr">
        <is>
          <t>101167-เครื่องใช้ในบ้าน/เฟอร์นิเจอร์/ที่กั้นประตู</t>
        </is>
      </c>
      <c r="B701" s="19" t="inlineStr">
        <is>
          <t>101167</t>
        </is>
      </c>
      <c r="C701" s="19" t="inlineStr">
        <is>
          <t>7 - 30</t>
        </is>
      </c>
      <c r="D701" s="19" t="n"/>
    </row>
    <row r="702">
      <c r="A702" s="19" t="inlineStr">
        <is>
          <t>101810-เครื่องใช้ในบ้าน/เครื่องมือและอุปกรณ์ปรับปรุงบ้าน/เครื่องมือช่าง/เครื่องเป่าลม</t>
        </is>
      </c>
      <c r="B702" s="19" t="inlineStr">
        <is>
          <t>101810</t>
        </is>
      </c>
      <c r="C702" s="19" t="inlineStr">
        <is>
          <t>7 - 30</t>
        </is>
      </c>
      <c r="D702" s="19" t="n"/>
    </row>
    <row r="703">
      <c r="A703" s="19" t="inlineStr">
        <is>
          <t>100992-แม่และเด็ก/นมผงและอาหารเด็ก/โจ๊ก อาหารบดและซีเรียลเด็ก</t>
        </is>
      </c>
      <c r="B703" s="19" t="inlineStr">
        <is>
          <t>100992</t>
        </is>
      </c>
      <c r="C703" s="19" t="inlineStr">
        <is>
          <t>7 - 30</t>
        </is>
      </c>
      <c r="D703" s="19" t="n"/>
    </row>
    <row r="704">
      <c r="A704" s="19" t="inlineStr">
        <is>
          <t>102464-อะไหล่และอุปกรณ์เสริมยานยนต์/อะไหล่รถจักรยานยนต์/Engine/ตัวดันโซ่ราวลิ้น</t>
        </is>
      </c>
      <c r="B704" s="19" t="inlineStr">
        <is>
          <t>102464</t>
        </is>
      </c>
      <c r="C704" s="19" t="inlineStr">
        <is>
          <t>7 - 30</t>
        </is>
      </c>
      <c r="D704" s="19" t="n"/>
    </row>
    <row r="705">
      <c r="A705" s="19" t="inlineStr">
        <is>
          <t>101533-ตั๋วและบัตรกำนัล/Shopee/Shopee Official</t>
        </is>
      </c>
      <c r="B705" s="19" t="inlineStr">
        <is>
          <t>101533</t>
        </is>
      </c>
      <c r="C705" s="19" t="inlineStr">
        <is>
          <t>7 - 30</t>
        </is>
      </c>
      <c r="D705" s="19" t="n"/>
    </row>
    <row r="706">
      <c r="A706" s="19" t="inlineStr">
        <is>
          <t>101199-เครื่องใช้ในบ้าน/เครื่องมือและอุปกรณ์ปรับปรุงบ้าน/อื่นๆ</t>
        </is>
      </c>
      <c r="B706" s="19" t="inlineStr">
        <is>
          <t>101199</t>
        </is>
      </c>
      <c r="C706" s="19" t="inlineStr">
        <is>
          <t>7 - 30</t>
        </is>
      </c>
      <c r="D706" s="19" t="n"/>
    </row>
    <row r="707">
      <c r="A707" s="19" t="inlineStr">
        <is>
          <t>102389-อะไหล่และอุปกรณ์เสริมยานยนต์/อะไหล่รถยนต์/Internal Parts/หนังหุ้มคันเกียร์</t>
        </is>
      </c>
      <c r="B707" s="19" t="inlineStr">
        <is>
          <t>102389</t>
        </is>
      </c>
      <c r="C707" s="19" t="inlineStr">
        <is>
          <t>7 - 30</t>
        </is>
      </c>
      <c r="D707" s="19" t="n"/>
    </row>
    <row r="708">
      <c r="A708" s="19" t="inlineStr">
        <is>
          <t>102574-อะไหล่และอุปกรณ์เสริมยานยนต์/ผลิตภัณฑ์ดูแลรถ/Pads</t>
        </is>
      </c>
      <c r="B708" s="19" t="inlineStr">
        <is>
          <t>102574</t>
        </is>
      </c>
      <c r="C708" s="19" t="inlineStr">
        <is>
          <t>7 - 30</t>
        </is>
      </c>
      <c r="D708" s="19" t="n"/>
    </row>
    <row r="709">
      <c r="A709" s="19" t="inlineStr">
        <is>
          <t>100780-อาหารและเครื่องดื่ม/อาหารสำเร็จรูป/อาหารปรุงสุก และอาหารพร้อมทาน</t>
        </is>
      </c>
      <c r="B709" s="19" t="inlineStr">
        <is>
          <t>100780</t>
        </is>
      </c>
      <c r="C709" s="19" t="inlineStr">
        <is>
          <t>7 - 30</t>
        </is>
      </c>
      <c r="D709" s="19" t="n"/>
    </row>
    <row r="710">
      <c r="A710" s="19" t="inlineStr">
        <is>
          <t>100056-เสื้อผ้าผู้ชาย/ชุดนอน</t>
        </is>
      </c>
      <c r="B710" s="19" t="inlineStr">
        <is>
          <t>100056</t>
        </is>
      </c>
      <c r="C710" s="19" t="inlineStr">
        <is>
          <t>7 - 30</t>
        </is>
      </c>
      <c r="D710" s="19" t="n"/>
    </row>
    <row r="711">
      <c r="A711" s="19" t="inlineStr">
        <is>
          <t>100557-รองเท้าผู้หญิง/รองเท้าผ้าใบ</t>
        </is>
      </c>
      <c r="B711" s="19" t="inlineStr">
        <is>
          <t>100557</t>
        </is>
      </c>
      <c r="C711" s="19" t="inlineStr">
        <is>
          <t>7 - 30</t>
        </is>
      </c>
      <c r="D711" s="19" t="n"/>
    </row>
    <row r="712">
      <c r="A712" s="19" t="inlineStr">
        <is>
          <t>100453-กลุ่มผลิตภัณฑ์เพื่อสุขภาพ/ของใช้ส่วนตัว/ผลิตภัณฑ์สำหรับผู้หญิง/สินค้าอื่นๆ</t>
        </is>
      </c>
      <c r="B712" s="19" t="inlineStr">
        <is>
          <t>100453</t>
        </is>
      </c>
      <c r="C712" s="19" t="inlineStr">
        <is>
          <t>7 - 30</t>
        </is>
      </c>
      <c r="D712" s="19" t="n"/>
    </row>
    <row r="713">
      <c r="A713" s="19" t="inlineStr">
        <is>
          <t>101405-งานอดิเรกและของสะสม/ของเล่นและเกม/เคนดามะ</t>
        </is>
      </c>
      <c r="B713" s="19" t="inlineStr">
        <is>
          <t>101405</t>
        </is>
      </c>
      <c r="C713" s="19" t="inlineStr">
        <is>
          <t>7 - 30</t>
        </is>
      </c>
      <c r="D713" s="19" t="n"/>
    </row>
    <row r="714">
      <c r="A714" s="19" t="inlineStr">
        <is>
          <t>101260-เครื่องใช้ในบ้าน/อุปกรณ์สำหรับจัดเก็บ/อุปกรณ์จัดเก็บเครื่องประดับ</t>
        </is>
      </c>
      <c r="B714" s="19" t="inlineStr">
        <is>
          <t>101260</t>
        </is>
      </c>
      <c r="C714" s="19" t="inlineStr">
        <is>
          <t>7 - 30</t>
        </is>
      </c>
      <c r="D714" s="19" t="n"/>
    </row>
    <row r="715">
      <c r="A715" s="19" t="inlineStr">
        <is>
          <t>102292-อะไหล่และอุปกรณ์เสริมยานยนต์/อะไหล่รถยนต์/Body/ถังน้ำมันเชื้อเพลิง</t>
        </is>
      </c>
      <c r="B715" s="19" t="inlineStr">
        <is>
          <t>102292</t>
        </is>
      </c>
      <c r="C715" s="19" t="inlineStr">
        <is>
          <t>7 - 30</t>
        </is>
      </c>
      <c r="D715" s="19" t="n"/>
    </row>
    <row r="716">
      <c r="A716" s="19" t="inlineStr">
        <is>
          <t>102407-อะไหล่และอุปกรณ์เสริมยานยนต์/อะไหล่รถยนต์/CNG/อื่นๆ</t>
        </is>
      </c>
      <c r="B716" s="19" t="inlineStr">
        <is>
          <t>102407</t>
        </is>
      </c>
      <c r="C716" s="19" t="inlineStr">
        <is>
          <t>7 - 30</t>
        </is>
      </c>
      <c r="D716" s="19" t="n"/>
    </row>
    <row r="717">
      <c r="A717" s="19" t="inlineStr">
        <is>
          <t>101303-กีฬาและกิจกรรมกลางแจ้ง/รองเท้ากีฬา/รองเท้าแบต</t>
        </is>
      </c>
      <c r="B717" s="19" t="inlineStr">
        <is>
          <t>101303</t>
        </is>
      </c>
      <c r="C717" s="19" t="inlineStr">
        <is>
          <t>7 - 30</t>
        </is>
      </c>
      <c r="D717" s="19" t="n"/>
    </row>
    <row r="718">
      <c r="A718" s="19" t="inlineStr">
        <is>
          <t>100740-งานอดิเรกและของสะสม/ซีดี ดีวีดี</t>
        </is>
      </c>
      <c r="B718" s="19" t="inlineStr">
        <is>
          <t>100740</t>
        </is>
      </c>
      <c r="C718" s="19" t="inlineStr">
        <is>
          <t>7 - 30</t>
        </is>
      </c>
      <c r="D718" s="19" t="n"/>
    </row>
    <row r="719">
      <c r="A719" s="19" t="inlineStr">
        <is>
          <t>100238-เสื้อผ้าผู้ชาย/กางเกงขายาว/กางเกงคาร์โก้</t>
        </is>
      </c>
      <c r="B719" s="19" t="inlineStr">
        <is>
          <t>100238</t>
        </is>
      </c>
      <c r="C719" s="19" t="inlineStr">
        <is>
          <t>7 - 30</t>
        </is>
      </c>
      <c r="D719" s="19" t="n"/>
    </row>
    <row r="720">
      <c r="A720" s="19" t="inlineStr">
        <is>
          <t>101231-เครื่องใช้ในบ้าน/เครื่องครัว/แก้วตวงและช้อนตวง</t>
        </is>
      </c>
      <c r="B720" s="19" t="inlineStr">
        <is>
          <t>101231</t>
        </is>
      </c>
      <c r="C720" s="19" t="inlineStr">
        <is>
          <t>7 - 30</t>
        </is>
      </c>
      <c r="D720" s="19" t="n"/>
    </row>
    <row r="721">
      <c r="A721" s="19" t="inlineStr">
        <is>
          <t>102347-อะไหล่และอุปกรณ์เสริมยานยนต์/อะไหล่รถยนต์/Ignition/มอเตอร์สตาร์ท</t>
        </is>
      </c>
      <c r="B721" s="19" t="inlineStr">
        <is>
          <t>102347</t>
        </is>
      </c>
      <c r="C721" s="19" t="inlineStr">
        <is>
          <t>7 - 30</t>
        </is>
      </c>
      <c r="D721" s="19" t="n"/>
    </row>
    <row r="722">
      <c r="A722" s="19" t="inlineStr">
        <is>
          <t>101982-คอมพิวเตอร์และอุปกรณ์เสริม/ปริ้นเตอร์และอุปกรณ์เสริม/เครื่องพิมพ์ เครื่องสแกน และเครื่องถ่ายเอกสาร</t>
        </is>
      </c>
      <c r="B722" s="19" t="inlineStr">
        <is>
          <t>101982</t>
        </is>
      </c>
      <c r="C722" s="19" t="inlineStr">
        <is>
          <t>7 - 30</t>
        </is>
      </c>
      <c r="D722" s="19" t="n"/>
    </row>
    <row r="723">
      <c r="A723" s="19" t="inlineStr">
        <is>
          <t>102551-อะไหล่และอุปกรณ์เสริมยานยนต์/อุปกรณ์เสริมสำหรับรถจักรยานยนต์/อื่นๆ</t>
        </is>
      </c>
      <c r="B723" s="19" t="inlineStr">
        <is>
          <t>102551</t>
        </is>
      </c>
      <c r="C723" s="19" t="inlineStr">
        <is>
          <t>7 - 30</t>
        </is>
      </c>
      <c r="D723" s="19" t="n"/>
    </row>
    <row r="724">
      <c r="A724" s="19" t="inlineStr">
        <is>
          <t>100597-รองเท้าผู้หญิง/รองเท้าแตะ/อื่นๆ</t>
        </is>
      </c>
      <c r="B724" s="19" t="inlineStr">
        <is>
          <t>100597</t>
        </is>
      </c>
      <c r="C724" s="19" t="inlineStr">
        <is>
          <t>7 - 30</t>
        </is>
      </c>
      <c r="D724" s="19" t="n"/>
    </row>
    <row r="725">
      <c r="A725" s="19" t="inlineStr">
        <is>
          <t>101945-คอมพิวเตอร์และอุปกรณ์เสริม/คอมพิวเตอร์แบบตั้งโต๊ะ/คอมพิวเตอร์ตั้งโต๊ะขนาดเล็ก</t>
        </is>
      </c>
      <c r="B725" s="19" t="inlineStr">
        <is>
          <t>101945</t>
        </is>
      </c>
      <c r="C725" s="19" t="inlineStr">
        <is>
          <t>7 - 30</t>
        </is>
      </c>
      <c r="D725" s="19" t="n"/>
    </row>
    <row r="726">
      <c r="A726" s="19" t="inlineStr">
        <is>
          <t>100786-อาหารและเครื่องดื่ม/ขนมขบเคี้ยว/ช็อคโกแลต</t>
        </is>
      </c>
      <c r="B726" s="19" t="inlineStr">
        <is>
          <t>100786</t>
        </is>
      </c>
      <c r="C726" s="19" t="inlineStr">
        <is>
          <t>7 - 30</t>
        </is>
      </c>
      <c r="D726" s="19" t="n"/>
    </row>
    <row r="727">
      <c r="A727" s="19" t="inlineStr">
        <is>
          <t>100201-เครื่องใช้ไฟฟ้าภายในบ้าน/เครื่องใช้ไฟฟ้าในครัว/เตาอบ</t>
        </is>
      </c>
      <c r="B727" s="19" t="inlineStr">
        <is>
          <t>100201</t>
        </is>
      </c>
      <c r="C727" s="19" t="inlineStr">
        <is>
          <t>7 - 30</t>
        </is>
      </c>
      <c r="D727" s="19" t="n"/>
    </row>
    <row r="728">
      <c r="A728" s="19" t="inlineStr">
        <is>
          <t>100516-เสื้อผ้ามุสลิม/เสื้อผ้ามุสลิมผู้หญิง/ท่อนล่าง/เลกกิ้ง</t>
        </is>
      </c>
      <c r="B728" s="19" t="inlineStr">
        <is>
          <t>100516</t>
        </is>
      </c>
      <c r="C728" s="19" t="inlineStr">
        <is>
          <t>7 - 30</t>
        </is>
      </c>
      <c r="D728" s="19" t="n"/>
    </row>
    <row r="729">
      <c r="A729" s="19" t="inlineStr">
        <is>
          <t>100438-กลุ่มผลิตภัณฑ์เพื่อสุขภาพ/ของใช้ส่วนตัว/ผลิตภัณฑ์ดูแลช่องปาก/แปรงสีฟัน</t>
        </is>
      </c>
      <c r="B729" s="19" t="inlineStr">
        <is>
          <t>100438</t>
        </is>
      </c>
      <c r="C729" s="19" t="inlineStr">
        <is>
          <t>7 - 30</t>
        </is>
      </c>
      <c r="D729" s="19" t="n"/>
    </row>
    <row r="730">
      <c r="A730" s="19" t="inlineStr">
        <is>
          <t>101746-เสื้อผ้าแฟชั่นเด็ก/เครื่องประดับสำหรับเด็ก/กระเป๋า/กระเป๋าลาก</t>
        </is>
      </c>
      <c r="B730" s="19" t="inlineStr">
        <is>
          <t>101746</t>
        </is>
      </c>
      <c r="C730" s="19" t="inlineStr">
        <is>
          <t>7 - 30</t>
        </is>
      </c>
      <c r="D730" s="19" t="n"/>
    </row>
    <row r="731">
      <c r="A731" s="19" t="inlineStr">
        <is>
          <t>101730-แม่และเด็ก/ของเล่น/ของเล่นกลางแจ้งและอุปกรณ์กีฬา/ว่าวและจานร่อน</t>
        </is>
      </c>
      <c r="B731" s="19" t="inlineStr">
        <is>
          <t>101730</t>
        </is>
      </c>
      <c r="C731" s="19" t="inlineStr">
        <is>
          <t>7 - 30</t>
        </is>
      </c>
      <c r="D731" s="19" t="n"/>
    </row>
    <row r="732">
      <c r="A732" s="19" t="inlineStr">
        <is>
          <t>100385-เสื้อผ้าผู้หญิง/ชุดชั้นใน/ชุดกระชับสัดส่วน</t>
        </is>
      </c>
      <c r="B732" s="19" t="inlineStr">
        <is>
          <t>100385</t>
        </is>
      </c>
      <c r="C732" s="19" t="inlineStr">
        <is>
          <t>7 - 30</t>
        </is>
      </c>
      <c r="D732" s="19" t="n"/>
    </row>
    <row r="733">
      <c r="A733" s="19" t="inlineStr">
        <is>
          <t>101695-แม่และเด็ก/อุปกรณ์ให้นมเด็ก/ขวดนมและอุปกรณ์/ตู้อบแห้งฆ่าเชื้อ</t>
        </is>
      </c>
      <c r="B733" s="19" t="inlineStr">
        <is>
          <t>101695</t>
        </is>
      </c>
      <c r="C733" s="19" t="inlineStr">
        <is>
          <t>7 - 30</t>
        </is>
      </c>
      <c r="D733" s="19" t="n"/>
    </row>
    <row r="734">
      <c r="A734" s="19" t="inlineStr">
        <is>
          <t>100138-กลุ่มผลิตภัณฑ์เพื่อสุขภาพ/ของใช้ส่วนตัว/ผลิตภัณฑ์ป้องกันแมลง</t>
        </is>
      </c>
      <c r="B734" s="19" t="inlineStr">
        <is>
          <t>100138</t>
        </is>
      </c>
      <c r="C734" s="19" t="inlineStr">
        <is>
          <t>7 - 30</t>
        </is>
      </c>
      <c r="D734" s="19" t="n"/>
    </row>
    <row r="735">
      <c r="A735" s="19" t="inlineStr">
        <is>
          <t>102523-อะไหล่และอุปกรณ์เสริมยานยนต์/อุปกรณ์ตกแต่งภายในรถยนต์/Keychain and Key Covers</t>
        </is>
      </c>
      <c r="B735" s="19" t="inlineStr">
        <is>
          <t>102523</t>
        </is>
      </c>
      <c r="C735" s="19" t="inlineStr">
        <is>
          <t>7 - 30</t>
        </is>
      </c>
      <c r="D735" s="19" t="n"/>
    </row>
    <row r="736">
      <c r="A736" s="19" t="inlineStr">
        <is>
          <t>101325-กีฬาและกิจกรรมกลางแจ้ง/อุปกรณ์เสริมสำหรับเล่นกีฬาและกิจกรรมกลางแจ้ง/ร่ม</t>
        </is>
      </c>
      <c r="B736" s="19" t="inlineStr">
        <is>
          <t>101325</t>
        </is>
      </c>
      <c r="C736" s="19" t="inlineStr">
        <is>
          <t>7 - 30</t>
        </is>
      </c>
      <c r="D736" s="19" t="n"/>
    </row>
    <row r="737">
      <c r="A737" s="19" t="inlineStr">
        <is>
          <t>101674-ผลิตภัณฑ์บำรุงและเสริมความงาม/ผลิตภัณฑ์บำรุงบริเวณใบหน้า/ผลิตภัณฑ์บำรุงริมฝีปาก/ลิปสครับปาก</t>
        </is>
      </c>
      <c r="B737" s="19" t="inlineStr">
        <is>
          <t>101674</t>
        </is>
      </c>
      <c r="C737" s="19" t="inlineStr">
        <is>
          <t>7 - 30</t>
        </is>
      </c>
      <c r="D737" s="19" t="n"/>
    </row>
    <row r="738">
      <c r="A738" s="19" t="inlineStr">
        <is>
          <t>101070-เสื้อผ้าแฟชั่นเด็ก/รองเท้าผู้หญิง/รองเท้าแตะ</t>
        </is>
      </c>
      <c r="B738" s="19" t="inlineStr">
        <is>
          <t>101070</t>
        </is>
      </c>
      <c r="C738" s="19" t="inlineStr">
        <is>
          <t>7 - 30</t>
        </is>
      </c>
      <c r="D738" s="19" t="n"/>
    </row>
    <row r="739">
      <c r="A739" s="19" t="inlineStr">
        <is>
          <t>102352-อะไหล่และอุปกรณ์เสริมยานยนต์/อะไหล่รถยนต์/Exhaust/แคทาลิติกคอนเวอร์เตอร์</t>
        </is>
      </c>
      <c r="B739" s="19" t="inlineStr">
        <is>
          <t>102352</t>
        </is>
      </c>
      <c r="C739" s="19" t="inlineStr">
        <is>
          <t>7 - 30</t>
        </is>
      </c>
      <c r="D739" s="19" t="n"/>
    </row>
    <row r="740">
      <c r="A740" s="19" t="inlineStr">
        <is>
          <t>102480-อะไหล่และอุปกรณ์เสริมยานยนต์/อะไหล่รถจักรยานยนต์/Lighting/อื่นๆ</t>
        </is>
      </c>
      <c r="B740" s="19" t="inlineStr">
        <is>
          <t>102480</t>
        </is>
      </c>
      <c r="C740" s="19" t="inlineStr">
        <is>
          <t>7 - 30</t>
        </is>
      </c>
      <c r="D740" s="19" t="n"/>
    </row>
    <row r="741">
      <c r="A741" s="19" t="inlineStr">
        <is>
          <t>100466-เครื่องใช้ไฟฟ้าภายในบ้าน/เครื่องใช้ไฟฟ้าขนาดใหญ่/อุปกรณ์ทำความเย็น/พัดลม</t>
        </is>
      </c>
      <c r="B741" s="19" t="inlineStr">
        <is>
          <t>100466</t>
        </is>
      </c>
      <c r="C741" s="19" t="inlineStr">
        <is>
          <t>7 - 30</t>
        </is>
      </c>
      <c r="D741" s="19" t="n"/>
    </row>
    <row r="742">
      <c r="A742" s="19" t="inlineStr">
        <is>
          <t>100947-แม่และเด็ก/รถเข็นเด็ก คาร์ซีทและอุปกรณ์สำหรับเดินทาง/อุปกรณ์รถเข็น</t>
        </is>
      </c>
      <c r="B742" s="19" t="inlineStr">
        <is>
          <t>100947</t>
        </is>
      </c>
      <c r="C742" s="19" t="inlineStr">
        <is>
          <t>7 - 30</t>
        </is>
      </c>
      <c r="D742" s="19" t="n"/>
    </row>
    <row r="743">
      <c r="A743" s="19" t="inlineStr">
        <is>
          <t>101701-แม่และเด็ก/อุปกรณ์ให้นมเด็ก/เครื่องปั๊มนมและอุปกรณ์/สินค้าอื่นๆ</t>
        </is>
      </c>
      <c r="B743" s="19" t="inlineStr">
        <is>
          <t>101701</t>
        </is>
      </c>
      <c r="C743" s="19" t="inlineStr">
        <is>
          <t>7 - 30</t>
        </is>
      </c>
      <c r="D743" s="19" t="n"/>
    </row>
    <row r="744">
      <c r="A744" s="19" t="inlineStr">
        <is>
          <t>101731-แม่และเด็ก/ของเล่น/ของเล่นกลางแจ้งและอุปกรณ์กีฬา/สินค้าอื่นๆ</t>
        </is>
      </c>
      <c r="B744" s="19" t="inlineStr">
        <is>
          <t>101731</t>
        </is>
      </c>
      <c r="C744" s="19" t="inlineStr">
        <is>
          <t>7 - 30</t>
        </is>
      </c>
      <c r="D744" s="19" t="n"/>
    </row>
    <row r="745">
      <c r="A745" s="19" t="inlineStr">
        <is>
          <t>101016-เสื้อผ้าแฟชั่นเด็ก/เสื้อผ้าเด็กอ่อน/เสื้อคลุม</t>
        </is>
      </c>
      <c r="B745" s="19" t="inlineStr">
        <is>
          <t>101016</t>
        </is>
      </c>
      <c r="C745" s="19" t="inlineStr">
        <is>
          <t>7 - 30</t>
        </is>
      </c>
      <c r="D745" s="19" t="n"/>
    </row>
    <row r="746">
      <c r="A746" s="19" t="inlineStr">
        <is>
          <t>102603-อะไหล่และอุปกรณ์เสริมยานยนต์/รถหนักและเรือ/Spare Parts for Boats/อุปกรณ์เรือใบ</t>
        </is>
      </c>
      <c r="B746" s="19" t="inlineStr">
        <is>
          <t>102603</t>
        </is>
      </c>
      <c r="C746" s="19" t="inlineStr">
        <is>
          <t>7 - 30</t>
        </is>
      </c>
      <c r="D746" s="19" t="n"/>
    </row>
    <row r="747">
      <c r="A747" s="19" t="inlineStr">
        <is>
          <t>101963-คอมพิวเตอร์และอุปกรณ์เสริม/อุปกรณ์เก็บข้อมูล/อุปกรณ์จัดเก็บข้อมูลบนเครือข่าย</t>
        </is>
      </c>
      <c r="B747" s="19" t="inlineStr">
        <is>
          <t>101963</t>
        </is>
      </c>
      <c r="C747" s="19" t="inlineStr">
        <is>
          <t>7 - 30</t>
        </is>
      </c>
      <c r="D747" s="19" t="n"/>
    </row>
    <row r="748">
      <c r="A748" s="19" t="inlineStr">
        <is>
          <t>101819-กีฬาและกิจกรรมกลางแจ้ง/อุปกรณ์เล่นกีฬาและกิจกรรมกลางแจ้ง/ตกปลา/เอ็นตกปลา</t>
        </is>
      </c>
      <c r="B748" s="19" t="inlineStr">
        <is>
          <t>101819</t>
        </is>
      </c>
      <c r="C748" s="19" t="inlineStr">
        <is>
          <t>7 - 30</t>
        </is>
      </c>
      <c r="D748" s="19" t="n"/>
    </row>
    <row r="749">
      <c r="A749" s="19" t="inlineStr">
        <is>
          <t>101879-กีฬาและกิจกรรมกลางแจ้ง/อุปกรณ์เล่นกีฬาและกิจกรรมกลางแจ้ง/ว่ายน้ำและดำน้ำ/แว่นตาว่ายน้ำ</t>
        </is>
      </c>
      <c r="B749" s="19" t="inlineStr">
        <is>
          <t>101879</t>
        </is>
      </c>
      <c r="C749" s="19" t="inlineStr">
        <is>
          <t>7 - 30</t>
        </is>
      </c>
      <c r="D749" s="19" t="n"/>
    </row>
    <row r="750">
      <c r="A750" s="19" t="inlineStr">
        <is>
          <t>100594-รองเท้าผู้หญิง/รองเท้าแตะ/รองเท้าแตะหูคีบ</t>
        </is>
      </c>
      <c r="B750" s="19" t="inlineStr">
        <is>
          <t>100594</t>
        </is>
      </c>
      <c r="C750" s="19" t="inlineStr">
        <is>
          <t>7 - 30</t>
        </is>
      </c>
      <c r="D750" s="19" t="n"/>
    </row>
    <row r="751">
      <c r="A751" s="19" t="inlineStr">
        <is>
          <t>102569-อะไหล่และอุปกรณ์เสริมยานยนต์/ผลิตภัณฑ์ดูแลรถ/Shampoo</t>
        </is>
      </c>
      <c r="B751" s="19" t="inlineStr">
        <is>
          <t>102569</t>
        </is>
      </c>
      <c r="C751" s="19" t="inlineStr">
        <is>
          <t>7 - 30</t>
        </is>
      </c>
      <c r="D751" s="19" t="n"/>
    </row>
    <row r="752">
      <c r="A752" s="19" t="inlineStr">
        <is>
          <t>102399-อะไหล่และอุปกรณ์เสริมยานยนต์/อะไหล่รถยนต์/External Parts/แตร</t>
        </is>
      </c>
      <c r="B752" s="19" t="inlineStr">
        <is>
          <t>102399</t>
        </is>
      </c>
      <c r="C752" s="19" t="inlineStr">
        <is>
          <t>7 - 30</t>
        </is>
      </c>
      <c r="D752" s="19" t="n"/>
    </row>
    <row r="753">
      <c r="A753" s="19" t="inlineStr">
        <is>
          <t>100457-เครื่องใช้ไฟฟ้าภายในบ้าน/เครื่องใช้ไฟฟ้าขนาดเล็กภายในบ้าน/โทรศัพท์/อื่นๆ</t>
        </is>
      </c>
      <c r="B753" s="19" t="inlineStr">
        <is>
          <t>100457</t>
        </is>
      </c>
      <c r="C753" s="19" t="inlineStr">
        <is>
          <t>7 - 30</t>
        </is>
      </c>
      <c r="D753" s="19" t="n"/>
    </row>
    <row r="754">
      <c r="A754" s="19" t="inlineStr">
        <is>
          <t>100150-เครื่องประดับ/เครื่องประดับผม/อื่นๆ</t>
        </is>
      </c>
      <c r="B754" s="19" t="inlineStr">
        <is>
          <t>100150</t>
        </is>
      </c>
      <c r="C754" s="19" t="inlineStr">
        <is>
          <t>7 - 30</t>
        </is>
      </c>
      <c r="D754" s="19" t="n"/>
    </row>
    <row r="755">
      <c r="A755" s="19" t="inlineStr">
        <is>
          <t>102206-อะไหล่และอุปกรณ์เสริมยานยนต์/รถหนักและเรือ/Spare Parts for Boats/ดาดฟ้าและห้องโดยสาร</t>
        </is>
      </c>
      <c r="B755" s="19" t="inlineStr">
        <is>
          <t>102206</t>
        </is>
      </c>
      <c r="C755" s="19" t="inlineStr">
        <is>
          <t>7 - 30</t>
        </is>
      </c>
      <c r="D755" s="19" t="n"/>
    </row>
    <row r="756">
      <c r="A756" s="19" t="inlineStr">
        <is>
          <t>100212-เครื่องใช้ไฟฟ้าภายในบ้าน/เครื่องใช้ไฟฟ้าในครัว/อื่นๆ</t>
        </is>
      </c>
      <c r="B756" s="19" t="inlineStr">
        <is>
          <t>100212</t>
        </is>
      </c>
      <c r="C756" s="19" t="inlineStr">
        <is>
          <t>7 - 30</t>
        </is>
      </c>
      <c r="D756" s="19" t="n"/>
    </row>
    <row r="757">
      <c r="A757" s="19" t="inlineStr">
        <is>
          <t>101870-กีฬาและกิจกรรมกลางแจ้ง/อุปกรณ์เล่นกีฬาและกิจกรรมกลางแจ้ง/มวยและศิลปะการต่อสู้/สายคาดเอว</t>
        </is>
      </c>
      <c r="B757" s="19" t="inlineStr">
        <is>
          <t>101870</t>
        </is>
      </c>
      <c r="C757" s="19" t="inlineStr">
        <is>
          <t>7 - 30</t>
        </is>
      </c>
      <c r="D757" s="19" t="n"/>
    </row>
    <row r="758">
      <c r="A758" s="19" t="inlineStr">
        <is>
          <t>100932-สัตว์เลี้ยง/อุปกรณ์ทำความสะอาดและตกแต่งขน/อื่นๆ</t>
        </is>
      </c>
      <c r="B758" s="19" t="inlineStr">
        <is>
          <t>100932</t>
        </is>
      </c>
      <c r="C758" s="19" t="inlineStr">
        <is>
          <t>7 - 30</t>
        </is>
      </c>
      <c r="D758" s="19" t="n"/>
    </row>
    <row r="759">
      <c r="A759" s="19" t="inlineStr">
        <is>
          <t>101577-อาหารและเครื่องดื่ม/ขนมขบเคี้ยว/เนื้อสัตว์และผลไม้อบแห้งสำหรับทานเล่น/อาหารทะเลทานเล่น</t>
        </is>
      </c>
      <c r="B759" s="19" t="inlineStr">
        <is>
          <t>101577</t>
        </is>
      </c>
      <c r="C759" s="19" t="inlineStr">
        <is>
          <t>7 - 30</t>
        </is>
      </c>
      <c r="D759" s="19" t="n"/>
    </row>
    <row r="760">
      <c r="A760" s="19" t="inlineStr">
        <is>
          <t>101321-กีฬาและกิจกรรมกลางแจ้ง/อุปกรณ์เสริมสำหรับเล่นกีฬาและกิจกรรมกลางแจ้ง/ผ้าคาดศีรษะ</t>
        </is>
      </c>
      <c r="B760" s="19" t="inlineStr">
        <is>
          <t>101321</t>
        </is>
      </c>
      <c r="C760" s="19" t="inlineStr">
        <is>
          <t>7 - 30</t>
        </is>
      </c>
      <c r="D760" s="19" t="n"/>
    </row>
    <row r="761">
      <c r="A761" s="19" t="inlineStr">
        <is>
          <t>101750-เสื้อผ้าแฟชั่นเด็ก/เครื่องประดับสำหรับเด็ก/เครื่องประดับ/ตุ้มหู</t>
        </is>
      </c>
      <c r="B761" s="19" t="inlineStr">
        <is>
          <t>101750</t>
        </is>
      </c>
      <c r="C761" s="19" t="inlineStr">
        <is>
          <t>7 - 30</t>
        </is>
      </c>
      <c r="D761" s="19" t="n"/>
    </row>
    <row r="762">
      <c r="A762" s="19" t="inlineStr">
        <is>
          <t>100257-รองเท้าผู้ชาย/รองเท้าบูท/รองเท้านิรภัย</t>
        </is>
      </c>
      <c r="B762" s="19" t="inlineStr">
        <is>
          <t>100257</t>
        </is>
      </c>
      <c r="C762" s="19" t="inlineStr">
        <is>
          <t>7 - 30</t>
        </is>
      </c>
      <c r="D762" s="19" t="n"/>
    </row>
    <row r="763">
      <c r="A763" s="19" t="inlineStr">
        <is>
          <t>101126-กล้องและโดรน/อุปกรณ์ดูแลกล้อง/อุปกรณ์ดูแลกล้องอื่นๆ</t>
        </is>
      </c>
      <c r="B763" s="19" t="inlineStr">
        <is>
          <t>101126</t>
        </is>
      </c>
      <c r="C763" s="19" t="inlineStr">
        <is>
          <t>7 - 30</t>
        </is>
      </c>
      <c r="D763" s="19" t="n"/>
    </row>
    <row r="764">
      <c r="A764" s="19" t="inlineStr">
        <is>
          <t>101046-เสื้อผ้าแฟชั่นเด็ก/เสื้อผ้าเด็กผู้ชาย/ชุดเซ็ต</t>
        </is>
      </c>
      <c r="B764" s="19" t="inlineStr">
        <is>
          <t>101046</t>
        </is>
      </c>
      <c r="C764" s="19" t="inlineStr">
        <is>
          <t>7 - 30</t>
        </is>
      </c>
      <c r="D764" s="19" t="n"/>
    </row>
    <row r="765">
      <c r="A765" s="19" t="inlineStr">
        <is>
          <t>102379-อะไหล่และอุปกรณ์เสริมยานยนต์/อะไหล่รถยนต์/Internal Parts/พวงมาลัย</t>
        </is>
      </c>
      <c r="B765" s="19" t="inlineStr">
        <is>
          <t>102379</t>
        </is>
      </c>
      <c r="C765" s="19" t="inlineStr">
        <is>
          <t>7 - 30</t>
        </is>
      </c>
      <c r="D765" s="19" t="n"/>
    </row>
    <row r="766">
      <c r="A766" s="19" t="inlineStr">
        <is>
          <t>100216-เครื่องใช้ไฟฟ้าภายในบ้าน/แผงวงจรและ อะไหล่/ออดประตู</t>
        </is>
      </c>
      <c r="B766" s="19" t="inlineStr">
        <is>
          <t>100216</t>
        </is>
      </c>
      <c r="C766" s="19" t="inlineStr">
        <is>
          <t>7 - 30</t>
        </is>
      </c>
      <c r="D766" s="19" t="n"/>
    </row>
    <row r="767">
      <c r="A767" s="19" t="inlineStr">
        <is>
          <t>101090-เกมและอุปกรณ์เสริม/แผ่นและตลับเกม/เกมพีซี</t>
        </is>
      </c>
      <c r="B767" s="19" t="inlineStr">
        <is>
          <t>101090</t>
        </is>
      </c>
      <c r="C767" s="19" t="inlineStr">
        <is>
          <t>7 - 30</t>
        </is>
      </c>
      <c r="D767" s="19" t="n"/>
    </row>
    <row r="768">
      <c r="A768" s="19" t="inlineStr">
        <is>
          <t>100596-รองเท้าผู้หญิง/รองเท้าแตะ/รองเท้าใส่ในบ้าน</t>
        </is>
      </c>
      <c r="B768" s="19" t="inlineStr">
        <is>
          <t>100596</t>
        </is>
      </c>
      <c r="C768" s="19" t="inlineStr">
        <is>
          <t>7 - 30</t>
        </is>
      </c>
      <c r="D768" s="19" t="n"/>
    </row>
    <row r="769">
      <c r="A769" s="19" t="inlineStr">
        <is>
          <t>101942-คอมพิวเตอร์และอุปกรณ์เสริม/แล็ปท็อป</t>
        </is>
      </c>
      <c r="B769" s="19" t="inlineStr">
        <is>
          <t>101942</t>
        </is>
      </c>
      <c r="C769" s="19" t="inlineStr">
        <is>
          <t>7 - 30</t>
        </is>
      </c>
      <c r="D769" s="19" t="n"/>
    </row>
    <row r="770">
      <c r="A770" s="19" t="inlineStr">
        <is>
          <t>102341-อะไหล่และอุปกรณ์เสริมยานยนต์/อะไหล่รถยนต์/Injection/ตัวควบคุมแรงดัน</t>
        </is>
      </c>
      <c r="B770" s="19" t="inlineStr">
        <is>
          <t>102341</t>
        </is>
      </c>
      <c r="C770" s="19" t="inlineStr">
        <is>
          <t>7 - 30</t>
        </is>
      </c>
      <c r="D770" s="19" t="n"/>
    </row>
    <row r="771">
      <c r="A771" s="19" t="inlineStr">
        <is>
          <t>102497-อะไหล่และอุปกรณ์เสริมยานยนต์/อุปกรณ์เสริมสำหรับรถจักรยานยนต์/เคส/กล่องท้ายรถจักรยานยนต์</t>
        </is>
      </c>
      <c r="B771" s="19" t="inlineStr">
        <is>
          <t>102497</t>
        </is>
      </c>
      <c r="C771" s="19" t="inlineStr">
        <is>
          <t>7 - 30</t>
        </is>
      </c>
      <c r="D771" s="19" t="n"/>
    </row>
    <row r="772">
      <c r="A772" s="19" t="inlineStr">
        <is>
          <t>102598-อะไหล่และอุปกรณ์เสริมยานยนต์/อุปกรณ์เสริมสำหรับรถจักรยานยนต์/หน้าปัดและมาตรวัดความเร็ว</t>
        </is>
      </c>
      <c r="B772" s="19" t="inlineStr">
        <is>
          <t>102598</t>
        </is>
      </c>
      <c r="C772" s="19" t="inlineStr">
        <is>
          <t>7 - 30</t>
        </is>
      </c>
      <c r="D772" s="19" t="n"/>
    </row>
    <row r="773">
      <c r="A773" s="19" t="inlineStr">
        <is>
          <t>100285-มือถือและอุปกรณ์เสริม/อุปกรณ์เสริม/ไฟมือถือ</t>
        </is>
      </c>
      <c r="B773" s="19" t="inlineStr">
        <is>
          <t>100285</t>
        </is>
      </c>
      <c r="C773" s="19" t="inlineStr">
        <is>
          <t>7 - 30</t>
        </is>
      </c>
      <c r="D773" s="19" t="n"/>
    </row>
    <row r="774">
      <c r="A774" s="19" t="inlineStr">
        <is>
          <t>101951-คอมพิวเตอร์และอุปกรณ์เสริม/อุปกรณ์คอมพิวเตอร์/เมนบอร์ด</t>
        </is>
      </c>
      <c r="B774" s="19" t="inlineStr">
        <is>
          <t>101951</t>
        </is>
      </c>
      <c r="C774" s="19" t="inlineStr">
        <is>
          <t>7 - 30</t>
        </is>
      </c>
      <c r="D774" s="19" t="n"/>
    </row>
    <row r="775">
      <c r="A775" s="19" t="inlineStr">
        <is>
          <t>102331-อะไหล่และอุปกรณ์เสริมยานยนต์/อะไหล่รถยนต์/Suspension and Steering/ลูกปืน</t>
        </is>
      </c>
      <c r="B775" s="19" t="inlineStr">
        <is>
          <t>102331</t>
        </is>
      </c>
      <c r="C775" s="19" t="inlineStr">
        <is>
          <t>7 - 30</t>
        </is>
      </c>
      <c r="D775" s="19" t="n"/>
    </row>
    <row r="776">
      <c r="A776" s="19" t="inlineStr">
        <is>
          <t>101651-ผลิตภัณฑ์บำรุงและเสริมความงาม/เครื่องมือแต่งหน้า/อุปกรณ์แต่งหน้า/กระจก</t>
        </is>
      </c>
      <c r="B776" s="19" t="inlineStr">
        <is>
          <t>101651</t>
        </is>
      </c>
      <c r="C776" s="19" t="inlineStr">
        <is>
          <t>7 - 30</t>
        </is>
      </c>
      <c r="D776" s="19" t="n"/>
    </row>
    <row r="777">
      <c r="A777" s="19" t="inlineStr">
        <is>
          <t>102274-อะไหล่และอุปกรณ์เสริมยานยนต์/อะไหล่รถยนต์/Engine/หม้อน้ำ</t>
        </is>
      </c>
      <c r="B777" s="19" t="inlineStr">
        <is>
          <t>102274</t>
        </is>
      </c>
      <c r="C777" s="19" t="inlineStr">
        <is>
          <t>7 - 30</t>
        </is>
      </c>
      <c r="D777" s="19" t="n"/>
    </row>
    <row r="778">
      <c r="A778" s="19" t="inlineStr">
        <is>
          <t>102323-อะไหล่และอุปกรณ์เสริมยานยนต์/อะไหล่รถยนต์/Suspension and Steering/ปีกนกและแขนช่วงล่าง</t>
        </is>
      </c>
      <c r="B778" s="19" t="inlineStr">
        <is>
          <t>102323</t>
        </is>
      </c>
      <c r="C778" s="19" t="inlineStr">
        <is>
          <t>7 - 30</t>
        </is>
      </c>
      <c r="D778" s="19" t="n"/>
    </row>
    <row r="779">
      <c r="A779" s="19" t="inlineStr">
        <is>
          <t>102459-อะไหล่และอุปกรณ์เสริมยานยนต์/อะไหล่รถจักรยานยนต์/Engine/โซ่ขับ</t>
        </is>
      </c>
      <c r="B779" s="19" t="inlineStr">
        <is>
          <t>102459</t>
        </is>
      </c>
      <c r="C779" s="19" t="inlineStr">
        <is>
          <t>7 - 30</t>
        </is>
      </c>
      <c r="D779" s="19" t="n"/>
    </row>
    <row r="780">
      <c r="A780" s="19" t="inlineStr">
        <is>
          <t>102474-อะไหล่และอุปกรณ์เสริมยานยนต์/อะไหล่รถจักรยานยนต์/Exhaust and Muffler/ระบบไอเสีย</t>
        </is>
      </c>
      <c r="B780" s="19" t="inlineStr">
        <is>
          <t>102474</t>
        </is>
      </c>
      <c r="C780" s="19" t="inlineStr">
        <is>
          <t>7 - 30</t>
        </is>
      </c>
      <c r="D780" s="19" t="n"/>
    </row>
    <row r="781">
      <c r="A781" s="19" t="inlineStr">
        <is>
          <t>100625-เครื่องเสียง/เครื่องเสียงภายในบ้าน/ลำโพง</t>
        </is>
      </c>
      <c r="B781" s="19" t="inlineStr">
        <is>
          <t>100625</t>
        </is>
      </c>
      <c r="C781" s="19" t="inlineStr">
        <is>
          <t>7 - 30</t>
        </is>
      </c>
      <c r="D781" s="19" t="n"/>
    </row>
    <row r="782">
      <c r="A782" s="19" t="inlineStr">
        <is>
          <t>101261-เครื่องใช้ในบ้าน/อุปกรณ์สำหรับจัดเก็บ/กล่องใส่ทิชชู่</t>
        </is>
      </c>
      <c r="B782" s="19" t="inlineStr">
        <is>
          <t>101261</t>
        </is>
      </c>
      <c r="C782" s="19" t="inlineStr">
        <is>
          <t>7 - 30</t>
        </is>
      </c>
      <c r="D782" s="19" t="n"/>
    </row>
    <row r="783">
      <c r="A783" s="19" t="inlineStr">
        <is>
          <t>101384-เครื่องเขียน/จดหมายและซองจดหมาย/สินค้าอื่นๆ</t>
        </is>
      </c>
      <c r="B783" s="19" t="inlineStr">
        <is>
          <t>101384</t>
        </is>
      </c>
      <c r="C783" s="19" t="inlineStr">
        <is>
          <t>7 - 30</t>
        </is>
      </c>
      <c r="D783" s="19" t="n"/>
    </row>
    <row r="784">
      <c r="A784" s="19" t="inlineStr">
        <is>
          <t>102191-อะไหล่และอุปกรณ์เสริมยานยนต์/รถหนักและเรือ/Spare Parts for Heavy Duty Vehicles/ระบบไฟส่องสว่าง</t>
        </is>
      </c>
      <c r="B784" s="19" t="inlineStr">
        <is>
          <t>102191</t>
        </is>
      </c>
      <c r="C784" s="19" t="inlineStr">
        <is>
          <t>7 - 30</t>
        </is>
      </c>
      <c r="D784" s="19" t="n"/>
    </row>
    <row r="785">
      <c r="A785" s="19" t="inlineStr">
        <is>
          <t>101193-เครื่องใช้ในบ้าน/เครื่องมือและอุปกรณ์ปรับปรุงบ้าน/ที่สูบลม และอุปกรณ์</t>
        </is>
      </c>
      <c r="B785" s="19" t="inlineStr">
        <is>
          <t>101193</t>
        </is>
      </c>
      <c r="C785" s="19" t="inlineStr">
        <is>
          <t>7 - 30</t>
        </is>
      </c>
      <c r="D785" s="19" t="n"/>
    </row>
    <row r="786">
      <c r="A786" s="19" t="inlineStr">
        <is>
          <t>101346-เครื่องเขียน/อุปกรณ์สำนักงานและโรงเรียน/เชือกฟางและเทปกาว</t>
        </is>
      </c>
      <c r="B786" s="19" t="inlineStr">
        <is>
          <t>101346</t>
        </is>
      </c>
      <c r="C786" s="19" t="inlineStr">
        <is>
          <t>7 - 30</t>
        </is>
      </c>
      <c r="D786" s="19" t="n"/>
    </row>
    <row r="787">
      <c r="A787" s="19" t="inlineStr">
        <is>
          <t>102537-อะไหล่และอุปกรณ์เสริมยานยนต์/อะไหล่รถจักรยานยนต์/Side Mirrors</t>
        </is>
      </c>
      <c r="B787" s="19" t="inlineStr">
        <is>
          <t>102537</t>
        </is>
      </c>
      <c r="C787" s="19" t="inlineStr">
        <is>
          <t>7 - 30</t>
        </is>
      </c>
      <c r="D787" s="19" t="n"/>
    </row>
    <row r="788">
      <c r="A788" s="19" t="inlineStr">
        <is>
          <t>100510-เสื้อผ้ามุสลิม/เสื้อผ้ามุสลิมผู้หญิง/เดรส/บาจูกุรุง</t>
        </is>
      </c>
      <c r="B788" s="19" t="inlineStr">
        <is>
          <t>100510</t>
        </is>
      </c>
      <c r="C788" s="19" t="inlineStr">
        <is>
          <t>7 - 30</t>
        </is>
      </c>
      <c r="D788" s="19" t="n"/>
    </row>
    <row r="789">
      <c r="A789" s="19" t="inlineStr">
        <is>
          <t>101003-แม่และเด็ก/ผ้าอ้อมเด็ก/ผ้าอ้อมสำเร็จรูป</t>
        </is>
      </c>
      <c r="B789" s="19" t="inlineStr">
        <is>
          <t>101003</t>
        </is>
      </c>
      <c r="C789" s="19" t="inlineStr">
        <is>
          <t>7 - 30</t>
        </is>
      </c>
      <c r="D789" s="19" t="n"/>
    </row>
    <row r="790">
      <c r="A790" s="19" t="inlineStr">
        <is>
          <t>101534-ตั๋วและบัตรกำนัล/Shopee/Shopee Paid Ads Credits</t>
        </is>
      </c>
      <c r="B790" s="19" t="inlineStr">
        <is>
          <t>101534</t>
        </is>
      </c>
      <c r="C790" s="19" t="inlineStr">
        <is>
          <t>7 - 30</t>
        </is>
      </c>
      <c r="D790" s="19" t="n"/>
    </row>
    <row r="791">
      <c r="A791" s="19" t="inlineStr">
        <is>
          <t>101156-เครื่องใช้ในบ้าน/อุปกรณ์ตกแต่งบ้าน/กรอบรูป</t>
        </is>
      </c>
      <c r="B791" s="19" t="inlineStr">
        <is>
          <t>101156</t>
        </is>
      </c>
      <c r="C791" s="19" t="inlineStr">
        <is>
          <t>7 - 30</t>
        </is>
      </c>
      <c r="D791" s="19" t="n"/>
    </row>
    <row r="792">
      <c r="A792" s="19" t="inlineStr">
        <is>
          <t>102366-อะไหล่และอุปกรณ์เสริมยานยนต์/อะไหล่รถยนต์/Transmission/ตัวยึดลูกปืน</t>
        </is>
      </c>
      <c r="B792" s="19" t="inlineStr">
        <is>
          <t>102366</t>
        </is>
      </c>
      <c r="C792" s="19" t="inlineStr">
        <is>
          <t>7 - 30</t>
        </is>
      </c>
      <c r="D792" s="19" t="n"/>
    </row>
    <row r="793">
      <c r="A793" s="19" t="inlineStr">
        <is>
          <t>100377-เสื้อผ้าผู้หญิง/ชุดเซ็ต/เสื้อครอบครัว</t>
        </is>
      </c>
      <c r="B793" s="19" t="inlineStr">
        <is>
          <t>100377</t>
        </is>
      </c>
      <c r="C793" s="19" t="inlineStr">
        <is>
          <t>7 - 30</t>
        </is>
      </c>
      <c r="D793" s="19" t="n"/>
    </row>
    <row r="794">
      <c r="A794" s="19" t="inlineStr">
        <is>
          <t>101969-คอมพิวเตอร์และอุปกรณ์เสริม/อุปกรณ์เน็ตเวิร์ก/อุปกรณ์ขยายสัญญาณ</t>
        </is>
      </c>
      <c r="B794" s="19" t="inlineStr">
        <is>
          <t>101969</t>
        </is>
      </c>
      <c r="C794" s="19" t="inlineStr">
        <is>
          <t>7 - 30</t>
        </is>
      </c>
      <c r="D794" s="19" t="n"/>
    </row>
    <row r="795">
      <c r="A795" s="19" t="inlineStr">
        <is>
          <t>101576-อาหารและเครื่องดื่ม/ขนมขบเคี้ยว/เนื้อสัตว์และผลไม้อบแห้งสำหรับทานเล่น/เนื้อสัตว์หยอง</t>
        </is>
      </c>
      <c r="B795" s="19" t="inlineStr">
        <is>
          <t>101576</t>
        </is>
      </c>
      <c r="C795" s="19" t="inlineStr">
        <is>
          <t>7 - 30</t>
        </is>
      </c>
      <c r="D795" s="19" t="n"/>
    </row>
    <row r="796">
      <c r="A796" s="19" t="inlineStr">
        <is>
          <t>100267-รองเท้าผู้ชาย/อุปกรณ์เสริมสำหรับรองเท้า/ดันทรงรองเท้า</t>
        </is>
      </c>
      <c r="B796" s="19" t="inlineStr">
        <is>
          <t>100267</t>
        </is>
      </c>
      <c r="C796" s="19" t="inlineStr">
        <is>
          <t>7 - 30</t>
        </is>
      </c>
      <c r="D796" s="19" t="n"/>
    </row>
    <row r="797">
      <c r="A797" s="19" t="inlineStr">
        <is>
          <t>101889-กีฬาและกิจกรรมกลางแจ้ง/อุปกรณ์เล่นกีฬาและกิจกรรมกลางแจ้ง/โยคะ และพิลาทิส/สินค้าอื่นๆ</t>
        </is>
      </c>
      <c r="B797" s="19" t="inlineStr">
        <is>
          <t>101889</t>
        </is>
      </c>
      <c r="C797" s="19" t="inlineStr">
        <is>
          <t>7 - 30</t>
        </is>
      </c>
      <c r="D797" s="19" t="n"/>
    </row>
    <row r="798">
      <c r="A798" s="19" t="inlineStr">
        <is>
          <t>102515-อะไหล่และอุปกรณ์เสริมยานยนต์/เครื่องมือช่างยานยนต์/Wrench/เหล็กงัดยาง</t>
        </is>
      </c>
      <c r="B798" s="19" t="inlineStr">
        <is>
          <t>102515</t>
        </is>
      </c>
      <c r="C798" s="19" t="inlineStr">
        <is>
          <t>7 - 30</t>
        </is>
      </c>
      <c r="D798" s="19" t="n"/>
    </row>
    <row r="799">
      <c r="A799" s="19" t="inlineStr">
        <is>
          <t>101579-อาหารและเครื่องดื่ม/วัตถุดิบ/อาหารแห้ง/ถั่วและธัญพืช</t>
        </is>
      </c>
      <c r="B799" s="19" t="inlineStr">
        <is>
          <t>101579</t>
        </is>
      </c>
      <c r="C799" s="19" t="inlineStr">
        <is>
          <t>7 - 30</t>
        </is>
      </c>
      <c r="D799" s="19" t="n"/>
    </row>
    <row r="800">
      <c r="A800" s="19" t="inlineStr">
        <is>
          <t>100745-งานอดิเรกและของสะสม/อื่นๆ</t>
        </is>
      </c>
      <c r="B800" s="19" t="inlineStr">
        <is>
          <t>100745</t>
        </is>
      </c>
      <c r="C800" s="19" t="inlineStr">
        <is>
          <t>7 - 30</t>
        </is>
      </c>
      <c r="D800" s="19" t="n"/>
    </row>
    <row r="801">
      <c r="A801" s="19" t="inlineStr">
        <is>
          <t>101248-เครื่องใช้ในบ้าน/เครื่องใช้บนโต๊ะอาหาร/อื่นๆ</t>
        </is>
      </c>
      <c r="B801" s="19" t="inlineStr">
        <is>
          <t>101248</t>
        </is>
      </c>
      <c r="C801" s="19" t="inlineStr">
        <is>
          <t>7 - 30</t>
        </is>
      </c>
      <c r="D801" s="19" t="n"/>
    </row>
    <row r="802">
      <c r="A802" s="19" t="inlineStr">
        <is>
          <t>100433-กลุ่มผลิตภัณฑ์เพื่อสุขภาพ/เครื่องมือและอุปกรณ์ในการดูแลสุขภาพ/สำหรับอาการปวดเมื่อย/อุปกรณ์ช่วยฟัง</t>
        </is>
      </c>
      <c r="B802" s="19" t="inlineStr">
        <is>
          <t>100433</t>
        </is>
      </c>
      <c r="C802" s="19" t="inlineStr">
        <is>
          <t>7 - 30</t>
        </is>
      </c>
      <c r="D802" s="19" t="n"/>
    </row>
    <row r="803">
      <c r="A803" s="19" t="inlineStr">
        <is>
          <t>100778-หนังสือและนิตยสาร/หนังสืออิเล็กทรอนิกส์</t>
        </is>
      </c>
      <c r="B803" s="19" t="inlineStr">
        <is>
          <t>100778</t>
        </is>
      </c>
      <c r="C803" s="19" t="inlineStr">
        <is>
          <t>7 - 30</t>
        </is>
      </c>
      <c r="D803" s="19" t="n"/>
    </row>
    <row r="804">
      <c r="A804" s="19" t="inlineStr">
        <is>
          <t>101943-คอมพิวเตอร์และอุปกรณ์เสริม/อื่น ๆ</t>
        </is>
      </c>
      <c r="B804" s="19" t="inlineStr">
        <is>
          <t>101943</t>
        </is>
      </c>
      <c r="C804" s="19" t="inlineStr">
        <is>
          <t>7 - 30</t>
        </is>
      </c>
      <c r="D804" s="19" t="n"/>
    </row>
    <row r="805">
      <c r="A805" s="19" t="inlineStr">
        <is>
          <t>102405-อะไหล่และอุปกรณ์เสริมยานยนต์/อะไหล่รถยนต์/CNG/อะไหล่</t>
        </is>
      </c>
      <c r="B805" s="19" t="inlineStr">
        <is>
          <t>102405</t>
        </is>
      </c>
      <c r="C805" s="19" t="inlineStr">
        <is>
          <t>7 - 30</t>
        </is>
      </c>
      <c r="D805" s="19" t="n"/>
    </row>
    <row r="806">
      <c r="A806" s="19" t="inlineStr">
        <is>
          <t>101123-กล้องและโดรน/อุปกรณ์ดูแลกล้อง/สารกันชื้น</t>
        </is>
      </c>
      <c r="B806" s="19" t="inlineStr">
        <is>
          <t>101123</t>
        </is>
      </c>
      <c r="C806" s="19" t="inlineStr">
        <is>
          <t>7 - 30</t>
        </is>
      </c>
      <c r="D806" s="19" t="n"/>
    </row>
    <row r="807">
      <c r="A807" s="19" t="inlineStr">
        <is>
          <t>101000-แม่และเด็ก/ผลิตภัณฑ์ดูแลสุขภาพเด็ก/สินค้าอื่นๆ</t>
        </is>
      </c>
      <c r="B807" s="19" t="inlineStr">
        <is>
          <t>101000</t>
        </is>
      </c>
      <c r="C807" s="19" t="inlineStr">
        <is>
          <t>7 - 30</t>
        </is>
      </c>
      <c r="D807" s="19" t="n"/>
    </row>
    <row r="808">
      <c r="A808" s="19" t="inlineStr">
        <is>
          <t>101737-แม่และเด็ก/ของเล่น/ของเล่นเพื่อการศึกษา/ของเล่นเครื่องดนตรี</t>
        </is>
      </c>
      <c r="B808" s="19" t="inlineStr">
        <is>
          <t>101737</t>
        </is>
      </c>
      <c r="C808" s="19" t="inlineStr">
        <is>
          <t>7 - 30</t>
        </is>
      </c>
      <c r="D808" s="19" t="n"/>
    </row>
    <row r="809">
      <c r="A809" s="19" t="inlineStr">
        <is>
          <t>100856-อาหารและเครื่องดื่ม/เบเกอรี่/ขนมปัง</t>
        </is>
      </c>
      <c r="B809" s="19" t="inlineStr">
        <is>
          <t>100856</t>
        </is>
      </c>
      <c r="C809" s="19" t="inlineStr">
        <is>
          <t>7 - 30</t>
        </is>
      </c>
      <c r="D809" s="19" t="n"/>
    </row>
    <row r="810">
      <c r="A810" s="19" t="inlineStr">
        <is>
          <t>102021-กล้องและโดรน/อุปกรณ์เสริมกล้อง/อุปกรณ์เสริมแฟลช/แฟลชทริกเกอร์</t>
        </is>
      </c>
      <c r="B810" s="19" t="inlineStr">
        <is>
          <t>102021</t>
        </is>
      </c>
      <c r="C810" s="19" t="inlineStr">
        <is>
          <t>7 - 30</t>
        </is>
      </c>
      <c r="D810" s="19" t="n"/>
    </row>
    <row r="811">
      <c r="A811" s="19" t="inlineStr">
        <is>
          <t>101387-งานอดิเรกและของสะสม/ของสะสม/โมเดลหุ่นยนต์</t>
        </is>
      </c>
      <c r="B811" s="19" t="inlineStr">
        <is>
          <t>101387</t>
        </is>
      </c>
      <c r="C811" s="19" t="inlineStr">
        <is>
          <t>7 - 30</t>
        </is>
      </c>
      <c r="D811" s="19" t="n"/>
    </row>
    <row r="812">
      <c r="A812" s="19" t="inlineStr">
        <is>
          <t>101549-หนังสือและนิตยสาร/หนังสือ/หนังสือสุขภาพและชีวจิต</t>
        </is>
      </c>
      <c r="B812" s="19" t="inlineStr">
        <is>
          <t>101549</t>
        </is>
      </c>
      <c r="C812" s="19" t="inlineStr">
        <is>
          <t>7 - 30</t>
        </is>
      </c>
      <c r="D812" s="19" t="n"/>
    </row>
    <row r="813">
      <c r="A813" s="19" t="inlineStr">
        <is>
          <t>101607-ผลิตภัณฑ์บำรุงและเสริมความงาม/ผลิตภัณฑ์ดูแลมือเท้าและเล็บ/ผลิตภัณฑ์ดูแลมือ/มาส์กมือ</t>
        </is>
      </c>
      <c r="B813" s="19" t="inlineStr">
        <is>
          <t>101607</t>
        </is>
      </c>
      <c r="C813" s="19" t="inlineStr">
        <is>
          <t>7 - 30</t>
        </is>
      </c>
      <c r="D813" s="19" t="n"/>
    </row>
    <row r="814">
      <c r="A814" s="19" t="inlineStr">
        <is>
          <t>102311-อะไหล่และอุปกรณ์เสริมยานยนต์/อะไหล่รถยนต์/Brakes/หม้อลมเบรก</t>
        </is>
      </c>
      <c r="B814" s="19" t="inlineStr">
        <is>
          <t>102311</t>
        </is>
      </c>
      <c r="C814" s="19" t="inlineStr">
        <is>
          <t>7 - 30</t>
        </is>
      </c>
      <c r="D814" s="19" t="n"/>
    </row>
    <row r="815">
      <c r="A815" s="19" t="inlineStr">
        <is>
          <t>102431-อะไหล่และอุปกรณ์เสริมยานยนต์/อุปกรณ์ตกแต่งภายนอกรถยนต์/Tuning/อุปกรณ์ตกแต่งภายใน</t>
        </is>
      </c>
      <c r="B815" s="19" t="inlineStr">
        <is>
          <t>102431</t>
        </is>
      </c>
      <c r="C815" s="19" t="inlineStr">
        <is>
          <t>7 - 30</t>
        </is>
      </c>
      <c r="D815" s="19" t="n"/>
    </row>
    <row r="816">
      <c r="A816" s="19" t="inlineStr">
        <is>
          <t>100372-เสื้อผ้าผู้หญิง/แจ็คเก็ตและเสื้อโค้ท เสื้อกั๊ก/อื่นๆ</t>
        </is>
      </c>
      <c r="B816" s="19" t="inlineStr">
        <is>
          <t>100372</t>
        </is>
      </c>
      <c r="C816" s="19" t="inlineStr">
        <is>
          <t>7 - 30</t>
        </is>
      </c>
      <c r="D816" s="19" t="n"/>
    </row>
    <row r="817">
      <c r="A817" s="19" t="inlineStr">
        <is>
          <t>100374-เสื้อผ้าผู้หญิง/เสื้อฮู้ดและ เสื้อสเวตเชิ้ต/เสื้อฮู้ด</t>
        </is>
      </c>
      <c r="B817" s="19" t="inlineStr">
        <is>
          <t>100374</t>
        </is>
      </c>
      <c r="C817" s="19" t="inlineStr">
        <is>
          <t>7 - 30</t>
        </is>
      </c>
      <c r="D817" s="19" t="n"/>
    </row>
    <row r="818">
      <c r="A818" s="19" t="inlineStr">
        <is>
          <t>100440-กลุ่มผลิตภัณฑ์เพื่อสุขภาพ/ของใช้ส่วนตัว/ผลิตภัณฑ์ดูแลช่องปาก/ยาสีฟัน</t>
        </is>
      </c>
      <c r="B818" s="19" t="inlineStr">
        <is>
          <t>100440</t>
        </is>
      </c>
      <c r="C818" s="19" t="inlineStr">
        <is>
          <t>7 - 30</t>
        </is>
      </c>
      <c r="D818" s="19" t="n"/>
    </row>
    <row r="819">
      <c r="A819" s="19" t="inlineStr">
        <is>
          <t>102334-อะไหล่และอุปกรณ์เสริมยานยนต์/อะไหล่รถยนต์/Suspension and Steering/ปลายคันชัก</t>
        </is>
      </c>
      <c r="B819" s="19" t="inlineStr">
        <is>
          <t>102334</t>
        </is>
      </c>
      <c r="C819" s="19" t="inlineStr">
        <is>
          <t>7 - 30</t>
        </is>
      </c>
      <c r="D819" s="19" t="n"/>
    </row>
    <row r="820">
      <c r="A820" s="19" t="inlineStr">
        <is>
          <t>101987-คอมพิวเตอร์และอุปกรณ์เสริม/อุปกรณ์ต่อพ่วงและอุปกรณ์เสริม/ฮับ ยูเอสบี และ การ์ดรีดเดอร์</t>
        </is>
      </c>
      <c r="B820" s="19" t="inlineStr">
        <is>
          <t>101987</t>
        </is>
      </c>
      <c r="C820" s="19" t="inlineStr">
        <is>
          <t>7 - 30</t>
        </is>
      </c>
      <c r="D820" s="19" t="n"/>
    </row>
    <row r="821">
      <c r="A821" s="19" t="inlineStr">
        <is>
          <t>100336-กระเป๋าผู้หญิง/กระเป๋าคอมพิวเตอร์/กระเป๋าเป้สำหรับคอมพิวเตอร์</t>
        </is>
      </c>
      <c r="B821" s="19" t="inlineStr">
        <is>
          <t>100336</t>
        </is>
      </c>
      <c r="C821" s="19" t="inlineStr">
        <is>
          <t>7 - 30</t>
        </is>
      </c>
      <c r="D821" s="19" t="n"/>
    </row>
    <row r="822">
      <c r="A822" s="19" t="inlineStr">
        <is>
          <t>102403-อะไหล่และอุปกรณ์เสริมยานยนต์/อะไหล่รถยนต์/External Parts/กระปุกน้ำฉีดกระจก</t>
        </is>
      </c>
      <c r="B822" s="19" t="inlineStr">
        <is>
          <t>102403</t>
        </is>
      </c>
      <c r="C822" s="19" t="inlineStr">
        <is>
          <t>7 - 30</t>
        </is>
      </c>
      <c r="D822" s="19" t="n"/>
    </row>
    <row r="823">
      <c r="A823" s="19" t="inlineStr">
        <is>
          <t>100077-มือถือและอุปกรณ์เสริม/อื่นๆ</t>
        </is>
      </c>
      <c r="B823" s="19" t="inlineStr">
        <is>
          <t>100077</t>
        </is>
      </c>
      <c r="C823" s="19" t="inlineStr">
        <is>
          <t>7 - 30</t>
        </is>
      </c>
      <c r="D823" s="19" t="n"/>
    </row>
    <row r="824">
      <c r="A824" s="19" t="inlineStr">
        <is>
          <t>101797-เครื่องใช้ในบ้าน/เครื่องมือและอุปกรณ์ปรับปรุงบ้าน/เครื่องมือช่าง/ค้อน</t>
        </is>
      </c>
      <c r="B824" s="19" t="inlineStr">
        <is>
          <t>101797</t>
        </is>
      </c>
      <c r="C824" s="19" t="inlineStr">
        <is>
          <t>7 - 30</t>
        </is>
      </c>
      <c r="D824" s="19" t="n"/>
    </row>
    <row r="825">
      <c r="A825" s="19" t="inlineStr">
        <is>
          <t>101807-เครื่องใช้ในบ้าน/เครื่องมือและอุปกรณ์ปรับปรุงบ้าน/เครื่องมือช่าง/เครื่องปั๊มลม และอุปกรณ์</t>
        </is>
      </c>
      <c r="B825" s="19" t="inlineStr">
        <is>
          <t>101807</t>
        </is>
      </c>
      <c r="C825" s="19" t="inlineStr">
        <is>
          <t>7 - 30</t>
        </is>
      </c>
      <c r="D825" s="19" t="n"/>
    </row>
    <row r="826">
      <c r="A826" s="19" t="inlineStr">
        <is>
          <t>100146-เครื่องประดับ/เครื่องประดับผม/ยางรัดผม &amp; โบว์ผูกผม</t>
        </is>
      </c>
      <c r="B826" s="19" t="inlineStr">
        <is>
          <t>100146</t>
        </is>
      </c>
      <c r="C826" s="19" t="inlineStr">
        <is>
          <t>7 - 30</t>
        </is>
      </c>
      <c r="D826" s="19" t="n"/>
    </row>
    <row r="827">
      <c r="A827" s="19" t="inlineStr">
        <is>
          <t>102520-อะไหล่และอุปกรณ์เสริมยานยนต์/อุปกรณ์ตกแต่งภายในรถยนต์/Cup Holder and Organizers</t>
        </is>
      </c>
      <c r="B827" s="19" t="inlineStr">
        <is>
          <t>102520</t>
        </is>
      </c>
      <c r="C827" s="19" t="inlineStr">
        <is>
          <t>7 - 30</t>
        </is>
      </c>
      <c r="D827" s="19" t="n"/>
    </row>
    <row r="828">
      <c r="A828" s="19" t="inlineStr">
        <is>
          <t>101890-กีฬาและกิจกรรมกลางแจ้ง/อุปกรณ์เล่นกีฬาและกิจกรรมกลางแจ้ง/อุปกรณ์ฟิตเนสและออกกำลังกาย/อุปกรณ์ยกน้ำหนัก</t>
        </is>
      </c>
      <c r="B828" s="19" t="inlineStr">
        <is>
          <t>101890</t>
        </is>
      </c>
      <c r="C828" s="19" t="inlineStr">
        <is>
          <t>7 - 30</t>
        </is>
      </c>
      <c r="D828" s="19" t="n"/>
    </row>
    <row r="829">
      <c r="A829" s="19" t="inlineStr">
        <is>
          <t>101392-งานอดิเรกและของสะสม/ของสะสม/ของสะสมจากการ์ตูน-อนิเมชั่น</t>
        </is>
      </c>
      <c r="B829" s="19" t="inlineStr">
        <is>
          <t>101392</t>
        </is>
      </c>
      <c r="C829" s="19" t="inlineStr">
        <is>
          <t>7 - 30</t>
        </is>
      </c>
      <c r="D829" s="19" t="n"/>
    </row>
    <row r="830">
      <c r="A830" s="19" t="inlineStr">
        <is>
          <t>100230-เสื้อผ้าผู้ชาย/เสื้อแจ็คเกตและเสื้อโค้ท/เสื้อแจ็คเก็ต</t>
        </is>
      </c>
      <c r="B830" s="19" t="inlineStr">
        <is>
          <t>100230</t>
        </is>
      </c>
      <c r="C830" s="19" t="inlineStr">
        <is>
          <t>7 - 30</t>
        </is>
      </c>
      <c r="D830" s="19" t="n"/>
    </row>
    <row r="831">
      <c r="A831" s="19" t="inlineStr">
        <is>
          <t>100593-รองเท้าผู้หญิง/รองเท้าแตะ/รองเท้าแตะส้นแบน</t>
        </is>
      </c>
      <c r="B831" s="19" t="inlineStr">
        <is>
          <t>100593</t>
        </is>
      </c>
      <c r="C831" s="19" t="inlineStr">
        <is>
          <t>7 - 30</t>
        </is>
      </c>
      <c r="D831" s="19" t="n"/>
    </row>
    <row r="832">
      <c r="A832" s="19" t="inlineStr">
        <is>
          <t>100153-เครื่องประดับ/แว่นตา/กล่องแว่นและอุปกรณ์เสริมแว่นตา</t>
        </is>
      </c>
      <c r="B832" s="19" t="inlineStr">
        <is>
          <t>100153</t>
        </is>
      </c>
      <c r="C832" s="19" t="inlineStr">
        <is>
          <t>7 - 30</t>
        </is>
      </c>
      <c r="D832" s="19" t="n"/>
    </row>
    <row r="833">
      <c r="A833" s="19" t="inlineStr">
        <is>
          <t>101401-งานอดิเรกและของสะสม/ของเล่นและเกม/อุปกรณ์มายากล</t>
        </is>
      </c>
      <c r="B833" s="19" t="inlineStr">
        <is>
          <t>101401</t>
        </is>
      </c>
      <c r="C833" s="19" t="inlineStr">
        <is>
          <t>7 - 30</t>
        </is>
      </c>
      <c r="D833" s="19" t="n"/>
    </row>
    <row r="834">
      <c r="A834" s="19" t="inlineStr">
        <is>
          <t>100868-ผลิตภัณฑ์บำรุงและเสริมความงาม/ผลิตภัณฑ์ดูแลมือเท้าและเล็บ/อื่นๆ</t>
        </is>
      </c>
      <c r="B834" s="19" t="inlineStr">
        <is>
          <t>100868</t>
        </is>
      </c>
      <c r="C834" s="19" t="inlineStr">
        <is>
          <t>7 - 30</t>
        </is>
      </c>
      <c r="D834" s="19" t="n"/>
    </row>
    <row r="835">
      <c r="A835" s="19" t="inlineStr">
        <is>
          <t>100781-อาหารและเครื่องดื่ม/อาหารสำเร็จรูป/อื่นๆ</t>
        </is>
      </c>
      <c r="B835" s="19" t="inlineStr">
        <is>
          <t>100781</t>
        </is>
      </c>
      <c r="C835" s="19" t="inlineStr">
        <is>
          <t>7 - 30</t>
        </is>
      </c>
      <c r="D835" s="19" t="n"/>
    </row>
    <row r="836">
      <c r="A836" s="19" t="inlineStr">
        <is>
          <t>101095-กล้องและโดรน/กล้อง/กล้องวิดีโอ</t>
        </is>
      </c>
      <c r="B836" s="19" t="inlineStr">
        <is>
          <t>101095</t>
        </is>
      </c>
      <c r="C836" s="19" t="inlineStr">
        <is>
          <t>7 - 30</t>
        </is>
      </c>
      <c r="D836" s="19" t="n"/>
    </row>
    <row r="837">
      <c r="A837" s="19" t="inlineStr">
        <is>
          <t>100694-เสื้อผ้าแฟชั่นเด็ก/อื่นๆ</t>
        </is>
      </c>
      <c r="B837" s="19" t="inlineStr">
        <is>
          <t>100694</t>
        </is>
      </c>
      <c r="C837" s="19" t="inlineStr">
        <is>
          <t>7 - 30</t>
        </is>
      </c>
      <c r="D837" s="19" t="n"/>
    </row>
    <row r="838">
      <c r="A838" s="19" t="inlineStr">
        <is>
          <t>100853-อาหารและเครื่องดื่ม/อาหารสด และอาหารแช่แข็ง/เห็ด</t>
        </is>
      </c>
      <c r="B838" s="19" t="inlineStr">
        <is>
          <t>100853</t>
        </is>
      </c>
      <c r="C838" s="19" t="inlineStr">
        <is>
          <t>7 - 30</t>
        </is>
      </c>
      <c r="D838" s="19" t="n"/>
    </row>
    <row r="839">
      <c r="A839" s="19" t="inlineStr">
        <is>
          <t>100280-มือถือและอุปกรณ์เสริม/อุปกรณ์เสริม/สายห้อยมือถือ</t>
        </is>
      </c>
      <c r="B839" s="19" t="inlineStr">
        <is>
          <t>100280</t>
        </is>
      </c>
      <c r="C839" s="19" t="inlineStr">
        <is>
          <t>7 - 30</t>
        </is>
      </c>
      <c r="D839" s="19" t="n"/>
    </row>
    <row r="840">
      <c r="A840" s="19" t="inlineStr">
        <is>
          <t>100315-เสื้อผ้ามุสลิม/เสื้อชั้นนอก/เสื้อกั๊ก</t>
        </is>
      </c>
      <c r="B840" s="19" t="inlineStr">
        <is>
          <t>100315</t>
        </is>
      </c>
      <c r="C840" s="19" t="inlineStr">
        <is>
          <t>7 - 30</t>
        </is>
      </c>
      <c r="D840" s="19" t="n"/>
    </row>
    <row r="841">
      <c r="A841" s="19" t="inlineStr">
        <is>
          <t>101830-กีฬาและกิจกรรมกลางแจ้ง/อุปกรณ์เล่นกีฬาและกิจกรรมกลางแจ้ง/อุปกรณ์ตั้งแคมป์และเดินป่า/เต็นท์และอุปกรณ์เสริม</t>
        </is>
      </c>
      <c r="B841" s="19" t="inlineStr">
        <is>
          <t>101830</t>
        </is>
      </c>
      <c r="C841" s="19" t="inlineStr">
        <is>
          <t>7 - 30</t>
        </is>
      </c>
      <c r="D841" s="19" t="n"/>
    </row>
    <row r="842">
      <c r="A842" s="19" t="inlineStr">
        <is>
          <t>101147-เครื่องใช้ในบ้าน/ห้องนอน/หมอน</t>
        </is>
      </c>
      <c r="B842" s="19" t="inlineStr">
        <is>
          <t>101147</t>
        </is>
      </c>
      <c r="C842" s="19" t="inlineStr">
        <is>
          <t>7 - 30</t>
        </is>
      </c>
      <c r="D842" s="19" t="n"/>
    </row>
    <row r="843">
      <c r="A843" s="19" t="inlineStr">
        <is>
          <t>101957-คอมพิวเตอร์และอุปกรณ์เสริม/อุปกรณ์คอมพิวเตอร์/เคสคอมพิวเตอร์</t>
        </is>
      </c>
      <c r="B843" s="19" t="inlineStr">
        <is>
          <t>101957</t>
        </is>
      </c>
      <c r="C843" s="19" t="inlineStr">
        <is>
          <t>7 - 30</t>
        </is>
      </c>
      <c r="D843" s="19" t="n"/>
    </row>
    <row r="844">
      <c r="A844" s="19" t="inlineStr">
        <is>
          <t>100471-เครื่องใช้ไฟฟ้าภายในบ้าน/เครื่องใช้ไฟฟ้าในครัว/เครื่องครัวพิเศษ/เครื่องทำทาโกะยากิ</t>
        </is>
      </c>
      <c r="B844" s="19" t="inlineStr">
        <is>
          <t>100471</t>
        </is>
      </c>
      <c r="C844" s="19" t="inlineStr">
        <is>
          <t>7 - 30</t>
        </is>
      </c>
      <c r="D844" s="19" t="n"/>
    </row>
    <row r="845">
      <c r="A845" s="19" t="inlineStr">
        <is>
          <t>101527-ตั๋วและบัตรกำนัล/ท่องเที่ยว/ตั๋วเครื่องบิน</t>
        </is>
      </c>
      <c r="B845" s="19" t="inlineStr">
        <is>
          <t>101527</t>
        </is>
      </c>
      <c r="C845" s="19" t="inlineStr">
        <is>
          <t>7 - 30</t>
        </is>
      </c>
      <c r="D845" s="19" t="n"/>
    </row>
    <row r="846">
      <c r="A846" s="19" t="inlineStr">
        <is>
          <t>101217-เครื่องใช้ในบ้าน/เครื่องครัว/อุปกรณ์ทำขนม</t>
        </is>
      </c>
      <c r="B846" s="19" t="inlineStr">
        <is>
          <t>101217</t>
        </is>
      </c>
      <c r="C846" s="19" t="inlineStr">
        <is>
          <t>7 - 30</t>
        </is>
      </c>
      <c r="D846" s="19" t="n"/>
    </row>
    <row r="847">
      <c r="A847" s="19" t="inlineStr">
        <is>
          <t>102492-อะไหล่และอุปกรณ์เสริมยานยนต์/อุปกรณ์เสริมสำหรับรถจักรยานยนต์/เสื้อผ้าและรองเท้าบูท/เสื้อแจ็คเก็ตขับขี่</t>
        </is>
      </c>
      <c r="B847" s="19" t="inlineStr">
        <is>
          <t>102492</t>
        </is>
      </c>
      <c r="C847" s="19" t="inlineStr">
        <is>
          <t>7 - 30</t>
        </is>
      </c>
      <c r="D847" s="19" t="n"/>
    </row>
    <row r="848">
      <c r="A848" s="19" t="inlineStr">
        <is>
          <t>102511-อะไหล่และอุปกรณ์เสริมยานยนต์/เครื่องมือช่างยานยนต์/Scanning/เครื่องสแกนรถยนต์</t>
        </is>
      </c>
      <c r="B848" s="19" t="inlineStr">
        <is>
          <t>102511</t>
        </is>
      </c>
      <c r="C848" s="19" t="inlineStr">
        <is>
          <t>7 - 30</t>
        </is>
      </c>
      <c r="D848" s="19" t="n"/>
    </row>
    <row r="849">
      <c r="A849" s="19" t="inlineStr">
        <is>
          <t>100049-เสื้อผ้าผู้ชาย/สเวตเตอร์และคาร์ดิแกน</t>
        </is>
      </c>
      <c r="B849" s="19" t="inlineStr">
        <is>
          <t>100049</t>
        </is>
      </c>
      <c r="C849" s="19" t="inlineStr">
        <is>
          <t>7 - 30</t>
        </is>
      </c>
      <c r="D849" s="19" t="n"/>
    </row>
    <row r="850">
      <c r="A850" s="19" t="inlineStr">
        <is>
          <t>101763-เสื้อผ้าแฟชั่นเด็ก/เสื้อผ้าเด็กผู้ชาย/เสื้อคลุม/เสื้อกั๊ก</t>
        </is>
      </c>
      <c r="B850" s="19" t="inlineStr">
        <is>
          <t>101763</t>
        </is>
      </c>
      <c r="C850" s="19" t="inlineStr">
        <is>
          <t>7 - 30</t>
        </is>
      </c>
      <c r="D850" s="19" t="n"/>
    </row>
    <row r="851">
      <c r="A851" s="19" t="inlineStr">
        <is>
          <t>102509-อะไหล่และอุปกรณ์เสริมยานยนต์/เครื่องมือช่างยานยนต์/Battery Tools/เครื่องทดสอบแบตเตอรี่</t>
        </is>
      </c>
      <c r="B851" s="19" t="inlineStr">
        <is>
          <t>102509</t>
        </is>
      </c>
      <c r="C851" s="19" t="inlineStr">
        <is>
          <t>7 - 30</t>
        </is>
      </c>
      <c r="D851" s="19" t="n"/>
    </row>
    <row r="852">
      <c r="A852" s="19" t="inlineStr">
        <is>
          <t>101312-กีฬาและกิจกรรมกลางแจ้ง/เสื้อผ้ากีฬา/เสื้อกีฬา</t>
        </is>
      </c>
      <c r="B852" s="19" t="inlineStr">
        <is>
          <t>101312</t>
        </is>
      </c>
      <c r="C852" s="19" t="inlineStr">
        <is>
          <t>7 - 30</t>
        </is>
      </c>
      <c r="D852" s="19" t="n"/>
    </row>
    <row r="853">
      <c r="A853" s="19" t="inlineStr">
        <is>
          <t>101965-คอมพิวเตอร์และอุปกรณ์เสริม/อุปกรณ์เก็บข้อมูล/กล่องและอุปกรณ์เชื่อมต่อฮาร์ดดิสก์</t>
        </is>
      </c>
      <c r="B853" s="19" t="inlineStr">
        <is>
          <t>101965</t>
        </is>
      </c>
      <c r="C853" s="19" t="inlineStr">
        <is>
          <t>7 - 30</t>
        </is>
      </c>
      <c r="D853" s="19" t="n"/>
    </row>
    <row r="854">
      <c r="A854" s="19" t="inlineStr">
        <is>
          <t>101862-กีฬาและกิจกรรมกลางแจ้ง/อุปกรณ์เล่นกีฬาและกิจกรรมกลางแจ้ง/เทนนิส/ลูกเทนนิส</t>
        </is>
      </c>
      <c r="B854" s="19" t="inlineStr">
        <is>
          <t>101862</t>
        </is>
      </c>
      <c r="C854" s="19" t="inlineStr">
        <is>
          <t>7 - 30</t>
        </is>
      </c>
      <c r="D854" s="19" t="n"/>
    </row>
    <row r="855">
      <c r="A855" s="19" t="inlineStr">
        <is>
          <t>100045-เครื่องใช้ไฟฟ้าภายในบ้าน/รีโมต คอนโทรล</t>
        </is>
      </c>
      <c r="B855" s="19" t="inlineStr">
        <is>
          <t>100045</t>
        </is>
      </c>
      <c r="C855" s="19" t="inlineStr">
        <is>
          <t>7 - 30</t>
        </is>
      </c>
      <c r="D855" s="19" t="n"/>
    </row>
    <row r="856">
      <c r="A856" s="19" t="inlineStr">
        <is>
          <t>100957-แม่และเด็ก/อุปกรณ์ให้นมเด็ก/ผ้ากันเปื้อนเด็ก</t>
        </is>
      </c>
      <c r="B856" s="19" t="inlineStr">
        <is>
          <t>100957</t>
        </is>
      </c>
      <c r="C856" s="19" t="inlineStr">
        <is>
          <t>7 - 30</t>
        </is>
      </c>
      <c r="D856" s="19" t="n"/>
    </row>
    <row r="857">
      <c r="A857" s="19" t="inlineStr">
        <is>
          <t>102595-อะไหล่และอุปกรณ์เสริมยานยนต์/อุปกรณ์ตกแต่งภายในรถยนต์/Car Audio System/ลำโพงและตู้ลำโพง</t>
        </is>
      </c>
      <c r="B857" s="19" t="inlineStr">
        <is>
          <t>102595</t>
        </is>
      </c>
      <c r="C857" s="19" t="inlineStr">
        <is>
          <t>7 - 30</t>
        </is>
      </c>
      <c r="D857" s="19" t="n"/>
    </row>
    <row r="858">
      <c r="A858" s="19" t="inlineStr">
        <is>
          <t>102524-อะไหล่และอุปกรณ์เสริมยานยนต์/อุปกรณ์ตกแต่งภายในรถยนต์/Phone Chargers and Holders</t>
        </is>
      </c>
      <c r="B858" s="19" t="inlineStr">
        <is>
          <t>102524</t>
        </is>
      </c>
      <c r="C858" s="19" t="inlineStr">
        <is>
          <t>7 - 30</t>
        </is>
      </c>
      <c r="D858" s="19" t="n"/>
    </row>
    <row r="859">
      <c r="A859" s="19" t="inlineStr">
        <is>
          <t>102564-อะไหล่และอุปกรณ์เสริมยานยนต์/เครื่องมือช่างยานยนต์/Air Compressors</t>
        </is>
      </c>
      <c r="B859" s="19" t="inlineStr">
        <is>
          <t>102564</t>
        </is>
      </c>
      <c r="C859" s="19" t="inlineStr">
        <is>
          <t>7 - 30</t>
        </is>
      </c>
      <c r="D859" s="19" t="n"/>
    </row>
    <row r="860">
      <c r="A860" s="19" t="inlineStr">
        <is>
          <t>100066-รองเท้าผู้ชาย/รองเท้าโลฟเฟอร์</t>
        </is>
      </c>
      <c r="B860" s="19" t="inlineStr">
        <is>
          <t>100066</t>
        </is>
      </c>
      <c r="C860" s="19" t="inlineStr">
        <is>
          <t>7 - 30</t>
        </is>
      </c>
      <c r="D860" s="19" t="n"/>
    </row>
    <row r="861">
      <c r="A861" s="19" t="inlineStr">
        <is>
          <t>100295-เสื้อผ้ามุสลิม/เสื้อผ้ามุสลิมผู้หญิง/ชุดว่ายน้ำมุสลิม</t>
        </is>
      </c>
      <c r="B861" s="19" t="inlineStr">
        <is>
          <t>100295</t>
        </is>
      </c>
      <c r="C861" s="19" t="inlineStr">
        <is>
          <t>7 - 30</t>
        </is>
      </c>
      <c r="D861" s="19" t="n"/>
    </row>
    <row r="862">
      <c r="A862" s="19" t="inlineStr">
        <is>
          <t>100965-แม่และเด็ก/ผลิตภัณฑ์ดูแลสุขภาพคุณแม่/ผลิตภัณฑ์เกี่ยวกับน้ำนมแม่</t>
        </is>
      </c>
      <c r="B862" s="19" t="inlineStr">
        <is>
          <t>100965</t>
        </is>
      </c>
      <c r="C862" s="19" t="inlineStr">
        <is>
          <t>7 - 30</t>
        </is>
      </c>
      <c r="D862" s="19" t="n"/>
    </row>
    <row r="863">
      <c r="A863" s="19" t="inlineStr">
        <is>
          <t>101378-เครื่องเขียน/สมุดโน๊ตและกระดาษ/สมุดโน๊ต</t>
        </is>
      </c>
      <c r="B863" s="19" t="inlineStr">
        <is>
          <t>101378</t>
        </is>
      </c>
      <c r="C863" s="19" t="inlineStr">
        <is>
          <t>7 - 30</t>
        </is>
      </c>
      <c r="D863" s="19" t="n"/>
    </row>
    <row r="864">
      <c r="A864" s="19" t="inlineStr">
        <is>
          <t>102000-คอมพิวเตอร์และอุปกรณ์เสริม/คีย์บอร์ดและเมาส์/กราฟิกส์แท็บเล็ต</t>
        </is>
      </c>
      <c r="B864" s="19" t="inlineStr">
        <is>
          <t>102000</t>
        </is>
      </c>
      <c r="C864" s="19" t="inlineStr">
        <is>
          <t>7 - 30</t>
        </is>
      </c>
      <c r="D864" s="19" t="n"/>
    </row>
    <row r="865">
      <c r="A865" s="19" t="inlineStr">
        <is>
          <t>101532-ตั๋วและบัตรกำนัล/ท่องเที่ยว/อื่นๆ</t>
        </is>
      </c>
      <c r="B865" s="19" t="inlineStr">
        <is>
          <t>101532</t>
        </is>
      </c>
      <c r="C865" s="19" t="inlineStr">
        <is>
          <t>7 - 30</t>
        </is>
      </c>
      <c r="D865" s="19" t="n"/>
    </row>
    <row r="866">
      <c r="A866" s="19" t="inlineStr">
        <is>
          <t>100420-กลุ่มผลิตภัณฑ์เพื่อสุขภาพ/เครื่องมือและอุปกรณ์ในการดูแลสุขภาพ/อุปกรณ์ตรวจวัดสุขภาพ/อุปกรณ์ตรวจวัดความดัน</t>
        </is>
      </c>
      <c r="B866" s="19" t="inlineStr">
        <is>
          <t>100420</t>
        </is>
      </c>
      <c r="C866" s="19" t="inlineStr">
        <is>
          <t>7 - 30</t>
        </is>
      </c>
      <c r="D866" s="19" t="n"/>
    </row>
    <row r="867">
      <c r="A867" s="19" t="inlineStr">
        <is>
          <t>101784-เสื้อผ้าแฟชั่นเด็ก/เสื้อผ้าเด็กผู้หญิง/กางเกงและกระโปรง/กางเกงยีนส์</t>
        </is>
      </c>
      <c r="B867" s="19" t="inlineStr">
        <is>
          <t>101784</t>
        </is>
      </c>
      <c r="C867" s="19" t="inlineStr">
        <is>
          <t>7 - 30</t>
        </is>
      </c>
      <c r="D867" s="19" t="n"/>
    </row>
    <row r="868">
      <c r="A868" s="19" t="inlineStr">
        <is>
          <t>101801-เครื่องใช้ในบ้าน/เครื่องมือและอุปกรณ์ปรับปรุงบ้าน/เครื่องมือช่าง/เครื่องตัด เลื่อย และอุปกรณ์</t>
        </is>
      </c>
      <c r="B868" s="19" t="inlineStr">
        <is>
          <t>101801</t>
        </is>
      </c>
      <c r="C868" s="19" t="inlineStr">
        <is>
          <t>7 - 30</t>
        </is>
      </c>
      <c r="D868" s="19" t="n"/>
    </row>
    <row r="869">
      <c r="A869" s="19" t="inlineStr">
        <is>
          <t>101254-เครื่องใช้ในบ้าน/อุปกรณ์สำหรับจัดเก็บ/กล่องเก็บของ และตะกร้า</t>
        </is>
      </c>
      <c r="B869" s="19" t="inlineStr">
        <is>
          <t>101254</t>
        </is>
      </c>
      <c r="C869" s="19" t="inlineStr">
        <is>
          <t>7 - 30</t>
        </is>
      </c>
      <c r="D869" s="19" t="n"/>
    </row>
    <row r="870">
      <c r="A870" s="19" t="inlineStr">
        <is>
          <t>100656-อาหารและเครื่องดื่ม/กิฟต์เซ็ต และกระเช้าของขวัญ</t>
        </is>
      </c>
      <c r="B870" s="19" t="inlineStr">
        <is>
          <t>100656</t>
        </is>
      </c>
      <c r="C870" s="19" t="inlineStr">
        <is>
          <t>7 - 30</t>
        </is>
      </c>
      <c r="D870" s="19" t="n"/>
    </row>
    <row r="871">
      <c r="A871" s="19" t="inlineStr">
        <is>
          <t>100338-กระเป๋าผู้หญิง/กระเป๋าสตางค์/กระเป๋าใส่บัตร</t>
        </is>
      </c>
      <c r="B871" s="19" t="inlineStr">
        <is>
          <t>100338</t>
        </is>
      </c>
      <c r="C871" s="19" t="inlineStr">
        <is>
          <t>7 - 30</t>
        </is>
      </c>
      <c r="D871" s="19" t="n"/>
    </row>
    <row r="872">
      <c r="A872" s="19" t="inlineStr">
        <is>
          <t>100782-อาหารและเครื่องดื่ม/อาหารสำเร็จรูป/โจ๊ก ข้าว และ ข้าวต้มกึ่งสำเร็จรูป</t>
        </is>
      </c>
      <c r="B872" s="19" t="inlineStr">
        <is>
          <t>100782</t>
        </is>
      </c>
      <c r="C872" s="19" t="inlineStr">
        <is>
          <t>7 - 30</t>
        </is>
      </c>
      <c r="D872" s="19" t="n"/>
    </row>
    <row r="873">
      <c r="A873" s="19" t="inlineStr">
        <is>
          <t>101851-กีฬาและกิจกรรมกลางแจ้ง/อุปกรณ์เล่นกีฬาและกิจกรรมกลางแจ้ง/บาสเกตบอล/ลูกบาส</t>
        </is>
      </c>
      <c r="B873" s="19" t="inlineStr">
        <is>
          <t>101851</t>
        </is>
      </c>
      <c r="C873" s="19" t="inlineStr">
        <is>
          <t>7 - 30</t>
        </is>
      </c>
      <c r="D873" s="19" t="n"/>
    </row>
    <row r="874">
      <c r="A874" s="19" t="inlineStr">
        <is>
          <t>101223-เครื่องใช้ในบ้าน/เครื่องครัว/อุปกรณ์ทำกาแฟ</t>
        </is>
      </c>
      <c r="B874" s="19" t="inlineStr">
        <is>
          <t>101223</t>
        </is>
      </c>
      <c r="C874" s="19" t="inlineStr">
        <is>
          <t>7 - 30</t>
        </is>
      </c>
      <c r="D874" s="19" t="n"/>
    </row>
    <row r="875">
      <c r="A875" s="19" t="inlineStr">
        <is>
          <t>102015-ผลิตภัณฑ์บำรุงและเสริมความงาม/สบู่อาบน้ำและผลิตภัณฑ์ดูแลผิวกาย/ผลิตภัณฑ์กันแดด/ผลิตภัณฑ์อาบแดด</t>
        </is>
      </c>
      <c r="B875" s="19" t="inlineStr">
        <is>
          <t>102015</t>
        </is>
      </c>
      <c r="C875" s="19" t="inlineStr">
        <is>
          <t>7 - 30</t>
        </is>
      </c>
      <c r="D875" s="19" t="n"/>
    </row>
    <row r="876">
      <c r="A876" s="19" t="inlineStr">
        <is>
          <t>102561-อะไหล่และอุปกรณ์เสริมยานยนต์/ยางและล้อ/Motorcycle Wheels</t>
        </is>
      </c>
      <c r="B876" s="19" t="inlineStr">
        <is>
          <t>102561</t>
        </is>
      </c>
      <c r="C876" s="19" t="inlineStr">
        <is>
          <t>7 - 30</t>
        </is>
      </c>
      <c r="D876" s="19" t="n"/>
    </row>
    <row r="877">
      <c r="A877" s="19" t="inlineStr">
        <is>
          <t>102578-อะไหล่และอุปกรณ์เสริมยานยนต์/ผลิตภัณฑ์ดูแลรถ/Others</t>
        </is>
      </c>
      <c r="B877" s="19" t="inlineStr">
        <is>
          <t>102578</t>
        </is>
      </c>
      <c r="C877" s="19" t="inlineStr">
        <is>
          <t>7 - 30</t>
        </is>
      </c>
      <c r="D877" s="19" t="n"/>
    </row>
    <row r="878">
      <c r="A878" s="19" t="inlineStr">
        <is>
          <t>101517-ตั๋วและบัตรกำนัล/ความสวยความงาม/ฟิตเนส</t>
        </is>
      </c>
      <c r="B878" s="19" t="inlineStr">
        <is>
          <t>101517</t>
        </is>
      </c>
      <c r="C878" s="19" t="inlineStr">
        <is>
          <t>7 - 30</t>
        </is>
      </c>
      <c r="D878" s="19" t="n"/>
    </row>
    <row r="879">
      <c r="A879" s="19" t="inlineStr">
        <is>
          <t>100161-เครื่องประดับ/เครื่องประดับอื่นๆ/สติกเกอร์</t>
        </is>
      </c>
      <c r="B879" s="19" t="inlineStr">
        <is>
          <t>100161</t>
        </is>
      </c>
      <c r="C879" s="19" t="inlineStr">
        <is>
          <t>7 - 30</t>
        </is>
      </c>
      <c r="D879" s="19" t="n"/>
    </row>
    <row r="880">
      <c r="A880" s="19" t="inlineStr">
        <is>
          <t>102332-อะไหล่และอุปกรณ์เสริมยานยนต์/อะไหล่รถยนต์/Suspension and Steering/ลิงก์กันโคลง</t>
        </is>
      </c>
      <c r="B880" s="19" t="inlineStr">
        <is>
          <t>102332</t>
        </is>
      </c>
      <c r="C880" s="19" t="inlineStr">
        <is>
          <t>7 - 30</t>
        </is>
      </c>
      <c r="D880" s="19" t="n"/>
    </row>
    <row r="881">
      <c r="A881" s="19" t="inlineStr">
        <is>
          <t>100996-แม่และเด็ก/ผลิตภัณฑ์ดูแลสุขภาพเด็ก/ผลิตภัณฑ์ดูแลโพรงจมูกเด็ก</t>
        </is>
      </c>
      <c r="B881" s="19" t="inlineStr">
        <is>
          <t>100996</t>
        </is>
      </c>
      <c r="C881" s="19" t="inlineStr">
        <is>
          <t>7 - 30</t>
        </is>
      </c>
      <c r="D881" s="19" t="n"/>
    </row>
    <row r="882">
      <c r="A882" s="19" t="inlineStr">
        <is>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is>
      </c>
      <c r="B882" s="19" t="inlineStr">
        <is>
          <t>101849</t>
        </is>
      </c>
      <c r="C882" s="19" t="inlineStr">
        <is>
          <t>7 - 30</t>
        </is>
      </c>
      <c r="D882" s="19" t="n"/>
    </row>
    <row r="883">
      <c r="A883" s="19" t="inlineStr">
        <is>
          <t>101722-แม่และเด็ก/ของเล่น/ตุ๊กตา/ตุ๊กตายัดนุ่นรูปสัตว์</t>
        </is>
      </c>
      <c r="B883" s="19" t="inlineStr">
        <is>
          <t>101722</t>
        </is>
      </c>
      <c r="C883" s="19" t="inlineStr">
        <is>
          <t>7 - 30</t>
        </is>
      </c>
      <c r="D883" s="19" t="n"/>
    </row>
    <row r="884">
      <c r="A884" s="19" t="inlineStr">
        <is>
          <t>100026-เครื่องประดับ/กำไลข้อมือ</t>
        </is>
      </c>
      <c r="B884" s="19" t="inlineStr">
        <is>
          <t>100026</t>
        </is>
      </c>
      <c r="C884" s="19" t="inlineStr">
        <is>
          <t>7 - 30</t>
        </is>
      </c>
      <c r="D884" s="19" t="n"/>
    </row>
    <row r="885">
      <c r="A885" s="19" t="inlineStr">
        <is>
          <t>101560-หนังสือและนิตยสาร/หนังสือ/หนังสือวิทยาศาสตร์และคณิตศาสตร์</t>
        </is>
      </c>
      <c r="B885" s="19" t="inlineStr">
        <is>
          <t>101560</t>
        </is>
      </c>
      <c r="C885" s="19" t="inlineStr">
        <is>
          <t>7 - 30</t>
        </is>
      </c>
      <c r="D885" s="19" t="n"/>
    </row>
    <row r="886">
      <c r="A886" s="19" t="inlineStr">
        <is>
          <t>100828-อาหารและเครื่องดื่ม/เครื่องดื่ม/น้ำดื่ม</t>
        </is>
      </c>
      <c r="B886" s="19" t="inlineStr">
        <is>
          <t>100828</t>
        </is>
      </c>
      <c r="C886" s="19" t="inlineStr">
        <is>
          <t>7 - 30</t>
        </is>
      </c>
      <c r="D886" s="19" t="n"/>
    </row>
    <row r="887">
      <c r="A887" s="19" t="inlineStr">
        <is>
          <t>100985-แม่และเด็ก/อุปกรณ์ดูแลความปลอดภัยเด็ก/มุ้งกันยุงเด็ก</t>
        </is>
      </c>
      <c r="B887" s="19" t="inlineStr">
        <is>
          <t>100985</t>
        </is>
      </c>
      <c r="C887" s="19" t="inlineStr">
        <is>
          <t>7 - 30</t>
        </is>
      </c>
      <c r="D887" s="19" t="n"/>
    </row>
    <row r="888">
      <c r="A888" s="19" t="inlineStr">
        <is>
          <t>101357-เครื่องเขียน/อุปกรณ์สำนักงานและโรงเรียน/ไม้บรรทัด</t>
        </is>
      </c>
      <c r="B888" s="19" t="inlineStr">
        <is>
          <t>101357</t>
        </is>
      </c>
      <c r="C888" s="19" t="inlineStr">
        <is>
          <t>7 - 30</t>
        </is>
      </c>
      <c r="D888" s="19" t="n"/>
    </row>
    <row r="889">
      <c r="A889" s="19" t="inlineStr">
        <is>
          <t>100942-สัตว์เลี้ยง/ผลิตภัณฑ์ดูแลสุขภาพสัตว์เลี้ยง/การดูแลสุขภาพสัตว์เลี้ยง</t>
        </is>
      </c>
      <c r="B889" s="19" t="inlineStr">
        <is>
          <t>100942</t>
        </is>
      </c>
      <c r="C889" s="19" t="inlineStr">
        <is>
          <t>7 - 30</t>
        </is>
      </c>
      <c r="D889" s="19" t="n"/>
    </row>
    <row r="890">
      <c r="A890" s="19" t="inlineStr">
        <is>
          <t>101984-คอมพิวเตอร์และอุปกรณ์เสริม/ปริ้นเตอร์และอุปกรณ์เสริม/หมึกและโทนเนอร์สำหรับเครื่องพิมพ์</t>
        </is>
      </c>
      <c r="B890" s="19" t="inlineStr">
        <is>
          <t>101984</t>
        </is>
      </c>
      <c r="C890" s="19" t="inlineStr">
        <is>
          <t>7 - 30</t>
        </is>
      </c>
      <c r="D890" s="19" t="n"/>
    </row>
    <row r="891">
      <c r="A891" s="19" t="inlineStr">
        <is>
          <t>101081-เกมและอุปกรณ์เสริม/เครื่องเกม/เครื่องเกมอื่นๆ</t>
        </is>
      </c>
      <c r="B891" s="19" t="inlineStr">
        <is>
          <t>101081</t>
        </is>
      </c>
      <c r="C891" s="19" t="inlineStr">
        <is>
          <t>7 - 30</t>
        </is>
      </c>
      <c r="D891" s="19" t="n"/>
    </row>
    <row r="892">
      <c r="A892" s="19" t="inlineStr">
        <is>
          <t>101673-ผลิตภัณฑ์บำรุงและเสริมความงาม/ผลิตภัณฑ์บำรุงบริเวณใบหน้า/ผลิตภัณฑ์บำรุงริมฝีปาก/ลิปบาล์ม</t>
        </is>
      </c>
      <c r="B892" s="19" t="inlineStr">
        <is>
          <t>101673</t>
        </is>
      </c>
      <c r="C892" s="19" t="inlineStr">
        <is>
          <t>7 - 30</t>
        </is>
      </c>
      <c r="D892" s="19" t="n"/>
    </row>
    <row r="893">
      <c r="A893" s="19" t="inlineStr">
        <is>
          <t>102418-อะไหล่และอุปกรณ์เสริมยานยนต์/อุปกรณ์ตกแต่งภายนอกรถยนต์/Hitch/ชุดลากจูง</t>
        </is>
      </c>
      <c r="B893" s="19" t="inlineStr">
        <is>
          <t>102418</t>
        </is>
      </c>
      <c r="C893" s="19" t="inlineStr">
        <is>
          <t>7 - 30</t>
        </is>
      </c>
      <c r="D893" s="19" t="n"/>
    </row>
    <row r="894">
      <c r="A894" s="19" t="inlineStr">
        <is>
          <t>101667-ผลิตภัณฑ์บำรุงและเสริมความงาม/เครื่องมือแต่งหน้า/เครื่องทำผม/อุปกรณ์จัดแต่งทรงผมแบบไม่ใช้ความร้อน</t>
        </is>
      </c>
      <c r="B894" s="19" t="inlineStr">
        <is>
          <t>101667</t>
        </is>
      </c>
      <c r="C894" s="19" t="inlineStr">
        <is>
          <t>7 - 30</t>
        </is>
      </c>
      <c r="D894" s="19" t="n"/>
    </row>
    <row r="895">
      <c r="A895" s="19" t="inlineStr">
        <is>
          <t>100894-ผลิตภัณฑ์บำรุงและเสริมความงาม/ผลิตภัณฑ์บำรุงบริเวณใบหน้า/น้ำมันบำรุงผิวหน้า</t>
        </is>
      </c>
      <c r="B895" s="19" t="inlineStr">
        <is>
          <t>100894</t>
        </is>
      </c>
      <c r="C895" s="19" t="inlineStr">
        <is>
          <t>7 - 30</t>
        </is>
      </c>
      <c r="D895" s="19" t="n"/>
    </row>
    <row r="896">
      <c r="A896" s="19" t="inlineStr">
        <is>
          <t>102507-อะไหล่และอุปกรณ์เสริมยานยนต์/เครื่องมือช่างยานยนต์/Lift/อื่นๆ</t>
        </is>
      </c>
      <c r="B896" s="19" t="inlineStr">
        <is>
          <t>102507</t>
        </is>
      </c>
      <c r="C896" s="19" t="inlineStr">
        <is>
          <t>7 - 30</t>
        </is>
      </c>
      <c r="D896" s="19" t="n"/>
    </row>
    <row r="897">
      <c r="A897" s="19" t="inlineStr">
        <is>
          <t>100559-รองเท้าผู้หญิง/รองเท้าส้นสูง</t>
        </is>
      </c>
      <c r="B897" s="19" t="inlineStr">
        <is>
          <t>100559</t>
        </is>
      </c>
      <c r="C897" s="19" t="inlineStr">
        <is>
          <t>7 - 30</t>
        </is>
      </c>
      <c r="D897" s="19" t="n"/>
    </row>
    <row r="898">
      <c r="A898" s="19" t="inlineStr">
        <is>
          <t>102277-อะไหล่และอุปกรณ์เสริมยานยนต์/อะไหล่รถยนต์/Engine/ชุดปะเก็น</t>
        </is>
      </c>
      <c r="B898" s="19" t="inlineStr">
        <is>
          <t>102277</t>
        </is>
      </c>
      <c r="C898" s="19" t="inlineStr">
        <is>
          <t>7 - 30</t>
        </is>
      </c>
      <c r="D898" s="19" t="n"/>
    </row>
    <row r="899">
      <c r="A899" s="19" t="inlineStr">
        <is>
          <t>101566-หนังสือและนิตยสาร/หนังสือ/หนังสือพัฒนาตนเอง</t>
        </is>
      </c>
      <c r="B899" s="19" t="inlineStr">
        <is>
          <t>101566</t>
        </is>
      </c>
      <c r="C899" s="19" t="inlineStr">
        <is>
          <t>7 - 30</t>
        </is>
      </c>
      <c r="D899" s="19" t="n"/>
    </row>
    <row r="900">
      <c r="A900" s="19" t="inlineStr">
        <is>
          <t>100191-เครื่องใช้ไฟฟ้าภายในบ้าน/เครื่องใช้ไฟฟ้าในครัว/กาต้มน้ำ</t>
        </is>
      </c>
      <c r="B900" s="19" t="inlineStr">
        <is>
          <t>100191</t>
        </is>
      </c>
      <c r="C900" s="19" t="inlineStr">
        <is>
          <t>7 - 30</t>
        </is>
      </c>
      <c r="D900" s="19" t="n"/>
    </row>
    <row r="901">
      <c r="A901" s="19" t="inlineStr">
        <is>
          <t>100370-เสื้อผ้าผู้หญิง/แจ็คเก็ตและเสื้อโค้ท เสื้อกั๊ก/เสื้อแจ็คเก็ต</t>
        </is>
      </c>
      <c r="B901" s="19" t="inlineStr">
        <is>
          <t>100370</t>
        </is>
      </c>
      <c r="C901" s="19" t="inlineStr">
        <is>
          <t>7 - 30</t>
        </is>
      </c>
      <c r="D901" s="19" t="n"/>
    </row>
    <row r="902">
      <c r="A902" s="19" t="inlineStr">
        <is>
          <t>101822-กีฬาและกิจกรรมกลางแจ้ง/อุปกรณ์เล่นกีฬาและกิจกรรมกลางแจ้ง/ตกปลา/แห กระชอน และสวิง</t>
        </is>
      </c>
      <c r="B902" s="19" t="inlineStr">
        <is>
          <t>101822</t>
        </is>
      </c>
      <c r="C902" s="19" t="inlineStr">
        <is>
          <t>7 - 30</t>
        </is>
      </c>
      <c r="D902" s="19" t="n"/>
    </row>
    <row r="903">
      <c r="A903" s="19" t="inlineStr">
        <is>
          <t>101893-กีฬาและกิจกรรมกลางแจ้ง/อุปกรณ์เล่นกีฬาและกิจกรรมกลางแจ้ง/อุปกรณ์ฟิตเนสและออกกำลังกาย/เครื่องออกกำลังกาย</t>
        </is>
      </c>
      <c r="B903" s="19" t="inlineStr">
        <is>
          <t>101893</t>
        </is>
      </c>
      <c r="C903" s="19" t="inlineStr">
        <is>
          <t>7 - 30</t>
        </is>
      </c>
      <c r="D903" s="19" t="n"/>
    </row>
    <row r="904">
      <c r="A904" s="19" t="inlineStr">
        <is>
          <t>100613-กระเป๋าผู้ชาย/กระเป๋าสตางค์/กระเป๋าสตางค์อื่นๆ</t>
        </is>
      </c>
      <c r="B904" s="19" t="inlineStr">
        <is>
          <t>100613</t>
        </is>
      </c>
      <c r="C904" s="19" t="inlineStr">
        <is>
          <t>7 - 30</t>
        </is>
      </c>
      <c r="D904" s="19" t="n"/>
    </row>
    <row r="905">
      <c r="A905" s="19" t="inlineStr">
        <is>
          <t>101198-เครื่องใช้ในบ้าน/เครื่องมือและอุปกรณ์ปรับปรุงบ้าน/ประตูและหน้าต่าง</t>
        </is>
      </c>
      <c r="B905" s="19" t="inlineStr">
        <is>
          <t>101198</t>
        </is>
      </c>
      <c r="C905" s="19" t="inlineStr">
        <is>
          <t>7 - 30</t>
        </is>
      </c>
      <c r="D905" s="19" t="n"/>
    </row>
    <row r="906">
      <c r="A906" s="19" t="inlineStr">
        <is>
          <t>100618-นาฬิกา/อุปกรณ์เสริมสำหรับนาฬิกา/กล่องนาฬิกา</t>
        </is>
      </c>
      <c r="B906" s="19" t="inlineStr">
        <is>
          <t>100618</t>
        </is>
      </c>
      <c r="C906" s="19" t="inlineStr">
        <is>
          <t>7 - 30</t>
        </is>
      </c>
      <c r="D906" s="19" t="n"/>
    </row>
    <row r="907">
      <c r="A907" s="19" t="inlineStr">
        <is>
          <t>100930-สัตว์เลี้ยง/อุปกรณ์ทำความสะอาดและตกแต่งขน/อุปกรณ์ทำความสะอาดช่องปากสัตว์เลี้ยง</t>
        </is>
      </c>
      <c r="B907" s="19" t="inlineStr">
        <is>
          <t>100930</t>
        </is>
      </c>
      <c r="C907" s="19" t="inlineStr">
        <is>
          <t>7 - 30</t>
        </is>
      </c>
      <c r="D907" s="19" t="n"/>
    </row>
    <row r="908">
      <c r="A908" s="19" t="inlineStr">
        <is>
          <t>102533-อะไหล่และอุปกรณ์เสริมยานยนต์/อุปกรณ์ตกแต่งภายนอกรถยนต์/Mud Flaps</t>
        </is>
      </c>
      <c r="B908" s="19" t="inlineStr">
        <is>
          <t>102533</t>
        </is>
      </c>
      <c r="C908" s="19" t="inlineStr">
        <is>
          <t>7 - 30</t>
        </is>
      </c>
      <c r="D908" s="19" t="n"/>
    </row>
    <row r="909">
      <c r="A909" s="19" t="inlineStr">
        <is>
          <t>100199-เครื่องใช้ไฟฟ้าภายในบ้าน/เครื่องใช้ไฟฟ้าในครัว/หม้อทอดไฟฟ้า</t>
        </is>
      </c>
      <c r="B909" s="19" t="inlineStr">
        <is>
          <t>100199</t>
        </is>
      </c>
      <c r="C909" s="19" t="inlineStr">
        <is>
          <t>7 - 30</t>
        </is>
      </c>
      <c r="D909" s="19" t="n"/>
    </row>
    <row r="910">
      <c r="A910" s="19" t="inlineStr">
        <is>
          <t>101644-ผลิตภัณฑ์บำรุงและเสริมความงาม/เครื่องสําอาง/เครื่องสำอางสำหรับริมฝีปาก/ดินสอเขียนขอบปาก</t>
        </is>
      </c>
      <c r="B910" s="19" t="inlineStr">
        <is>
          <t>101644</t>
        </is>
      </c>
      <c r="C910" s="19" t="inlineStr">
        <is>
          <t>7 - 30</t>
        </is>
      </c>
      <c r="D910" s="19" t="n"/>
    </row>
    <row r="911">
      <c r="A911" s="19" t="inlineStr">
        <is>
          <t>100928-สัตว์เลี้ยง/ห้องน้ำและทราย/อื่นๆ</t>
        </is>
      </c>
      <c r="B911" s="19" t="inlineStr">
        <is>
          <t>100928</t>
        </is>
      </c>
      <c r="C911" s="19" t="inlineStr">
        <is>
          <t>7 - 30</t>
        </is>
      </c>
      <c r="D911" s="19" t="n"/>
    </row>
    <row r="912">
      <c r="A912" s="19" t="inlineStr">
        <is>
          <t>100621-เครื่องเสียง/เครื่องเล่นวิดีโอ, เสียง และเครื่องบันทึกเสียง/เครื่องเล่น CD/DVD/Blu-ray</t>
        </is>
      </c>
      <c r="B912" s="19" t="inlineStr">
        <is>
          <t>100621</t>
        </is>
      </c>
      <c r="C912" s="19" t="inlineStr">
        <is>
          <t>7 - 30</t>
        </is>
      </c>
      <c r="D912" s="19" t="n"/>
    </row>
    <row r="913">
      <c r="A913" s="19" t="inlineStr">
        <is>
          <t>102374-อะไหล่และอุปกรณ์เสริมยานยนต์/อะไหล่รถยนต์/Glass/อื่นๆ</t>
        </is>
      </c>
      <c r="B913" s="19" t="inlineStr">
        <is>
          <t>102374</t>
        </is>
      </c>
      <c r="C913" s="19" t="inlineStr">
        <is>
          <t>7 - 30</t>
        </is>
      </c>
      <c r="D913" s="19" t="n"/>
    </row>
    <row r="914">
      <c r="A914" s="19" t="inlineStr">
        <is>
          <t>102391-อะไหล่และอุปกรณ์เสริมยานยนต์/อะไหล่รถยนต์/Internal Parts/ช่องเก็บของหน้ารถ</t>
        </is>
      </c>
      <c r="B914" s="19" t="inlineStr">
        <is>
          <t>102391</t>
        </is>
      </c>
      <c r="C914" s="19" t="inlineStr">
        <is>
          <t>7 - 30</t>
        </is>
      </c>
      <c r="D914" s="19" t="n"/>
    </row>
    <row r="915">
      <c r="A915" s="19" t="inlineStr">
        <is>
          <t>101708-แม่และเด็ก/อุปกรณ์สำหรับเด็กเล็ก/เครื่องนอนเด็ก/ผ้าปูเตียงเด็ก</t>
        </is>
      </c>
      <c r="B915" s="19" t="inlineStr">
        <is>
          <t>101708</t>
        </is>
      </c>
      <c r="C915" s="19" t="inlineStr">
        <is>
          <t>7 - 30</t>
        </is>
      </c>
      <c r="D915" s="19" t="n"/>
    </row>
    <row r="916">
      <c r="A916" s="19" t="inlineStr">
        <is>
          <t>102470-อะไหล่และอุปกรณ์เสริมยานยนต์/อะไหล่รถจักรยานยนต์/Transmission/กระปุกเกียร์</t>
        </is>
      </c>
      <c r="B916" s="19" t="inlineStr">
        <is>
          <t>102470</t>
        </is>
      </c>
      <c r="C916" s="19" t="inlineStr">
        <is>
          <t>7 - 30</t>
        </is>
      </c>
      <c r="D916" s="19" t="n"/>
    </row>
    <row r="917">
      <c r="A917" s="19" t="inlineStr">
        <is>
          <t>102276-อะไหล่และอุปกรณ์เสริมยานยนต์/อะไหล่รถยนต์/Engine/ปั๊ม</t>
        </is>
      </c>
      <c r="B917" s="19" t="inlineStr">
        <is>
          <t>102276</t>
        </is>
      </c>
      <c r="C917" s="19" t="inlineStr">
        <is>
          <t>7 - 30</t>
        </is>
      </c>
      <c r="D917" s="19" t="n"/>
    </row>
    <row r="918">
      <c r="A918" s="19" t="inlineStr">
        <is>
          <t>102321-อะไหล่และอุปกรณ์เสริมยานยนต์/อะไหล่รถยนต์/Suspension and Steering/ชุดบังคับเลี้ยว</t>
        </is>
      </c>
      <c r="B918" s="19" t="inlineStr">
        <is>
          <t>102321</t>
        </is>
      </c>
      <c r="C918" s="19" t="inlineStr">
        <is>
          <t>7 - 30</t>
        </is>
      </c>
      <c r="D918" s="19" t="n"/>
    </row>
    <row r="919">
      <c r="A919" s="19" t="inlineStr">
        <is>
          <t>101820-กีฬาและกิจกรรมกลางแจ้ง/อุปกรณ์เล่นกีฬาและกิจกรรมกลางแจ้ง/ตกปลา/เหยื่อตกปลา</t>
        </is>
      </c>
      <c r="B919" s="19" t="inlineStr">
        <is>
          <t>101820</t>
        </is>
      </c>
      <c r="C919" s="19" t="inlineStr">
        <is>
          <t>7 - 30</t>
        </is>
      </c>
      <c r="D919" s="19" t="n"/>
    </row>
    <row r="920">
      <c r="A920" s="19" t="inlineStr">
        <is>
          <t>101655-ผลิตภัณฑ์บำรุงและเสริมความงาม/เครื่องมือแต่งหน้า/อุปกรณ์แต่งหน้า/ที่ดัดขนตา</t>
        </is>
      </c>
      <c r="B920" s="19" t="inlineStr">
        <is>
          <t>101655</t>
        </is>
      </c>
      <c r="C920" s="19" t="inlineStr">
        <is>
          <t>7 - 30</t>
        </is>
      </c>
      <c r="D920" s="19" t="n"/>
    </row>
    <row r="921">
      <c r="A921" s="19" t="inlineStr">
        <is>
          <t>101557-หนังสือและนิตยสาร/หนังสือ/นิยายแอคชั่นและสืบสวนสอบสวน</t>
        </is>
      </c>
      <c r="B921" s="19" t="inlineStr">
        <is>
          <t>101557</t>
        </is>
      </c>
      <c r="C921" s="19" t="inlineStr">
        <is>
          <t>7 - 30</t>
        </is>
      </c>
      <c r="D921" s="19" t="n"/>
    </row>
    <row r="922">
      <c r="A922" s="19" t="inlineStr">
        <is>
          <t>101706-แม่และเด็ก/อุปกรณ์สำหรับเด็กเล็ก/เครื่องนอนเด็ก/ผ้าห่มเด็ก</t>
        </is>
      </c>
      <c r="B922" s="19" t="inlineStr">
        <is>
          <t>101706</t>
        </is>
      </c>
      <c r="C922" s="19" t="inlineStr">
        <is>
          <t>7 - 30</t>
        </is>
      </c>
      <c r="D922" s="19" t="n"/>
    </row>
    <row r="923">
      <c r="A923" s="19" t="inlineStr">
        <is>
          <t>101080-เกมและอุปกรณ์เสริม/เครื่องเกม/พีเอสพี (เพลย์สเตชั่น พอร์ทเทเบิ้ล)</t>
        </is>
      </c>
      <c r="B923" s="19" t="inlineStr">
        <is>
          <t>101080</t>
        </is>
      </c>
      <c r="C923" s="19" t="inlineStr">
        <is>
          <t>7 - 30</t>
        </is>
      </c>
      <c r="D923" s="19" t="n"/>
    </row>
    <row r="924">
      <c r="A924" s="19" t="inlineStr">
        <is>
          <t>102416-อะไหล่และอุปกรณ์เสริมยานยนต์/อุปกรณ์ตกแต่งภายนอกรถยนต์/Tailgate Accessories/โรลบาร์</t>
        </is>
      </c>
      <c r="B924" s="19" t="inlineStr">
        <is>
          <t>102416</t>
        </is>
      </c>
      <c r="C924" s="19" t="inlineStr">
        <is>
          <t>7 - 30</t>
        </is>
      </c>
      <c r="D924" s="19" t="n"/>
    </row>
    <row r="925">
      <c r="A925" s="19" t="inlineStr">
        <is>
          <t>100411-เสื้อผ้าผู้หญิง/เนื้อผ้า/ไนลอน</t>
        </is>
      </c>
      <c r="B925" s="19" t="inlineStr">
        <is>
          <t>100411</t>
        </is>
      </c>
      <c r="C925" s="19" t="inlineStr">
        <is>
          <t>7 - 30</t>
        </is>
      </c>
      <c r="D925" s="19" t="n"/>
    </row>
    <row r="926">
      <c r="A926" s="19" t="inlineStr">
        <is>
          <t>100265-รองเท้าผู้ชาย/อุปกรณ์เสริมสำหรับรองเท้า/สเปรย์ดับกลิ่นเท้า</t>
        </is>
      </c>
      <c r="B926" s="19" t="inlineStr">
        <is>
          <t>100265</t>
        </is>
      </c>
      <c r="C926" s="19" t="inlineStr">
        <is>
          <t>7 - 30</t>
        </is>
      </c>
      <c r="D926" s="19" t="n"/>
    </row>
    <row r="927">
      <c r="A927" s="19" t="inlineStr">
        <is>
          <t>101529-ตั๋วและบัตรกำนัล/ท่องเที่ยว/ตั๋วรถบัส</t>
        </is>
      </c>
      <c r="B927" s="19" t="inlineStr">
        <is>
          <t>101529</t>
        </is>
      </c>
      <c r="C927" s="19" t="inlineStr">
        <is>
          <t>7 - 30</t>
        </is>
      </c>
      <c r="D927" s="19" t="n"/>
    </row>
    <row r="928">
      <c r="A928" s="19" t="inlineStr">
        <is>
          <t>101358-เครื่องเขียน/อุปกรณ์สำนักงานและโรงเรียน/กบเหลาดินสอ</t>
        </is>
      </c>
      <c r="B928" s="19" t="inlineStr">
        <is>
          <t>101358</t>
        </is>
      </c>
      <c r="C928" s="19" t="inlineStr">
        <is>
          <t>7 - 30</t>
        </is>
      </c>
      <c r="D928" s="19" t="n"/>
    </row>
    <row r="929">
      <c r="A929" s="19" t="inlineStr">
        <is>
          <t>101788-เสื้อผ้าแฟชั่นเด็ก/เสื้อผ้าเด็กผู้หญิง/กางเกงและกระโปรง/เลกกิ้ง</t>
        </is>
      </c>
      <c r="B929" s="19" t="inlineStr">
        <is>
          <t>101788</t>
        </is>
      </c>
      <c r="C929" s="19" t="inlineStr">
        <is>
          <t>7 - 30</t>
        </is>
      </c>
      <c r="D929" s="19" t="n"/>
    </row>
    <row r="930">
      <c r="A930" s="19" t="inlineStr">
        <is>
          <t>102522-อะไหล่และอุปกรณ์เสริมยานยนต์/อุปกรณ์ตกแต่งภายในรถยนต์/Steering Wheel Cover</t>
        </is>
      </c>
      <c r="B930" s="19" t="inlineStr">
        <is>
          <t>102522</t>
        </is>
      </c>
      <c r="C930" s="19" t="inlineStr">
        <is>
          <t>7 - 30</t>
        </is>
      </c>
      <c r="D930" s="19" t="n"/>
    </row>
    <row r="931">
      <c r="A931" s="19" t="inlineStr">
        <is>
          <t>101717-แม่และเด็ก/ของเล่น/ของเล่นเด็กเล็ก/โมบาย</t>
        </is>
      </c>
      <c r="B931" s="19" t="inlineStr">
        <is>
          <t>101717</t>
        </is>
      </c>
      <c r="C931" s="19" t="inlineStr">
        <is>
          <t>7 - 30</t>
        </is>
      </c>
      <c r="D931" s="19" t="n"/>
    </row>
    <row r="932">
      <c r="A932" s="19" t="inlineStr">
        <is>
          <t>101574-อาหารและเครื่องดื่ม/ขนมขบเคี้ยว/เนื้อสัตว์และผลไม้อบแห้งสำหรับทานเล่น/เนื้้อสัตว์อบแห้ง</t>
        </is>
      </c>
      <c r="B932" s="19" t="inlineStr">
        <is>
          <t>101574</t>
        </is>
      </c>
      <c r="C932" s="19" t="inlineStr">
        <is>
          <t>7 - 30</t>
        </is>
      </c>
      <c r="D932" s="19" t="n"/>
    </row>
    <row r="933">
      <c r="A933" s="19" t="inlineStr">
        <is>
          <t>101105-กล้องและโดรน/อุปกรณ์เสริมเลนส์/เลนส์อแดปเตอร์และตัวแปลงเลนส์</t>
        </is>
      </c>
      <c r="B933" s="19" t="inlineStr">
        <is>
          <t>101105</t>
        </is>
      </c>
      <c r="C933" s="19" t="inlineStr">
        <is>
          <t>7 - 30</t>
        </is>
      </c>
      <c r="D933" s="19" t="n"/>
    </row>
    <row r="934">
      <c r="A934" s="19" t="inlineStr">
        <is>
          <t>100479-มือถือและอุปกรณ์เสริม/อุปกรณ์เสริม/สายชาร์จและตัวแปลง/เคสสายชาร์จ</t>
        </is>
      </c>
      <c r="B934" s="19" t="inlineStr">
        <is>
          <t>100479</t>
        </is>
      </c>
      <c r="C934" s="19" t="inlineStr">
        <is>
          <t>7 - 30</t>
        </is>
      </c>
      <c r="D934" s="19" t="n"/>
    </row>
    <row r="935">
      <c r="A935" s="19" t="inlineStr">
        <is>
          <t>101291-กีฬาและกิจกรรมกลางแจ้ง/อุปกรณ์เล่นกีฬาและกิจกรรมกลางแจ้ง/ไอซ์สเก็ตและสกี</t>
        </is>
      </c>
      <c r="B935" s="19" t="inlineStr">
        <is>
          <t>101291</t>
        </is>
      </c>
      <c r="C935" s="19" t="inlineStr">
        <is>
          <t>7 - 30</t>
        </is>
      </c>
      <c r="D935" s="19" t="n"/>
    </row>
    <row r="936">
      <c r="A936" s="19" t="inlineStr">
        <is>
          <t>101719-แม่และเด็ก/ของเล่น/ของเล่นเด็กเล็ก/สินค้าอื่นๆ</t>
        </is>
      </c>
      <c r="B936" s="19" t="inlineStr">
        <is>
          <t>101719</t>
        </is>
      </c>
      <c r="C936" s="19" t="inlineStr">
        <is>
          <t>7 - 30</t>
        </is>
      </c>
      <c r="D936" s="19" t="n"/>
    </row>
    <row r="937">
      <c r="A937" s="19" t="inlineStr">
        <is>
          <t>100152-เครื่องประดับ/แว่นตา/กรอบและแว่น</t>
        </is>
      </c>
      <c r="B937" s="19" t="inlineStr">
        <is>
          <t>100152</t>
        </is>
      </c>
      <c r="C937" s="19" t="inlineStr">
        <is>
          <t>7 - 30</t>
        </is>
      </c>
      <c r="D937" s="19" t="n"/>
    </row>
    <row r="938">
      <c r="A938" s="19" t="inlineStr">
        <is>
          <t>102445-อะไหล่และอุปกรณ์เสริมยานยนต์/อะไหล่รถจักรยานยนต์/Chassis/ฝาถังน้ำมัน</t>
        </is>
      </c>
      <c r="B938" s="19" t="inlineStr">
        <is>
          <t>102445</t>
        </is>
      </c>
      <c r="C938" s="19" t="inlineStr">
        <is>
          <t>7 - 30</t>
        </is>
      </c>
      <c r="D938" s="19" t="n"/>
    </row>
    <row r="939">
      <c r="A939" s="19" t="inlineStr">
        <is>
          <t>100521-เสื้อผ้ามุสลิม/เสื้อผ้ามุสลิมเด็ก/เสื้อผ้ามุสลิมเด็กผู้หญิง/ชุดเด็ก และเซ็ต</t>
        </is>
      </c>
      <c r="B939" s="19" t="inlineStr">
        <is>
          <t>100521</t>
        </is>
      </c>
      <c r="C939" s="19" t="inlineStr">
        <is>
          <t>7 - 30</t>
        </is>
      </c>
      <c r="D939" s="19" t="n"/>
    </row>
    <row r="940">
      <c r="A940" s="19" t="inlineStr">
        <is>
          <t>100378-เสื้อผ้าผู้หญิง/ชุดเซ็ต/เสื้อเซ็ตเดี่ยว</t>
        </is>
      </c>
      <c r="B940" s="19" t="inlineStr">
        <is>
          <t>100378</t>
        </is>
      </c>
      <c r="C940" s="19" t="inlineStr">
        <is>
          <t>7 - 30</t>
        </is>
      </c>
      <c r="D940" s="19" t="n"/>
    </row>
    <row r="941">
      <c r="A941" s="19" t="inlineStr">
        <is>
          <t>101298-กีฬาและกิจกรรมกลางแจ้ง/รองเท้ากีฬา/รองเท้าบาส</t>
        </is>
      </c>
      <c r="B941" s="19" t="inlineStr">
        <is>
          <t>101298</t>
        </is>
      </c>
      <c r="C941" s="19" t="inlineStr">
        <is>
          <t>7 - 30</t>
        </is>
      </c>
      <c r="D941" s="19" t="n"/>
    </row>
    <row r="942">
      <c r="A942" s="19" t="inlineStr">
        <is>
          <t>101323-กีฬาและกิจกรรมกลางแจ้ง/อุปกรณ์เสริมสำหรับเล่นกีฬาและกิจกรรมกลางแจ้ง/กระเป๋ากันน้ำ</t>
        </is>
      </c>
      <c r="B942" s="19" t="inlineStr">
        <is>
          <t>101323</t>
        </is>
      </c>
      <c r="C942" s="19" t="inlineStr">
        <is>
          <t>7 - 30</t>
        </is>
      </c>
      <c r="D942" s="19" t="n"/>
    </row>
    <row r="943">
      <c r="A943" s="19" t="inlineStr">
        <is>
          <t>100585-รองเท้าผู้หญิง/รองเท้าบูท/รองเท้าบูทกันฝน</t>
        </is>
      </c>
      <c r="B943" s="19" t="inlineStr">
        <is>
          <t>100585</t>
        </is>
      </c>
      <c r="C943" s="19" t="inlineStr">
        <is>
          <t>7 - 30</t>
        </is>
      </c>
      <c r="D943" s="19" t="n"/>
    </row>
    <row r="944">
      <c r="A944" s="19" t="inlineStr">
        <is>
          <t>101093-กล้องและโดรน/กล้อง/กล้องมิลเลอร์เลส</t>
        </is>
      </c>
      <c r="B944" s="19" t="inlineStr">
        <is>
          <t>101093</t>
        </is>
      </c>
      <c r="C944" s="19" t="inlineStr">
        <is>
          <t>7 - 30</t>
        </is>
      </c>
      <c r="D944" s="19" t="n"/>
    </row>
    <row r="945">
      <c r="A945" s="19" t="inlineStr">
        <is>
          <t>101069-เสื้อผ้าแฟชั่นเด็ก/รองเท้าผู้หญิง/รองเท้าโลฟเฟอร์</t>
        </is>
      </c>
      <c r="B945" s="19" t="inlineStr">
        <is>
          <t>101069</t>
        </is>
      </c>
      <c r="C945" s="19" t="inlineStr">
        <is>
          <t>7 - 30</t>
        </is>
      </c>
      <c r="D945" s="19" t="n"/>
    </row>
    <row r="946">
      <c r="A946" s="19" t="inlineStr">
        <is>
          <t>102580-อะไหล่และอุปกรณ์เสริมยานยนต์/อุปกรณ์ความปลอดภัยยานยนต์/Wheel Nuts</t>
        </is>
      </c>
      <c r="B946" s="19" t="inlineStr">
        <is>
          <t>102580</t>
        </is>
      </c>
      <c r="C946" s="19" t="inlineStr">
        <is>
          <t>7 - 30</t>
        </is>
      </c>
      <c r="D946" s="19" t="n"/>
    </row>
    <row r="947">
      <c r="A947" s="19" t="inlineStr">
        <is>
          <t>100598-รองเท้าผู้หญิง/ผลิตภัณฑ์และอุปกรณ์เสริมสำหรับรองเท้า/ผลิตภัณฑ์ดับกลิ่นรองเท้า</t>
        </is>
      </c>
      <c r="B947" s="19" t="inlineStr">
        <is>
          <t>100598</t>
        </is>
      </c>
      <c r="C947" s="19" t="inlineStr">
        <is>
          <t>7 - 30</t>
        </is>
      </c>
      <c r="D947" s="19" t="n"/>
    </row>
    <row r="948">
      <c r="A948" s="19" t="inlineStr">
        <is>
          <t>100127-กลุ่มผลิตภัณฑ์เพื่อสุขภาพ/เครื่องมือและอุปกรณ์ในการดูแลสุขภาพ/อุปกรณ์ห้องแล็บ</t>
        </is>
      </c>
      <c r="B948" s="19" t="inlineStr">
        <is>
          <t>100127</t>
        </is>
      </c>
      <c r="C948" s="19" t="inlineStr">
        <is>
          <t>7 - 30</t>
        </is>
      </c>
      <c r="D948" s="19" t="n"/>
    </row>
    <row r="949">
      <c r="A949" s="19" t="inlineStr">
        <is>
          <t>101718-แม่และเด็ก/ของเล่น/ของเล่นเด็กเล็ก/ยางกัดสําหรับเด็ก</t>
        </is>
      </c>
      <c r="B949" s="19" t="inlineStr">
        <is>
          <t>101718</t>
        </is>
      </c>
      <c r="C949" s="19" t="inlineStr">
        <is>
          <t>7 - 30</t>
        </is>
      </c>
      <c r="D949" s="19" t="n"/>
    </row>
    <row r="950">
      <c r="A950" s="19" t="inlineStr">
        <is>
          <t>101232-เครื่องใช้ในบ้าน/เครื่องครัว/เครื่องกรอง</t>
        </is>
      </c>
      <c r="B950" s="19" t="inlineStr">
        <is>
          <t>101232</t>
        </is>
      </c>
      <c r="C950" s="19" t="inlineStr">
        <is>
          <t>7 - 30</t>
        </is>
      </c>
      <c r="D950" s="19" t="n"/>
    </row>
    <row r="951">
      <c r="A951" s="19" t="inlineStr">
        <is>
          <t>101641-ผลิตภัณฑ์บำรุงและเสริมความงาม/เครื่องสําอาง/เครื่องสําอางสำหรับดวงตา/อื่นๆ</t>
        </is>
      </c>
      <c r="B951" s="19" t="inlineStr">
        <is>
          <t>101641</t>
        </is>
      </c>
      <c r="C951" s="19" t="inlineStr">
        <is>
          <t>7 - 30</t>
        </is>
      </c>
      <c r="D951" s="19" t="n"/>
    </row>
    <row r="952">
      <c r="A952" s="19" t="inlineStr">
        <is>
          <t>101647-ผลิตภัณฑ์บำรุงและเสริมความงาม/เครื่องสําอาง/เครื่องสำอางสำหรับริมฝีปาก/อื่นๆ</t>
        </is>
      </c>
      <c r="B952" s="19" t="inlineStr">
        <is>
          <t>101647</t>
        </is>
      </c>
      <c r="C952" s="19" t="inlineStr">
        <is>
          <t>7 - 30</t>
        </is>
      </c>
      <c r="D952" s="19" t="n"/>
    </row>
    <row r="953">
      <c r="A953" s="19" t="inlineStr">
        <is>
          <t>101964-คอมพิวเตอร์และอุปกรณ์เสริม/อุปกรณ์เก็บข้อมูล/แฟลชไดรฟ์</t>
        </is>
      </c>
      <c r="B953" s="19" t="inlineStr">
        <is>
          <t>101964</t>
        </is>
      </c>
      <c r="C953" s="19" t="inlineStr">
        <is>
          <t>7 - 30</t>
        </is>
      </c>
      <c r="D953" s="19" t="n"/>
    </row>
    <row r="954">
      <c r="A954" s="19" t="inlineStr">
        <is>
          <t>100907-สัตว์เลี้ยง/อาหารสัตว์/ขนมสุนัข</t>
        </is>
      </c>
      <c r="B954" s="19" t="inlineStr">
        <is>
          <t>100907</t>
        </is>
      </c>
      <c r="C954" s="19" t="inlineStr">
        <is>
          <t>7 - 30</t>
        </is>
      </c>
      <c r="D954" s="19" t="n"/>
    </row>
    <row r="955">
      <c r="A955" s="19" t="inlineStr">
        <is>
          <t>102398-อะไหล่และอุปกรณ์เสริมยานยนต์/อะไหล่รถยนต์/External Parts/โช้คแก๊ส</t>
        </is>
      </c>
      <c r="B955" s="19" t="inlineStr">
        <is>
          <t>102398</t>
        </is>
      </c>
      <c r="C955" s="19" t="inlineStr">
        <is>
          <t>7 - 30</t>
        </is>
      </c>
      <c r="D955" s="19" t="n"/>
    </row>
    <row r="956">
      <c r="A956" s="19" t="inlineStr">
        <is>
          <t>100468-เครื่องใช้ไฟฟ้าภายในบ้าน/เครื่องใช้ไฟฟ้าในครัว/เครื่องครัวพิเศษ/เครื่องทำวาฟเฟิล และ เครื่องทำเครป</t>
        </is>
      </c>
      <c r="B956" s="19" t="inlineStr">
        <is>
          <t>100468</t>
        </is>
      </c>
      <c r="C956" s="19" t="inlineStr">
        <is>
          <t>7 - 30</t>
        </is>
      </c>
      <c r="D956" s="19" t="n"/>
    </row>
    <row r="957">
      <c r="A957" s="19" t="inlineStr">
        <is>
          <t>100250-เสื้อผ้าผู้ชาย/ชุดชั้นในชาย/อื่นๆ</t>
        </is>
      </c>
      <c r="B957" s="19" t="inlineStr">
        <is>
          <t>100250</t>
        </is>
      </c>
      <c r="C957" s="19" t="inlineStr">
        <is>
          <t>7 - 30</t>
        </is>
      </c>
      <c r="D957" s="19" t="n"/>
    </row>
    <row r="958">
      <c r="A958" s="19" t="inlineStr">
        <is>
          <t>100022-เครื่องประดับ/ต่างหู</t>
        </is>
      </c>
      <c r="B958" s="19" t="inlineStr">
        <is>
          <t>100022</t>
        </is>
      </c>
      <c r="C958" s="19" t="inlineStr">
        <is>
          <t>7 - 30</t>
        </is>
      </c>
      <c r="D958" s="19" t="n"/>
    </row>
    <row r="959">
      <c r="A959" s="19" t="inlineStr">
        <is>
          <t>100128-กลุ่มผลิตภัณฑ์เพื่อสุขภาพ/เครื่องมือและอุปกรณ์ในการดูแลสุขภาพ/ถุงมือและหน้ากากอนามัย</t>
        </is>
      </c>
      <c r="B959" s="19" t="inlineStr">
        <is>
          <t>100128</t>
        </is>
      </c>
      <c r="C959" s="19" t="inlineStr">
        <is>
          <t>7 - 30</t>
        </is>
      </c>
      <c r="D959" s="19" t="n"/>
    </row>
    <row r="960">
      <c r="A960" s="19" t="inlineStr">
        <is>
          <t>102425-อะไหล่และอุปกรณ์เสริมยานยนต์/อุปกรณ์ตกแต่งภายนอกรถยนต์/Racks and Cargo Carrier/แร็คและคานขวาง</t>
        </is>
      </c>
      <c r="B960" s="19" t="inlineStr">
        <is>
          <t>102425</t>
        </is>
      </c>
      <c r="C960" s="19" t="inlineStr">
        <is>
          <t>7 - 30</t>
        </is>
      </c>
      <c r="D960" s="19" t="n"/>
    </row>
    <row r="961">
      <c r="A961" s="19" t="inlineStr">
        <is>
          <t>100145-เครื่องประดับ/เครื่องประดับผม/ที่คาดผม</t>
        </is>
      </c>
      <c r="B961" s="19" t="inlineStr">
        <is>
          <t>100145</t>
        </is>
      </c>
      <c r="C961" s="19" t="inlineStr">
        <is>
          <t>7 - 30</t>
        </is>
      </c>
      <c r="D961" s="19" t="n"/>
    </row>
    <row r="962">
      <c r="A962" s="19" t="inlineStr">
        <is>
          <t>100931-สัตว์เลี้ยง/อุปกรณ์ทำความสะอาดและตกแต่งขน/อุปกรณ์ตัดแต่งเล็บสัตว์เลี้ยง</t>
        </is>
      </c>
      <c r="B962" s="19" t="inlineStr">
        <is>
          <t>100931</t>
        </is>
      </c>
      <c r="C962" s="19" t="inlineStr">
        <is>
          <t>7 - 30</t>
        </is>
      </c>
      <c r="D962" s="19" t="n"/>
    </row>
    <row r="963">
      <c r="A963" s="19" t="inlineStr">
        <is>
          <t>100914-สัตว์เลี้ยง/อาหารสัตว์/อาหารสัตว์เลื้อยคลาน</t>
        </is>
      </c>
      <c r="B963" s="19" t="inlineStr">
        <is>
          <t>100914</t>
        </is>
      </c>
      <c r="C963" s="19" t="inlineStr">
        <is>
          <t>7 - 30</t>
        </is>
      </c>
      <c r="D963" s="19" t="n"/>
    </row>
    <row r="964">
      <c r="A964" s="19" t="inlineStr">
        <is>
          <t>102422-อะไหล่และอุปกรณ์เสริมยานยนต์/อุปกรณ์ตกแต่งภายนอกรถยนต์/Covers/ผ้าคลุมรถยนต์</t>
        </is>
      </c>
      <c r="B964" s="19" t="inlineStr">
        <is>
          <t>102422</t>
        </is>
      </c>
      <c r="C964" s="19" t="inlineStr">
        <is>
          <t>7 - 30</t>
        </is>
      </c>
      <c r="D964" s="19" t="n"/>
    </row>
    <row r="965">
      <c r="A965" s="19" t="inlineStr">
        <is>
          <t>101858-กีฬาและกิจกรรมกลางแจ้ง/อุปกรณ์เล่นกีฬาและกิจกรรมกลางแจ้ง/แบดมินตัน/ลูกแบดมินตัน</t>
        </is>
      </c>
      <c r="B965" s="19" t="inlineStr">
        <is>
          <t>101858</t>
        </is>
      </c>
      <c r="C965" s="19" t="inlineStr">
        <is>
          <t>7 - 30</t>
        </is>
      </c>
      <c r="D965" s="19" t="n"/>
    </row>
    <row r="966">
      <c r="A966" s="19" t="inlineStr">
        <is>
          <t>102209-อะไหล่และอุปกรณ์เสริมยานยนต์/รถหนักและเรือ/Spare Parts for Boats/ฮาร์ดแวร์และตัวยึด</t>
        </is>
      </c>
      <c r="B966" s="19" t="inlineStr">
        <is>
          <t>102209</t>
        </is>
      </c>
      <c r="C966" s="19" t="inlineStr">
        <is>
          <t>7 - 30</t>
        </is>
      </c>
      <c r="D966" s="19" t="n"/>
    </row>
    <row r="967">
      <c r="A967" s="19" t="inlineStr">
        <is>
          <t>101104-กล้องและโดรน/กล้องวงจรปิด/กล้องวงจรปิดอื่นๆ</t>
        </is>
      </c>
      <c r="B967" s="19" t="inlineStr">
        <is>
          <t>101104</t>
        </is>
      </c>
      <c r="C967" s="19" t="inlineStr">
        <is>
          <t>7 - 30</t>
        </is>
      </c>
      <c r="D967" s="19" t="n"/>
    </row>
    <row r="968">
      <c r="A968" s="19" t="inlineStr">
        <is>
          <t>100073-มือถือและอุปกรณ์เสริม/โทรศัพท์มือถือ</t>
        </is>
      </c>
      <c r="B968" s="19" t="inlineStr">
        <is>
          <t>100073</t>
        </is>
      </c>
      <c r="C968" s="19" t="inlineStr">
        <is>
          <t>7 - 30</t>
        </is>
      </c>
      <c r="D968" s="19" t="n"/>
    </row>
    <row r="969">
      <c r="A969" s="19" t="inlineStr">
        <is>
          <t>101221-เครื่องใช้ในบ้าน/เครื่องครัว/พลาสติกห่ออาหาร</t>
        </is>
      </c>
      <c r="B969" s="19" t="inlineStr">
        <is>
          <t>101221</t>
        </is>
      </c>
      <c r="C969" s="19" t="inlineStr">
        <is>
          <t>7 - 30</t>
        </is>
      </c>
      <c r="D969" s="19" t="n"/>
    </row>
    <row r="970">
      <c r="A970" s="19" t="inlineStr">
        <is>
          <t>101017-เสื้อผ้าแฟชั่นเด็ก/เสื้อผ้าเด็กอ่อน/เสื้อกันหนาว</t>
        </is>
      </c>
      <c r="B970" s="19" t="inlineStr">
        <is>
          <t>101017</t>
        </is>
      </c>
      <c r="C970" s="19" t="inlineStr">
        <is>
          <t>7 - 30</t>
        </is>
      </c>
      <c r="D970" s="19" t="n"/>
    </row>
    <row r="971">
      <c r="A971" s="19" t="inlineStr">
        <is>
          <t>100368-เสื้อผ้าผู้หญิง/แจ็คเก็ตและเสื้อโค้ท เสื้อกั๊ก/เสื้อคลุม</t>
        </is>
      </c>
      <c r="B971" s="19" t="inlineStr">
        <is>
          <t>100368</t>
        </is>
      </c>
      <c r="C971" s="19" t="inlineStr">
        <is>
          <t>7 - 30</t>
        </is>
      </c>
      <c r="D971" s="19" t="n"/>
    </row>
    <row r="972">
      <c r="A972" s="19" t="inlineStr">
        <is>
          <t>101658-ผลิตภัณฑ์บำรุงและเสริมความงาม/เครื่องมือแต่งหน้า/อุปกรณ์แต่งหน้า/เทปและกาวเปลือกตา</t>
        </is>
      </c>
      <c r="B972" s="19" t="inlineStr">
        <is>
          <t>101658</t>
        </is>
      </c>
      <c r="C972" s="19" t="inlineStr">
        <is>
          <t>7 - 30</t>
        </is>
      </c>
      <c r="D972" s="19" t="n"/>
    </row>
    <row r="973">
      <c r="A973" s="19" t="inlineStr">
        <is>
          <t>100463-เครื่องใช้ไฟฟ้าภายในบ้าน/เครื่องใช้ไฟฟ้าขนาดใหญ่/เครื่องซักผ้า และ เครื่องอบผ้า/อื่นๆ</t>
        </is>
      </c>
      <c r="B973" s="19" t="inlineStr">
        <is>
          <t>100463</t>
        </is>
      </c>
      <c r="C973" s="19" t="inlineStr">
        <is>
          <t>7 - 30</t>
        </is>
      </c>
      <c r="D973" s="19" t="n"/>
    </row>
    <row r="974">
      <c r="A974" s="19" t="inlineStr">
        <is>
          <t>100573-นาฬิกา/นาฬิกาผู้หญิง</t>
        </is>
      </c>
      <c r="B974" s="19" t="inlineStr">
        <is>
          <t>100573</t>
        </is>
      </c>
      <c r="C974" s="19" t="inlineStr">
        <is>
          <t>7 - 30</t>
        </is>
      </c>
      <c r="D974" s="19" t="n"/>
    </row>
    <row r="975">
      <c r="A975" s="19" t="inlineStr">
        <is>
          <t>100337-กระเป๋าผู้หญิง/กระเป๋าคอมพิวเตอร์/กระเป๋าคอมพิวเตอร์อื่นๆ</t>
        </is>
      </c>
      <c r="B975" s="19" t="inlineStr">
        <is>
          <t>100337</t>
        </is>
      </c>
      <c r="C975" s="19" t="inlineStr">
        <is>
          <t>7 - 30</t>
        </is>
      </c>
      <c r="D975" s="19" t="n"/>
    </row>
    <row r="976">
      <c r="A976" s="19" t="inlineStr">
        <is>
          <t>100791-อาหารและเครื่องดื่ม/ขนมขบเคี้ยว/สาหร่าย</t>
        </is>
      </c>
      <c r="B976" s="19" t="inlineStr">
        <is>
          <t>100791</t>
        </is>
      </c>
      <c r="C976" s="19" t="inlineStr">
        <is>
          <t>7 - 30</t>
        </is>
      </c>
      <c r="D976" s="19" t="n"/>
    </row>
    <row r="977">
      <c r="A977" s="19" t="inlineStr">
        <is>
          <t>100407-เสื้อผ้าผู้หญิง/เนื้อผ้า/คอตตอน</t>
        </is>
      </c>
      <c r="B977" s="19" t="inlineStr">
        <is>
          <t>100407</t>
        </is>
      </c>
      <c r="C977" s="19" t="inlineStr">
        <is>
          <t>7 - 30</t>
        </is>
      </c>
      <c r="D977" s="19" t="n"/>
    </row>
    <row r="978">
      <c r="A978" s="19" t="inlineStr">
        <is>
          <t>101331-เครื่องเขียน/อุปกรณ์ห่อของขวัญ/กล่องของขวัญ</t>
        </is>
      </c>
      <c r="B978" s="19" t="inlineStr">
        <is>
          <t>101331</t>
        </is>
      </c>
      <c r="C978" s="19" t="inlineStr">
        <is>
          <t>7 - 30</t>
        </is>
      </c>
      <c r="D978" s="19" t="n"/>
    </row>
    <row r="979">
      <c r="A979" s="19" t="inlineStr">
        <is>
          <t>101352-เครื่องเขียน/อุปกรณ์สำนักงานและโรงเรียน/กรรไกร</t>
        </is>
      </c>
      <c r="B979" s="19" t="inlineStr">
        <is>
          <t>101352</t>
        </is>
      </c>
      <c r="C979" s="19" t="inlineStr">
        <is>
          <t>7 - 30</t>
        </is>
      </c>
      <c r="D979" s="19" t="n"/>
    </row>
    <row r="980">
      <c r="A980" s="19" t="inlineStr">
        <is>
          <t>101403-งานอดิเรกและของสะสม/ของเล่นและเกม/รูบิค</t>
        </is>
      </c>
      <c r="B980" s="19" t="inlineStr">
        <is>
          <t>101403</t>
        </is>
      </c>
      <c r="C980" s="19" t="inlineStr">
        <is>
          <t>7 - 30</t>
        </is>
      </c>
      <c r="D980" s="19" t="n"/>
    </row>
    <row r="981">
      <c r="A981" s="19" t="inlineStr">
        <is>
          <t>101691-แม่และเด็ก/อุปกรณ์ให้นมเด็ก/ขวดนมและอุปกรณ์/กระเป๋าใส่ขวดนม</t>
        </is>
      </c>
      <c r="B981" s="19" t="inlineStr">
        <is>
          <t>101691</t>
        </is>
      </c>
      <c r="C981" s="19" t="inlineStr">
        <is>
          <t>7 - 30</t>
        </is>
      </c>
      <c r="D981" s="19" t="n"/>
    </row>
    <row r="982">
      <c r="A982" s="19" t="inlineStr">
        <is>
          <t>101626-ผลิตภัณฑ์บำรุงและเสริมความงาม/ผลิตภัณฑ์ดูแลผู้ชาย/ผลิตภัณฑ์โกนหนวด/อื่นๆ</t>
        </is>
      </c>
      <c r="B982" s="19" t="inlineStr">
        <is>
          <t>101626</t>
        </is>
      </c>
      <c r="C982" s="19" t="inlineStr">
        <is>
          <t>7 - 30</t>
        </is>
      </c>
      <c r="D982" s="19" t="n"/>
    </row>
    <row r="983">
      <c r="A983" s="19" t="inlineStr">
        <is>
          <t>100913-สัตว์เลี้ยง/อาหารสัตว์/อาหารนก</t>
        </is>
      </c>
      <c r="B983" s="19" t="inlineStr">
        <is>
          <t>100913</t>
        </is>
      </c>
      <c r="C983" s="19" t="inlineStr">
        <is>
          <t>7 - 30</t>
        </is>
      </c>
      <c r="D983" s="19" t="n"/>
    </row>
    <row r="984">
      <c r="A984" s="19" t="inlineStr">
        <is>
          <t>102357-อะไหล่และอุปกรณ์เสริมยานยนต์/อะไหล่รถยนต์/Filters/ไส้กรองเชื้อเพลิง</t>
        </is>
      </c>
      <c r="B984" s="19" t="inlineStr">
        <is>
          <t>102357</t>
        </is>
      </c>
      <c r="C984" s="19" t="inlineStr">
        <is>
          <t>7 - 30</t>
        </is>
      </c>
      <c r="D984" s="19" t="n"/>
    </row>
    <row r="985">
      <c r="A985" s="19" t="inlineStr">
        <is>
          <t>102414-อะไหล่และอุปกรณ์เสริมยานยนต์/อุปกรณ์ตกแต่งภายในรถยนต์/Car Audio System/อื่นๆ</t>
        </is>
      </c>
      <c r="B985" s="19" t="inlineStr">
        <is>
          <t>102414</t>
        </is>
      </c>
      <c r="C985" s="19" t="inlineStr">
        <is>
          <t>7 - 30</t>
        </is>
      </c>
      <c r="D985" s="19" t="n"/>
    </row>
    <row r="986">
      <c r="A986" s="19" t="inlineStr">
        <is>
          <t>102467-อะไหล่และอุปกรณ์เสริมยานยนต์/อะไหล่รถจักรยานยนต์/Transmission/ชุดเกียร์</t>
        </is>
      </c>
      <c r="B986" s="19" t="inlineStr">
        <is>
          <t>102467</t>
        </is>
      </c>
      <c r="C986" s="19" t="inlineStr">
        <is>
          <t>7 - 30</t>
        </is>
      </c>
      <c r="D986" s="19" t="n"/>
    </row>
    <row r="987">
      <c r="A987" s="19" t="inlineStr">
        <is>
          <t>101395-งานอดิเรกและของสะสม/ของที่ระลึก/พัด</t>
        </is>
      </c>
      <c r="B987" s="19" t="inlineStr">
        <is>
          <t>101395</t>
        </is>
      </c>
      <c r="C987" s="19" t="inlineStr">
        <is>
          <t>7 - 30</t>
        </is>
      </c>
      <c r="D987" s="19" t="n"/>
    </row>
    <row r="988">
      <c r="A988" s="19" t="inlineStr">
        <is>
          <t>100948-แม่และเด็ก/รถเข็นเด็ก คาร์ซีทและอุปกรณ์สำหรับเดินทาง/คาร์ซีท</t>
        </is>
      </c>
      <c r="B988" s="19" t="inlineStr">
        <is>
          <t>100948</t>
        </is>
      </c>
      <c r="C988" s="19" t="inlineStr">
        <is>
          <t>7 - 30</t>
        </is>
      </c>
      <c r="D988" s="19" t="n"/>
    </row>
    <row r="989">
      <c r="A989" s="19" t="inlineStr">
        <is>
          <t>101643-ผลิตภัณฑ์บำรุงและเสริมความงาม/เครื่องสําอาง/เครื่องสำอางสำหรับริมฝีปาก/ลิปมัน</t>
        </is>
      </c>
      <c r="B989" s="19" t="inlineStr">
        <is>
          <t>101643</t>
        </is>
      </c>
      <c r="C989" s="19" t="inlineStr">
        <is>
          <t>7 - 30</t>
        </is>
      </c>
      <c r="D989" s="19" t="n"/>
    </row>
    <row r="990">
      <c r="A990" s="19" t="inlineStr">
        <is>
          <t>101979-คอมพิวเตอร์และอุปกรณ์เสริม/เครื่องใช้สำนักงาน/เครื่องทำลายเอกสาร</t>
        </is>
      </c>
      <c r="B990" s="19" t="inlineStr">
        <is>
          <t>101979</t>
        </is>
      </c>
      <c r="C990" s="19" t="inlineStr">
        <is>
          <t>7 - 30</t>
        </is>
      </c>
      <c r="D990" s="19" t="n"/>
    </row>
    <row r="991">
      <c r="A991" s="19" t="inlineStr">
        <is>
          <t>100144-กลุ่มผลิตภัณฑ์เพื่อสุขภาพ/ถุงยางและสารหล่อลื่น/สินค้าอื่นๆ</t>
        </is>
      </c>
      <c r="B991" s="19" t="inlineStr">
        <is>
          <t>100144</t>
        </is>
      </c>
      <c r="C991" s="19" t="inlineStr">
        <is>
          <t>7 - 30</t>
        </is>
      </c>
      <c r="D991" s="19" t="n"/>
    </row>
    <row r="992">
      <c r="A992" s="19" t="inlineStr">
        <is>
          <t>102410-อะไหล่และอุปกรณ์เสริมยานยนต์/อุปกรณ์ตกแต่งภายในรถยนต์/Car Audio System/ลำโพง</t>
        </is>
      </c>
      <c r="B992" s="19" t="inlineStr">
        <is>
          <t>102410</t>
        </is>
      </c>
      <c r="C992" s="19" t="inlineStr">
        <is>
          <t>7 - 30</t>
        </is>
      </c>
      <c r="D992" s="19" t="n"/>
    </row>
    <row r="993">
      <c r="A993" s="19" t="inlineStr">
        <is>
          <t>101501-ตั๋วและบัตรกำนัล/อีเว้นท์ &amp; สถานที่ท่องเที่ยว/คอนเสิร์ตและงานแสดง</t>
        </is>
      </c>
      <c r="B993" s="19" t="inlineStr">
        <is>
          <t>101501</t>
        </is>
      </c>
      <c r="C993" s="19" t="inlineStr">
        <is>
          <t>7 - 30</t>
        </is>
      </c>
      <c r="D993" s="19" t="n"/>
    </row>
    <row r="994">
      <c r="A994" s="19" t="inlineStr">
        <is>
          <t>101256-เครื่องใช้ในบ้าน/อุปกรณ์สำหรับจัดเก็บ/ตะขอ</t>
        </is>
      </c>
      <c r="B994" s="19" t="inlineStr">
        <is>
          <t>101256</t>
        </is>
      </c>
      <c r="C994" s="19" t="inlineStr">
        <is>
          <t>7 - 30</t>
        </is>
      </c>
      <c r="D994" s="19" t="n"/>
    </row>
    <row r="995">
      <c r="A995" s="19" t="inlineStr">
        <is>
          <t>100036-เครื่องประดับ/อื่นๆ</t>
        </is>
      </c>
      <c r="B995" s="19" t="inlineStr">
        <is>
          <t>100036</t>
        </is>
      </c>
      <c r="C995" s="19" t="inlineStr">
        <is>
          <t>7 - 30</t>
        </is>
      </c>
      <c r="D995" s="19" t="n"/>
    </row>
    <row r="996">
      <c r="A996" s="19" t="inlineStr">
        <is>
          <t>100788-อาหารและเครื่องดื่ม/ขนมขบเคี้ยว/มันฝรั่งทอดกรอบ</t>
        </is>
      </c>
      <c r="B996" s="19" t="inlineStr">
        <is>
          <t>100788</t>
        </is>
      </c>
      <c r="C996" s="19" t="inlineStr">
        <is>
          <t>7 - 30</t>
        </is>
      </c>
      <c r="D996" s="19" t="n"/>
    </row>
    <row r="997">
      <c r="A997" s="19" t="inlineStr">
        <is>
          <t>100620-เครื่องเสียง/เครื่องเล่นวิดีโอ, เสียง และเครื่องบันทึกเสียง/เครื่องเล่น MP3/MP4</t>
        </is>
      </c>
      <c r="B997" s="19" t="inlineStr">
        <is>
          <t>100620</t>
        </is>
      </c>
      <c r="C997" s="19" t="inlineStr">
        <is>
          <t>7 - 30</t>
        </is>
      </c>
      <c r="D997" s="19" t="n"/>
    </row>
    <row r="998">
      <c r="A998" s="19" t="inlineStr">
        <is>
          <t>100309-เสื้อผ้ามุสลิม/เสื้อผ้ามุสลิมผู้ชาย/โสร่ง</t>
        </is>
      </c>
      <c r="B998" s="19" t="inlineStr">
        <is>
          <t>100309</t>
        </is>
      </c>
      <c r="C998" s="19" t="inlineStr">
        <is>
          <t>7 - 30</t>
        </is>
      </c>
      <c r="D998" s="19" t="n"/>
    </row>
    <row r="999">
      <c r="A999" s="19" t="inlineStr">
        <is>
          <t>100314-เสื้อผ้ามุสลิม/เสื้อผ้ามุสลิมเด็ก/อื่นๆ</t>
        </is>
      </c>
      <c r="B999" s="19" t="inlineStr">
        <is>
          <t>100314</t>
        </is>
      </c>
      <c r="C999" s="19" t="inlineStr">
        <is>
          <t>7 - 30</t>
        </is>
      </c>
      <c r="D999" s="19" t="n"/>
    </row>
    <row r="1000">
      <c r="A1000" s="19" t="inlineStr">
        <is>
          <t>101394-งานอดิเรกและของสะสม/ของสะสม/อื่นๆ</t>
        </is>
      </c>
      <c r="B1000" s="19" t="inlineStr">
        <is>
          <t>101394</t>
        </is>
      </c>
      <c r="C1000" s="19" t="inlineStr">
        <is>
          <t>7 - 30</t>
        </is>
      </c>
      <c r="D1000" s="19" t="n"/>
    </row>
    <row r="1001">
      <c r="A1001" s="19" t="inlineStr">
        <is>
          <t>100952-แม่และเด็ก/รถเข็นเด็ก คาร์ซีทและอุปกรณ์สำหรับเดินทาง/สินค้าอื่นๆ</t>
        </is>
      </c>
      <c r="B1001" s="19" t="inlineStr">
        <is>
          <t>100952</t>
        </is>
      </c>
      <c r="C1001" s="19" t="inlineStr">
        <is>
          <t>7 - 30</t>
        </is>
      </c>
      <c r="D1001" s="19" t="n"/>
    </row>
    <row r="1002">
      <c r="A1002" s="19" t="inlineStr">
        <is>
          <t>100125-กลุ่มผลิตภัณฑ์เพื่อสุขภาพ/เครื่องมือและอุปกรณ์ในการดูแลสุขภาพ/หูฟังแพทย์</t>
        </is>
      </c>
      <c r="B1002" s="19" t="inlineStr">
        <is>
          <t>100125</t>
        </is>
      </c>
      <c r="C1002" s="19" t="inlineStr">
        <is>
          <t>7 - 30</t>
        </is>
      </c>
      <c r="D1002" s="19" t="n"/>
    </row>
    <row r="1003">
      <c r="A1003" s="19" t="inlineStr">
        <is>
          <t>101032-เสื้อผ้าแฟชั่นเด็ก/เครื่องประดับสำหรับเด็ก/ถุงเท้า</t>
        </is>
      </c>
      <c r="B1003" s="19" t="inlineStr">
        <is>
          <t>101032</t>
        </is>
      </c>
      <c r="C1003" s="19" t="inlineStr">
        <is>
          <t>7 - 30</t>
        </is>
      </c>
      <c r="D1003" s="19" t="n"/>
    </row>
    <row r="1004">
      <c r="A1004" s="19" t="inlineStr">
        <is>
          <t>101693-แม่และเด็ก/อุปกรณ์ให้นมเด็ก/ขวดนมและอุปกรณ์/อุปกรณ์ทำความสะอาดขวดนม</t>
        </is>
      </c>
      <c r="B1004" s="19" t="inlineStr">
        <is>
          <t>101693</t>
        </is>
      </c>
      <c r="C1004" s="19" t="inlineStr">
        <is>
          <t>7 - 30</t>
        </is>
      </c>
      <c r="D1004" s="19" t="n"/>
    </row>
    <row r="1005">
      <c r="A1005" s="19" t="inlineStr">
        <is>
          <t>100242-เสื้อผ้าผู้ชาย/เสื้อ/เสื้อเชิ้ต</t>
        </is>
      </c>
      <c r="B1005" s="19" t="inlineStr">
        <is>
          <t>100242</t>
        </is>
      </c>
      <c r="C1005" s="19" t="inlineStr">
        <is>
          <t>7 - 30</t>
        </is>
      </c>
      <c r="D1005" s="19" t="n"/>
    </row>
    <row r="1006">
      <c r="A1006" s="19" t="inlineStr">
        <is>
          <t>101135-เครื่องใช้ในบ้าน/ห้องน้ำ/อ่างอาบน้ำ</t>
        </is>
      </c>
      <c r="B1006" s="19" t="inlineStr">
        <is>
          <t>101135</t>
        </is>
      </c>
      <c r="C1006" s="19" t="inlineStr">
        <is>
          <t>7 - 30</t>
        </is>
      </c>
      <c r="D1006" s="19" t="n"/>
    </row>
    <row r="1007">
      <c r="A1007" s="19" t="inlineStr">
        <is>
          <t>101244-เครื่องใช้ในบ้าน/เครื่องใช้บนโต๊ะอาหาร/ชุดช้อนส้อม</t>
        </is>
      </c>
      <c r="B1007" s="19" t="inlineStr">
        <is>
          <t>101244</t>
        </is>
      </c>
      <c r="C1007" s="19" t="inlineStr">
        <is>
          <t>7 - 30</t>
        </is>
      </c>
      <c r="D1007" s="19" t="n"/>
    </row>
    <row r="1008">
      <c r="A1008" s="19" t="inlineStr">
        <is>
          <t>100355-เสื้อผ้าผู้หญิง/เสื้อ/บอดี้สูท</t>
        </is>
      </c>
      <c r="B1008" s="19" t="inlineStr">
        <is>
          <t>100355</t>
        </is>
      </c>
      <c r="C1008" s="19" t="inlineStr">
        <is>
          <t>7 - 30</t>
        </is>
      </c>
      <c r="D1008" s="19" t="n"/>
    </row>
    <row r="1009">
      <c r="A1009" s="19" t="inlineStr">
        <is>
          <t>101886-กีฬาและกิจกรรมกลางแจ้ง/อุปกรณ์เล่นกีฬาและกิจกรรมกลางแจ้ง/โยคะ และพิลาทิส/เสื่อโยคะ</t>
        </is>
      </c>
      <c r="B1009" s="19" t="inlineStr">
        <is>
          <t>101886</t>
        </is>
      </c>
      <c r="C1009" s="19" t="inlineStr">
        <is>
          <t>7 - 30</t>
        </is>
      </c>
      <c r="D1009" s="19" t="n"/>
    </row>
    <row r="1010">
      <c r="A1010" s="19" t="inlineStr">
        <is>
          <t>101550-หนังสือและนิตยสาร/หนังสือ/หนังสือท่องเที่ยว</t>
        </is>
      </c>
      <c r="B1010" s="19" t="inlineStr">
        <is>
          <t>101550</t>
        </is>
      </c>
      <c r="C1010" s="19" t="inlineStr">
        <is>
          <t>7 - 30</t>
        </is>
      </c>
      <c r="D1010" s="19" t="n"/>
    </row>
    <row r="1011">
      <c r="A1011" s="19" t="inlineStr">
        <is>
          <t>101561-หนังสือและนิตยสาร/หนังสือ/หนังสือการแพทย์</t>
        </is>
      </c>
      <c r="B1011" s="19" t="inlineStr">
        <is>
          <t>101561</t>
        </is>
      </c>
      <c r="C1011" s="19" t="inlineStr">
        <is>
          <t>7 - 30</t>
        </is>
      </c>
      <c r="D1011" s="19" t="n"/>
    </row>
    <row r="1012">
      <c r="A1012" s="19" t="inlineStr">
        <is>
          <t>100192-เครื่องใช้ไฟฟ้าภายในบ้าน/เครื่องใช้ไฟฟ้าในครัว/ตู้แช่ไวน์</t>
        </is>
      </c>
      <c r="B1012" s="19" t="inlineStr">
        <is>
          <t>100192</t>
        </is>
      </c>
      <c r="C1012" s="19" t="inlineStr">
        <is>
          <t>7 - 30</t>
        </is>
      </c>
      <c r="D1012" s="19" t="n"/>
    </row>
    <row r="1013">
      <c r="A1013" s="19" t="inlineStr">
        <is>
          <t>100410-เสื้อผ้าผู้หญิง/เนื้อผ้า/หนัง</t>
        </is>
      </c>
      <c r="B1013" s="19" t="inlineStr">
        <is>
          <t>100410</t>
        </is>
      </c>
      <c r="C1013" s="19" t="inlineStr">
        <is>
          <t>7 - 30</t>
        </is>
      </c>
      <c r="D1013" s="19" t="n"/>
    </row>
    <row r="1014">
      <c r="A1014" s="19" t="inlineStr">
        <is>
          <t>101339-เครื่องเขียน/อุปกรณ์การเขียนและลบคำผิด/ยางลบและลิควิด</t>
        </is>
      </c>
      <c r="B1014" s="19" t="inlineStr">
        <is>
          <t>101339</t>
        </is>
      </c>
      <c r="C1014" s="19" t="inlineStr">
        <is>
          <t>7 - 30</t>
        </is>
      </c>
      <c r="D1014" s="19" t="n"/>
    </row>
    <row r="1015">
      <c r="A1015" s="19" t="inlineStr">
        <is>
          <t>101649-ผลิตภัณฑ์บำรุงและเสริมความงาม/เครื่องมือแต่งหน้า/อุปกรณ์แต่งหน้า/สำลีแผ่น และสำลีก้อนกลม</t>
        </is>
      </c>
      <c r="B1015" s="19" t="inlineStr">
        <is>
          <t>101649</t>
        </is>
      </c>
      <c r="C1015" s="19" t="inlineStr">
        <is>
          <t>7 - 30</t>
        </is>
      </c>
      <c r="D1015" s="19" t="n"/>
    </row>
    <row r="1016">
      <c r="A1016" s="19" t="inlineStr">
        <is>
          <t>102560-อะไหล่และอุปกรณ์เสริมยานยนต์/ยางและล้อ/Automobile Wheels</t>
        </is>
      </c>
      <c r="B1016" s="19" t="inlineStr">
        <is>
          <t>102560</t>
        </is>
      </c>
      <c r="C1016" s="19" t="inlineStr">
        <is>
          <t>7 - 30</t>
        </is>
      </c>
      <c r="D1016" s="19" t="n"/>
    </row>
    <row r="1017">
      <c r="A1017" s="19" t="inlineStr">
        <is>
          <t>101565-หนังสือและนิตยสาร/หนังสือ/หนังสือประวัติศาสตร์และวัฒนธรรม</t>
        </is>
      </c>
      <c r="B1017" s="19" t="inlineStr">
        <is>
          <t>101565</t>
        </is>
      </c>
      <c r="C1017" s="19" t="inlineStr">
        <is>
          <t>7 - 30</t>
        </is>
      </c>
      <c r="D1017" s="19" t="n"/>
    </row>
    <row r="1018">
      <c r="A1018" s="19" t="inlineStr">
        <is>
          <t>100976-แม่และเด็ก/ผลิตภัณฑ์อาบน้ำและดูแลผิวเด็ก/น้ำยาซักผ้าเด็ก</t>
        </is>
      </c>
      <c r="B1018" s="19" t="inlineStr">
        <is>
          <t>100976</t>
        </is>
      </c>
      <c r="C1018" s="19" t="inlineStr">
        <is>
          <t>7 - 30</t>
        </is>
      </c>
      <c r="D1018" s="19" t="n"/>
    </row>
    <row r="1019">
      <c r="A1019" s="19" t="inlineStr">
        <is>
          <t>102032-ผลิตภัณฑ์บำรุงและเสริมความงาม/ผลิตภัณฑ์ดูแลมือเท้าและเล็บ/ผลิตภัณฑ์ดูแลเล็บ/เล็บปลอม</t>
        </is>
      </c>
      <c r="B1019" s="19" t="inlineStr">
        <is>
          <t>102032</t>
        </is>
      </c>
      <c r="C1019" s="19" t="inlineStr">
        <is>
          <t>7 - 30</t>
        </is>
      </c>
      <c r="D1019" s="19" t="n"/>
    </row>
    <row r="1020">
      <c r="A1020" s="19" t="inlineStr">
        <is>
          <t>102443-อะไหล่และอุปกรณ์เสริมยานยนต์/อะไหล่รถจักรยานยนต์/Chassis/เบาะ</t>
        </is>
      </c>
      <c r="B1020" s="19" t="inlineStr">
        <is>
          <t>102443</t>
        </is>
      </c>
      <c r="C1020" s="19" t="inlineStr">
        <is>
          <t>7 - 30</t>
        </is>
      </c>
      <c r="D1020" s="19" t="n"/>
    </row>
    <row r="1021">
      <c r="A1021" s="19" t="inlineStr">
        <is>
          <t>100937-สัตว์เลี้ยง/เสื้อผ้าและอุปกรณ์สำหรับสัตว์เลี้ยง/แว่นตาสัตว์เลี้ยง</t>
        </is>
      </c>
      <c r="B1021" s="19" t="inlineStr">
        <is>
          <t>100937</t>
        </is>
      </c>
      <c r="C1021" s="19" t="inlineStr">
        <is>
          <t>7 - 30</t>
        </is>
      </c>
      <c r="D1021" s="19" t="n"/>
    </row>
    <row r="1022">
      <c r="A1022" s="19" t="inlineStr">
        <is>
          <t>101092-กล้องและโดรน/กล้อง/กล้องคอมแพค</t>
        </is>
      </c>
      <c r="B1022" s="19" t="inlineStr">
        <is>
          <t>101092</t>
        </is>
      </c>
      <c r="C1022" s="19" t="inlineStr">
        <is>
          <t>7 - 30</t>
        </is>
      </c>
      <c r="D1022" s="19" t="n"/>
    </row>
    <row r="1023">
      <c r="A1023" s="19" t="inlineStr">
        <is>
          <t>101825-กีฬาและกิจกรรมกลางแจ้ง/อุปกรณ์เล่นกีฬาและกิจกรรมกลางแจ้ง/จักรยานและอุปกรณ์/ชิ้นส่วนและอุปกรณ์จักรยาน</t>
        </is>
      </c>
      <c r="B1023" s="19" t="inlineStr">
        <is>
          <t>101825</t>
        </is>
      </c>
      <c r="C1023" s="19" t="inlineStr">
        <is>
          <t>7 - 30</t>
        </is>
      </c>
      <c r="D1023" s="19" t="n"/>
    </row>
    <row r="1024">
      <c r="A1024" s="19" t="inlineStr">
        <is>
          <t>101710-แม่และเด็ก/ผลิตภัณฑ์ดูแลสุขภาพเด็ก/ผลิตภัณฑ์ดูแลผิวเด็ก/โลชั่นและครีมเด็ก</t>
        </is>
      </c>
      <c r="B1024" s="19" t="inlineStr">
        <is>
          <t>101710</t>
        </is>
      </c>
      <c r="C1024" s="19" t="inlineStr">
        <is>
          <t>7 - 30</t>
        </is>
      </c>
      <c r="D1024" s="19" t="n"/>
    </row>
    <row r="1025">
      <c r="A1025" s="19" t="inlineStr">
        <is>
          <t>101239-เครื่องใช้ในบ้าน/เครื่องใช้บนโต๊ะอาหาร/ชุดถ้วยน้ำชา</t>
        </is>
      </c>
      <c r="B1025" s="19" t="inlineStr">
        <is>
          <t>101239</t>
        </is>
      </c>
      <c r="C1025" s="19" t="inlineStr">
        <is>
          <t>7 - 30</t>
        </is>
      </c>
      <c r="D1025" s="19" t="n"/>
    </row>
    <row r="1026">
      <c r="A1026" s="19" t="inlineStr">
        <is>
          <t>101355-เครื่องเขียน/อุปกรณ์สำนักงานและโรงเรียน/ปฏิทิน</t>
        </is>
      </c>
      <c r="B1026" s="19" t="inlineStr">
        <is>
          <t>101355</t>
        </is>
      </c>
      <c r="C1026" s="19" t="inlineStr">
        <is>
          <t>7 - 30</t>
        </is>
      </c>
      <c r="D1026" s="19" t="n"/>
    </row>
    <row r="1027">
      <c r="A1027" s="19" t="inlineStr">
        <is>
          <t>102486-อะไหล่และอุปกรณ์เสริมยานยนต์/อะไหล่รถจักรยานยนต์/Filters/ไส้กรองอากาศ</t>
        </is>
      </c>
      <c r="B1027" s="19" t="inlineStr">
        <is>
          <t>102486</t>
        </is>
      </c>
      <c r="C1027" s="19" t="inlineStr">
        <is>
          <t>7 - 30</t>
        </is>
      </c>
      <c r="D1027" s="19" t="n"/>
    </row>
    <row r="1028">
      <c r="A1028" s="19" t="inlineStr">
        <is>
          <t>102563-อะไหล่และอุปกรณ์เสริมยานยนต์/ยางและล้อ/Others</t>
        </is>
      </c>
      <c r="B1028" s="19" t="inlineStr">
        <is>
          <t>102563</t>
        </is>
      </c>
      <c r="C1028" s="19" t="inlineStr">
        <is>
          <t>7 - 30</t>
        </is>
      </c>
      <c r="D1028" s="19" t="n"/>
    </row>
    <row r="1029">
      <c r="A1029" s="19" t="inlineStr">
        <is>
          <t>102562-อะไหล่และอุปกรณ์เสริมยานยนต์/ยางและล้อ/Truck Wheels</t>
        </is>
      </c>
      <c r="B1029" s="19" t="inlineStr">
        <is>
          <t>102562</t>
        </is>
      </c>
      <c r="C1029" s="19" t="inlineStr">
        <is>
          <t>7 - 30</t>
        </is>
      </c>
      <c r="D1029" s="19" t="n"/>
    </row>
    <row r="1030">
      <c r="A1030" s="19" t="inlineStr">
        <is>
          <t>100189-เครื่องใช้ไฟฟ้าภายในบ้าน/ทีวีและ อุปกรณ์ที่เกี่ยวข้อง/อื่นๆ</t>
        </is>
      </c>
      <c r="B1030" s="19" t="inlineStr">
        <is>
          <t>100189</t>
        </is>
      </c>
      <c r="C1030" s="19" t="inlineStr">
        <is>
          <t>7 - 30</t>
        </is>
      </c>
      <c r="D1030" s="19" t="n"/>
    </row>
    <row r="1031">
      <c r="A1031" s="19" t="inlineStr">
        <is>
          <t>100291-มือถือและอุปกรณ์เสริม/อุปกรณ์เสริม/อื่นๆ</t>
        </is>
      </c>
      <c r="B1031" s="19" t="inlineStr">
        <is>
          <t>100291</t>
        </is>
      </c>
      <c r="C1031" s="19" t="inlineStr">
        <is>
          <t>7 - 30</t>
        </is>
      </c>
      <c r="D1031" s="19" t="n"/>
    </row>
    <row r="1032">
      <c r="A1032" s="19" t="inlineStr">
        <is>
          <t>101792-เครื่องใช้ในบ้าน/ห้องน้ำ/ผ้าเช็ดตัวและชุดคลุมอาบน้ำ/ชุดคลุมอาบน้ำ</t>
        </is>
      </c>
      <c r="B1032" s="19" t="inlineStr">
        <is>
          <t>101792</t>
        </is>
      </c>
      <c r="C1032" s="19" t="inlineStr">
        <is>
          <t>7 - 30</t>
        </is>
      </c>
      <c r="D1032" s="19" t="n"/>
    </row>
    <row r="1033">
      <c r="A1033" s="19" t="inlineStr">
        <is>
          <t>100442-กลุ่มผลิตภัณฑ์เพื่อสุขภาพ/ของใช้ส่วนตัว/ผลิตภัณฑ์ดูแลช่องปาก/น้ำยาบ้วนปาก</t>
        </is>
      </c>
      <c r="B1033" s="19" t="inlineStr">
        <is>
          <t>100442</t>
        </is>
      </c>
      <c r="C1033" s="19" t="inlineStr">
        <is>
          <t>7 - 30</t>
        </is>
      </c>
      <c r="D1033" s="19" t="n"/>
    </row>
    <row r="1034">
      <c r="A1034" s="19" t="inlineStr">
        <is>
          <t>101022-เสื้อผ้าแฟชั่นเด็ก/เสื้อผ้าเด็กอ่อน/บอดี้สูทและจั๊มสูท</t>
        </is>
      </c>
      <c r="B1034" s="19" t="inlineStr">
        <is>
          <t>101022</t>
        </is>
      </c>
      <c r="C1034" s="19" t="inlineStr">
        <is>
          <t>7 - 30</t>
        </is>
      </c>
      <c r="D1034" s="19" t="n"/>
    </row>
    <row r="1035">
      <c r="A1035" s="19" t="inlineStr">
        <is>
          <t>102330-อะไหล่และอุปกรณ์เสริมยานยนต์/อะไหล่รถยนต์/Suspension and Steering/ยางรองกันกระแทก</t>
        </is>
      </c>
      <c r="B1035" s="19" t="inlineStr">
        <is>
          <t>102330</t>
        </is>
      </c>
      <c r="C1035" s="19" t="inlineStr">
        <is>
          <t>7 - 30</t>
        </is>
      </c>
      <c r="D1035" s="19" t="n"/>
    </row>
    <row r="1036">
      <c r="A1036" s="19" t="inlineStr">
        <is>
          <t>102432-อะไหล่และอุปกรณ์เสริมยานยนต์/อุปกรณ์ตกแต่งภายนอกรถยนต์/Tuning/อื่นๆ</t>
        </is>
      </c>
      <c r="B1036" s="19" t="inlineStr">
        <is>
          <t>102432</t>
        </is>
      </c>
      <c r="C1036" s="19" t="inlineStr">
        <is>
          <t>7 - 30</t>
        </is>
      </c>
      <c r="D1036" s="19" t="n"/>
    </row>
    <row r="1037">
      <c r="A1037" s="19" t="inlineStr">
        <is>
          <t>101386-งานอดิเรกและของสะสม/ของสะสม/รูปปั้นและประติมากรรม</t>
        </is>
      </c>
      <c r="B1037" s="19" t="inlineStr">
        <is>
          <t>101386</t>
        </is>
      </c>
      <c r="C1037" s="19" t="inlineStr">
        <is>
          <t>7 - 30</t>
        </is>
      </c>
      <c r="D1037" s="19" t="n"/>
    </row>
    <row r="1038">
      <c r="A1038" s="19" t="inlineStr">
        <is>
          <t>101086-เกมและอุปกรณ์เสริม/แผ่นและตลับเกม/เกมบอย</t>
        </is>
      </c>
      <c r="B1038" s="19" t="inlineStr">
        <is>
          <t>101086</t>
        </is>
      </c>
      <c r="C1038" s="19" t="inlineStr">
        <is>
          <t>7 - 30</t>
        </is>
      </c>
      <c r="D1038" s="19" t="n"/>
    </row>
    <row r="1039">
      <c r="A1039" s="19" t="inlineStr">
        <is>
          <t>101207-เครื่องใช้ในบ้าน/อุปกรณ์ซักรีดและผลิตภัณฑ์ดูแลบ้าน/ถังขยะ</t>
        </is>
      </c>
      <c r="B1039" s="19" t="inlineStr">
        <is>
          <t>101207</t>
        </is>
      </c>
      <c r="C1039" s="19" t="inlineStr">
        <is>
          <t>7 - 30</t>
        </is>
      </c>
      <c r="D1039" s="19" t="n"/>
    </row>
    <row r="1040">
      <c r="A1040" s="19" t="inlineStr">
        <is>
          <t>100904-ผลิตภัณฑ์บำรุงและเสริมความงาม/ผลิตภัณฑ์บำรุงบริเวณใบหน้า/ผลิตภัณฑ์รักษาสิว</t>
        </is>
      </c>
      <c r="B1040" s="19" t="inlineStr">
        <is>
          <t>100904</t>
        </is>
      </c>
      <c r="C1040" s="19" t="inlineStr">
        <is>
          <t>7 - 30</t>
        </is>
      </c>
      <c r="D1040" s="19" t="n"/>
    </row>
    <row r="1041">
      <c r="A1041" s="19" t="inlineStr">
        <is>
          <t>101085-เกมและอุปกรณ์เสริม/แผ่นและตลับเกม/นินเท็นโด ดีเอส</t>
        </is>
      </c>
      <c r="B1041" s="19" t="inlineStr">
        <is>
          <t>101085</t>
        </is>
      </c>
      <c r="C1041" s="19" t="inlineStr">
        <is>
          <t>7 - 30</t>
        </is>
      </c>
      <c r="D1041" s="19" t="n"/>
    </row>
    <row r="1042">
      <c r="A1042" s="19" t="inlineStr">
        <is>
          <t>101790-เครื่องใช้ในบ้าน/ห้องน้ำ/ผ้าเช็ดตัวและชุดคลุมอาบน้ำ/ผ้าเช็ดตัว</t>
        </is>
      </c>
      <c r="B1042" s="19" t="inlineStr">
        <is>
          <t>101790</t>
        </is>
      </c>
      <c r="C1042" s="19" t="inlineStr">
        <is>
          <t>7 - 30</t>
        </is>
      </c>
      <c r="D1042" s="19" t="n"/>
    </row>
    <row r="1043">
      <c r="A1043" s="19" t="inlineStr">
        <is>
          <t>100064-รองเท้าผู้ชาย/รองเท้าผ้าใบ</t>
        </is>
      </c>
      <c r="B1043" s="19" t="inlineStr">
        <is>
          <t>100064</t>
        </is>
      </c>
      <c r="C1043" s="19" t="inlineStr">
        <is>
          <t>7 - 30</t>
        </is>
      </c>
      <c r="D1043" s="19" t="n"/>
    </row>
    <row r="1044">
      <c r="A1044" s="19" t="inlineStr">
        <is>
          <t>102208-อะไหล่และอุปกรณ์เสริมยานยนต์/รถหนักและเรือ/Spare Parts for Boats/Sails</t>
        </is>
      </c>
      <c r="B1044" s="19" t="inlineStr">
        <is>
          <t>102208</t>
        </is>
      </c>
      <c r="C1044" s="19" t="inlineStr">
        <is>
          <t>7 - 30</t>
        </is>
      </c>
      <c r="D1044" s="19" t="n"/>
    </row>
    <row r="1045">
      <c r="A1045" s="19" t="inlineStr">
        <is>
          <t>100120-กลุ่มผลิตภัณฑ์เพื่อสุขภาพ/เครื่องมือและอุปกรณ์ในการดูแลสุขภาพ/ยาแผนโบราณ</t>
        </is>
      </c>
      <c r="B1045" s="19" t="inlineStr">
        <is>
          <t>100120</t>
        </is>
      </c>
      <c r="C1045" s="19" t="inlineStr">
        <is>
          <t>7 - 30</t>
        </is>
      </c>
      <c r="D1045" s="19" t="n"/>
    </row>
    <row r="1046">
      <c r="A1046" s="19" t="inlineStr">
        <is>
          <t>101993-คอมพิวเตอร์และอุปกรณ์เสริม/อุปกรณ์ต่อพ่วงและอุปกรณ์เสริม/แบตเตอรี่แล็ปท็อป</t>
        </is>
      </c>
      <c r="B1046" s="19" t="inlineStr">
        <is>
          <t>101993</t>
        </is>
      </c>
      <c r="C1046" s="19" t="inlineStr">
        <is>
          <t>7 - 30</t>
        </is>
      </c>
      <c r="D1046" s="19" t="n"/>
    </row>
    <row r="1047">
      <c r="A1047" s="19" t="inlineStr">
        <is>
          <t>101547-หนังสือและนิตยสาร/หนังสือ/หนังสือการเมืองกฎหมายและสังคมศาสตร์</t>
        </is>
      </c>
      <c r="B1047" s="19" t="inlineStr">
        <is>
          <t>101547</t>
        </is>
      </c>
      <c r="C1047" s="19" t="inlineStr">
        <is>
          <t>7 - 30</t>
        </is>
      </c>
      <c r="D1047" s="19" t="n"/>
    </row>
    <row r="1048">
      <c r="A1048" s="19" t="inlineStr">
        <is>
          <t>100236-เสื้อผ้าผู้ชาย/สูท/เสื้อกั๊กสูท</t>
        </is>
      </c>
      <c r="B1048" s="19" t="inlineStr">
        <is>
          <t>100236</t>
        </is>
      </c>
      <c r="C1048" s="19" t="inlineStr">
        <is>
          <t>7 - 30</t>
        </is>
      </c>
      <c r="D1048" s="19" t="n"/>
    </row>
    <row r="1049">
      <c r="A1049" s="19" t="inlineStr">
        <is>
          <t>101057-เสื้อผ้าแฟชั่นเด็ก/เสื้อผ้าเด็กผู้หญิง/ชุดเซ็ต</t>
        </is>
      </c>
      <c r="B1049" s="19" t="inlineStr">
        <is>
          <t>101057</t>
        </is>
      </c>
      <c r="C1049" s="19" t="inlineStr">
        <is>
          <t>7 - 30</t>
        </is>
      </c>
      <c r="D1049" s="19" t="n"/>
    </row>
    <row r="1050">
      <c r="A1050" s="19" t="inlineStr">
        <is>
          <t>100622-เครื่องเสียง/เครื่องเล่นวิดีโอ, เสียง และเครื่องบันทึกเสียง/เครื่องบันทึกเสียง</t>
        </is>
      </c>
      <c r="B1050" s="19" t="inlineStr">
        <is>
          <t>100622</t>
        </is>
      </c>
      <c r="C1050" s="19" t="inlineStr">
        <is>
          <t>7 - 30</t>
        </is>
      </c>
      <c r="D1050" s="19" t="n"/>
    </row>
    <row r="1051">
      <c r="A1051" s="19" t="inlineStr">
        <is>
          <t>100317-เสื้อผ้ามุสลิม/เสื้อชั้นนอก/เสื้อโค้ท</t>
        </is>
      </c>
      <c r="B1051" s="19" t="inlineStr">
        <is>
          <t>100317</t>
        </is>
      </c>
      <c r="C1051" s="19" t="inlineStr">
        <is>
          <t>7 - 30</t>
        </is>
      </c>
      <c r="D1051" s="19" t="n"/>
    </row>
    <row r="1052">
      <c r="A1052" s="19" t="inlineStr">
        <is>
          <t>101129-เครื่องใช้ในบ้าน/เทียนหอม และน้ำมันหอมระเหย/ก้านไม้หอม และเครื่องพ่นไอน้ำ</t>
        </is>
      </c>
      <c r="B1052" s="19" t="inlineStr">
        <is>
          <t>101129</t>
        </is>
      </c>
      <c r="C1052" s="19" t="inlineStr">
        <is>
          <t>7 - 30</t>
        </is>
      </c>
      <c r="D1052" s="19" t="n"/>
    </row>
    <row r="1053">
      <c r="A1053" s="19" t="inlineStr">
        <is>
          <t>101238-เครื่องใช้ในบ้าน/เครื่องใช้บนโต๊ะอาหาร/เหยือกน้ำ</t>
        </is>
      </c>
      <c r="B1053" s="19" t="inlineStr">
        <is>
          <t>101238</t>
        </is>
      </c>
      <c r="C1053" s="19" t="inlineStr">
        <is>
          <t>7 - 30</t>
        </is>
      </c>
      <c r="D1053" s="19" t="n"/>
    </row>
    <row r="1054">
      <c r="A1054" s="19" t="inlineStr">
        <is>
          <t>101735-แม่และเด็ก/ของเล่น/ของเล่นเพื่อการศึกษา/บล็อกหยอดทรงเรขาคณิต</t>
        </is>
      </c>
      <c r="B1054" s="19" t="inlineStr">
        <is>
          <t>101735</t>
        </is>
      </c>
      <c r="C1054" s="19" t="inlineStr">
        <is>
          <t>7 - 30</t>
        </is>
      </c>
      <c r="D1054" s="19" t="n"/>
    </row>
    <row r="1055">
      <c r="A1055" s="19" t="inlineStr">
        <is>
          <t>100232-เสื้อผ้าผู้ชาย/เสื้อแจ็คเกตและเสื้อโค้ท/อื่นๆ</t>
        </is>
      </c>
      <c r="B1055" s="19" t="inlineStr">
        <is>
          <t>100232</t>
        </is>
      </c>
      <c r="C1055" s="19" t="inlineStr">
        <is>
          <t>7 - 30</t>
        </is>
      </c>
      <c r="D1055" s="19" t="n"/>
    </row>
    <row r="1056">
      <c r="A1056" s="19" t="inlineStr">
        <is>
          <t>100450-กลุ่มผลิตภัณฑ์เพื่อสุขภาพ/ของใช้ส่วนตัว/ผลิตภัณฑ์สำหรับผู้หญิง/ถ้วยอนามัย</t>
        </is>
      </c>
      <c r="B1056" s="19" t="inlineStr">
        <is>
          <t>100450</t>
        </is>
      </c>
      <c r="C1056" s="19" t="inlineStr">
        <is>
          <t>7 - 30</t>
        </is>
      </c>
      <c r="D1056" s="19" t="n"/>
    </row>
    <row r="1057">
      <c r="A1057" s="19" t="inlineStr">
        <is>
          <t>102192-อะไหล่และอุปกรณ์เสริมยานยนต์/รถหนักและเรือ/Spare Parts for Heavy Duty Vehicles/ระบบช่วงล่างและบังคับเลี้ยว</t>
        </is>
      </c>
      <c r="B1057" s="19" t="inlineStr">
        <is>
          <t>102192</t>
        </is>
      </c>
      <c r="C1057" s="19" t="inlineStr">
        <is>
          <t>7 - 30</t>
        </is>
      </c>
      <c r="D1057" s="19" t="n"/>
    </row>
    <row r="1058">
      <c r="A1058" s="19" t="inlineStr">
        <is>
          <t>100210-เครื่องใช้ไฟฟ้าภายในบ้าน/เครื่องใช้ไฟฟ้าในครัว/ตู้แช่แข็ง</t>
        </is>
      </c>
      <c r="B1058" s="19" t="inlineStr">
        <is>
          <t>100210</t>
        </is>
      </c>
      <c r="C1058" s="19" t="inlineStr">
        <is>
          <t>7 - 30</t>
        </is>
      </c>
      <c r="D1058" s="19" t="n"/>
    </row>
    <row r="1059">
      <c r="A1059" s="19" t="inlineStr">
        <is>
          <t>102014-ผลิตภัณฑ์บำรุงและเสริมความงาม/สบู่อาบน้ำและผลิตภัณฑ์ดูแลผิวกาย/ผลิตภัณฑ์กันแดด/ผลิตภัณฑ์กันแดดและหลังออกแดด</t>
        </is>
      </c>
      <c r="B1059" s="19" t="inlineStr">
        <is>
          <t>102014</t>
        </is>
      </c>
      <c r="C1059" s="19" t="inlineStr">
        <is>
          <t>7 - 30</t>
        </is>
      </c>
      <c r="D1059" s="19" t="n"/>
    </row>
    <row r="1060">
      <c r="A1060" s="19" t="inlineStr">
        <is>
          <t>101541-หนังสือและนิตยสาร/หนังสือ/หนังสือเด็ก</t>
        </is>
      </c>
      <c r="B1060" s="19" t="inlineStr">
        <is>
          <t>101541</t>
        </is>
      </c>
      <c r="C1060" s="19" t="inlineStr">
        <is>
          <t>7 - 30</t>
        </is>
      </c>
      <c r="D1060" s="19" t="n"/>
    </row>
    <row r="1061">
      <c r="A1061" s="19" t="inlineStr">
        <is>
          <t>100857-อาหารและเครื่องดื่ม/เบเกอรี่/เค้ก และพาย</t>
        </is>
      </c>
      <c r="B1061" s="19" t="inlineStr">
        <is>
          <t>100857</t>
        </is>
      </c>
      <c r="C1061" s="19" t="inlineStr">
        <is>
          <t>7 - 30</t>
        </is>
      </c>
      <c r="D1061" s="19" t="n"/>
    </row>
    <row r="1062">
      <c r="A1062" s="19" t="inlineStr">
        <is>
          <t>100869-ผลิตภัณฑ์บำรุงและเสริมความงาม/ผลิตภัณฑ์ดูแลผม/แชมพู</t>
        </is>
      </c>
      <c r="B1062" s="19" t="inlineStr">
        <is>
          <t>100869</t>
        </is>
      </c>
      <c r="C1062" s="19" t="inlineStr">
        <is>
          <t>7 - 30</t>
        </is>
      </c>
      <c r="D1062" s="19" t="n"/>
    </row>
    <row r="1063">
      <c r="A1063" s="19" t="inlineStr">
        <is>
          <t>101648-ผลิตภัณฑ์บำรุงและเสริมความงาม/เครื่องมือแต่งหน้า/อุปกรณ์แต่งหน้า/อื่นๆ</t>
        </is>
      </c>
      <c r="B1063" s="19" t="inlineStr">
        <is>
          <t>101648</t>
        </is>
      </c>
      <c r="C1063" s="19" t="inlineStr">
        <is>
          <t>7 - 30</t>
        </is>
      </c>
      <c r="D1063" s="19" t="n"/>
    </row>
    <row r="1064">
      <c r="A1064" s="19" t="inlineStr">
        <is>
          <t>101274-กีฬาและกิจกรรมกลางแจ้ง/อุปกรณ์เล่นกีฬาและกิจกรรมกลางแจ้ง/อุปกรณ์ปีนผา</t>
        </is>
      </c>
      <c r="B1064" s="19" t="inlineStr">
        <is>
          <t>101274</t>
        </is>
      </c>
      <c r="C1064" s="19" t="inlineStr">
        <is>
          <t>7 - 30</t>
        </is>
      </c>
      <c r="D1064" s="19" t="n"/>
    </row>
    <row r="1065">
      <c r="A1065" s="19" t="inlineStr">
        <is>
          <t>100473-เครื่องใช้ไฟฟ้าภายในบ้าน/เครื่องใช้ไฟฟ้าในครัว/เครื่องครัวพิเศษ/เครื่องทำโซดา</t>
        </is>
      </c>
      <c r="B1065" s="19" t="inlineStr">
        <is>
          <t>100473</t>
        </is>
      </c>
      <c r="C1065" s="19" t="inlineStr">
        <is>
          <t>7 - 30</t>
        </is>
      </c>
      <c r="D1065" s="19" t="n"/>
    </row>
    <row r="1066">
      <c r="A1066" s="19" t="inlineStr">
        <is>
          <t>100514-เสื้อผ้ามุสลิม/เสื้อผ้ามุสลิมผู้หญิง/ท่อนล่าง/กระโปรง</t>
        </is>
      </c>
      <c r="B1066" s="19" t="inlineStr">
        <is>
          <t>100514</t>
        </is>
      </c>
      <c r="C1066" s="19" t="inlineStr">
        <is>
          <t>7 - 30</t>
        </is>
      </c>
      <c r="D1066" s="19" t="n"/>
    </row>
    <row r="1067">
      <c r="A1067" s="19" t="inlineStr">
        <is>
          <t>102462-อะไหล่และอุปกรณ์เสริมยานยนต์/อะไหล่รถจักรยานยนต์/Engine/ก้านสูบ</t>
        </is>
      </c>
      <c r="B1067" s="19" t="inlineStr">
        <is>
          <t>102462</t>
        </is>
      </c>
      <c r="C1067" s="19" t="inlineStr">
        <is>
          <t>7 - 30</t>
        </is>
      </c>
      <c r="D1067" s="19" t="n"/>
    </row>
    <row r="1068">
      <c r="A1068" s="19" t="inlineStr">
        <is>
          <t>100188-เครื่องใช้ไฟฟ้าภายในบ้าน/ทีวีและ อุปกรณ์ที่เกี่ยวข้อง/ขาแขวนทีวี</t>
        </is>
      </c>
      <c r="B1068" s="19" t="inlineStr">
        <is>
          <t>100188</t>
        </is>
      </c>
      <c r="C1068" s="19" t="inlineStr">
        <is>
          <t>7 - 30</t>
        </is>
      </c>
      <c r="D1068" s="19" t="n"/>
    </row>
    <row r="1069">
      <c r="A1069" s="19" t="inlineStr">
        <is>
          <t>100417-เสื้อผ้าผู้หญิง/ถุงเท้า และถุงน่อง/ถุงเท้า</t>
        </is>
      </c>
      <c r="B1069" s="19" t="inlineStr">
        <is>
          <t>100417</t>
        </is>
      </c>
      <c r="C1069" s="19" t="inlineStr">
        <is>
          <t>7 - 30</t>
        </is>
      </c>
      <c r="D1069" s="19" t="n"/>
    </row>
    <row r="1070">
      <c r="A1070" s="19" t="inlineStr">
        <is>
          <t>100437-กลุ่มผลิตภัณฑ์เพื่อสุขภาพ/ของใช้ส่วนตัว/ผลิตภัณฑ์เกี่ยวกับดวงตา/สินค้าอื่นๆ</t>
        </is>
      </c>
      <c r="B1070" s="19" t="inlineStr">
        <is>
          <t>100437</t>
        </is>
      </c>
      <c r="C1070" s="19" t="inlineStr">
        <is>
          <t>7 - 30</t>
        </is>
      </c>
      <c r="D1070" s="19" t="n"/>
    </row>
    <row r="1071">
      <c r="A1071" s="19" t="inlineStr">
        <is>
          <t>102455-อะไหล่และอุปกรณ์เสริมยานยนต์/อะไหล่รถจักรยานยนต์/Engine/คาร์บูเรเตอร์</t>
        </is>
      </c>
      <c r="B1071" s="19" t="inlineStr">
        <is>
          <t>102455</t>
        </is>
      </c>
      <c r="C1071" s="19" t="inlineStr">
        <is>
          <t>7 - 30</t>
        </is>
      </c>
      <c r="D1071" s="19" t="n"/>
    </row>
    <row r="1072">
      <c r="A1072" s="19" t="inlineStr">
        <is>
          <t>102406-อะไหล่และอุปกรณ์เสริมยานยนต์/อะไหล่รถยนต์/CNG/ชุดแก๊ส</t>
        </is>
      </c>
      <c r="B1072" s="19" t="inlineStr">
        <is>
          <t>102406</t>
        </is>
      </c>
      <c r="C1072" s="19" t="inlineStr">
        <is>
          <t>7 - 30</t>
        </is>
      </c>
      <c r="D1072" s="19" t="n"/>
    </row>
    <row r="1073">
      <c r="A1073" s="19" t="inlineStr">
        <is>
          <t>102549-อะไหล่และอุปกรณ์เสริมยานยนต์/อุปกรณ์เสริมสำหรับรถจักรยานยนต์/กระเป๋าเป้</t>
        </is>
      </c>
      <c r="B1073" s="19" t="inlineStr">
        <is>
          <t>102549</t>
        </is>
      </c>
      <c r="C1073" s="19" t="inlineStr">
        <is>
          <t>7 - 30</t>
        </is>
      </c>
      <c r="D1073" s="19" t="n"/>
    </row>
    <row r="1074">
      <c r="A1074" s="19" t="inlineStr">
        <is>
          <t>100627-เครื่องเสียง/เครื่องเสียงภายในบ้าน/เครื่องรับสัญญาณเอวี</t>
        </is>
      </c>
      <c r="B1074" s="19" t="inlineStr">
        <is>
          <t>100627</t>
        </is>
      </c>
      <c r="C1074" s="19" t="inlineStr">
        <is>
          <t>7 - 30</t>
        </is>
      </c>
      <c r="D1074" s="19" t="n"/>
    </row>
    <row r="1075">
      <c r="A1075" s="19" t="inlineStr">
        <is>
          <t>100217-เครื่องใช้ไฟฟ้าภายในบ้าน/แผงวงจรและ อะไหล่/สวิตช์ไฟ</t>
        </is>
      </c>
      <c r="B1075" s="19" t="inlineStr">
        <is>
          <t>100217</t>
        </is>
      </c>
      <c r="C1075" s="19" t="inlineStr">
        <is>
          <t>7 - 30</t>
        </is>
      </c>
      <c r="D1075" s="19" t="n"/>
    </row>
    <row r="1076">
      <c r="A1076" s="19" t="inlineStr">
        <is>
          <t>101836-กีฬาและกิจกรรมกลางแจ้ง/อุปกรณ์เล่นกีฬาและกิจกรรมกลางแจ้ง/อุปกรณ์ตั้งแคมป์และเดินป่า/ไม้เท้าเดินป่า</t>
        </is>
      </c>
      <c r="B1076" s="19" t="inlineStr">
        <is>
          <t>101836</t>
        </is>
      </c>
      <c r="C1076" s="19" t="inlineStr">
        <is>
          <t>7 - 30</t>
        </is>
      </c>
      <c r="D1076" s="19" t="n"/>
    </row>
    <row r="1077">
      <c r="A1077" s="19" t="inlineStr">
        <is>
          <t>101391-งานอดิเรกและของสะสม/ของสะสม/ของสะสมนักกีฬาชื่อดัง</t>
        </is>
      </c>
      <c r="B1077" s="19" t="inlineStr">
        <is>
          <t>101391</t>
        </is>
      </c>
      <c r="C1077" s="19" t="inlineStr">
        <is>
          <t>7 - 30</t>
        </is>
      </c>
      <c r="D1077" s="19" t="n"/>
    </row>
    <row r="1078">
      <c r="A1078" s="19" t="inlineStr">
        <is>
          <t>101158-เครื่องใช้ในบ้าน/อุปกรณ์ตกแต่งบ้าน/นาฬิกา</t>
        </is>
      </c>
      <c r="B1078" s="19" t="inlineStr">
        <is>
          <t>101158</t>
        </is>
      </c>
      <c r="C1078" s="19" t="inlineStr">
        <is>
          <t>7 - 30</t>
        </is>
      </c>
      <c r="D1078" s="19" t="n"/>
    </row>
    <row r="1079">
      <c r="A1079" s="19" t="inlineStr">
        <is>
          <t>101067-เสื้อผ้าแฟชั่นเด็ก/รองเท้าผู้หญิง/รองเท้ารัดส้น</t>
        </is>
      </c>
      <c r="B1079" s="19" t="inlineStr">
        <is>
          <t>101067</t>
        </is>
      </c>
      <c r="C1079" s="19" t="inlineStr">
        <is>
          <t>7 - 30</t>
        </is>
      </c>
      <c r="D1079" s="19" t="n"/>
    </row>
    <row r="1080">
      <c r="A1080" s="19" t="inlineStr">
        <is>
          <t>101320-กีฬาและกิจกรรมกลางแจ้ง/อุปกรณ์เสริมสำหรับเล่นกีฬาและกิจกรรมกลางแจ้ง/สายรัดข้อมือ</t>
        </is>
      </c>
      <c r="B1080" s="19" t="inlineStr">
        <is>
          <t>101320</t>
        </is>
      </c>
      <c r="C1080" s="19" t="inlineStr">
        <is>
          <t>7 - 30</t>
        </is>
      </c>
      <c r="D1080" s="19" t="n"/>
    </row>
    <row r="1081">
      <c r="A1081" s="19" t="inlineStr">
        <is>
          <t>100399-เสื้อผ้าผู้หญิง/เสื้อผ้าคนท้อง/อื่นๆ</t>
        </is>
      </c>
      <c r="B1081" s="19" t="inlineStr">
        <is>
          <t>100399</t>
        </is>
      </c>
      <c r="C1081" s="19" t="inlineStr">
        <is>
          <t>7 - 30</t>
        </is>
      </c>
      <c r="D1081" s="19" t="n"/>
    </row>
    <row r="1082">
      <c r="A1082" s="19" t="inlineStr">
        <is>
          <t>101865-กีฬาและกิจกรรมกลางแจ้ง/อุปกรณ์เล่นกีฬาและกิจกรรมกลางแจ้ง/ปิงปอง/ลูกปิงปอง</t>
        </is>
      </c>
      <c r="B1082" s="19" t="inlineStr">
        <is>
          <t>101865</t>
        </is>
      </c>
      <c r="C1082" s="19" t="inlineStr">
        <is>
          <t>7 - 30</t>
        </is>
      </c>
      <c r="D1082" s="19" t="n"/>
    </row>
    <row r="1083">
      <c r="A1083" s="19" t="inlineStr">
        <is>
          <t>100525-เสื้อผ้าผู้หญิง/ชุดชั้นใน/อุปกรณ์ชุดชั้นใน/สติกเกอร์ปิดหัวนม</t>
        </is>
      </c>
      <c r="B1083" s="19" t="inlineStr">
        <is>
          <t>100525</t>
        </is>
      </c>
      <c r="C1083" s="19" t="inlineStr">
        <is>
          <t>7 - 30</t>
        </is>
      </c>
      <c r="D1083" s="19" t="n"/>
    </row>
    <row r="1084">
      <c r="A1084" s="19" t="inlineStr">
        <is>
          <t>100517-เสื้อผ้ามุสลิม/เสื้อผ้ามุสลิมผู้หญิง/ท่อนล่าง/ผ้าคลุมพาลาซโซ่</t>
        </is>
      </c>
      <c r="B1084" s="19" t="inlineStr">
        <is>
          <t>100517</t>
        </is>
      </c>
      <c r="C1084" s="19" t="inlineStr">
        <is>
          <t>7 - 30</t>
        </is>
      </c>
      <c r="D1084" s="19" t="n"/>
    </row>
    <row r="1085">
      <c r="A1085" s="19" t="inlineStr">
        <is>
          <t>101808-เครื่องใช้ในบ้าน/เครื่องมือและอุปกรณ์ปรับปรุงบ้าน/เครื่องมือช่าง/เครื่องขัด และอุปกรณ์</t>
        </is>
      </c>
      <c r="B1085" s="19" t="inlineStr">
        <is>
          <t>101808</t>
        </is>
      </c>
      <c r="C1085" s="19" t="inlineStr">
        <is>
          <t>7 - 30</t>
        </is>
      </c>
      <c r="D1085" s="19" t="n"/>
    </row>
    <row r="1086">
      <c r="A1086" s="19" t="inlineStr">
        <is>
          <t>100485-มือถือและอุปกรณ์เสริม/อุปกรณ์เสริม/แบตเตอรี่และแบตสำรอง/แบตเตอรี่</t>
        </is>
      </c>
      <c r="B1086" s="19" t="inlineStr">
        <is>
          <t>100485</t>
        </is>
      </c>
      <c r="C1086" s="19" t="inlineStr">
        <is>
          <t>7 - 30</t>
        </is>
      </c>
      <c r="D1086" s="19" t="n"/>
    </row>
    <row r="1087">
      <c r="A1087" s="19" t="inlineStr">
        <is>
          <t>100408-เสื้อผ้าผู้หญิง/เนื้อผ้า/วูล</t>
        </is>
      </c>
      <c r="B1087" s="19" t="inlineStr">
        <is>
          <t>100408</t>
        </is>
      </c>
      <c r="C1087" s="19" t="inlineStr">
        <is>
          <t>7 - 30</t>
        </is>
      </c>
      <c r="D1087" s="19" t="n"/>
    </row>
    <row r="1088">
      <c r="A1088" s="19" t="inlineStr">
        <is>
          <t>100969-แม่และเด็ก/ผลิตภัณฑ์อาบน้ำและดูแลผิวเด็ก/ผ้าคลุมอาบน้ำ ผ้าเช็ดตัว และผ้าเช็ดผม สำหรับเด็ก</t>
        </is>
      </c>
      <c r="B1088" s="19" t="inlineStr">
        <is>
          <t>100969</t>
        </is>
      </c>
      <c r="C1088" s="19" t="inlineStr">
        <is>
          <t>7 - 30</t>
        </is>
      </c>
      <c r="D1088" s="19" t="n"/>
    </row>
    <row r="1089">
      <c r="A1089" s="19" t="inlineStr">
        <is>
          <t>100604-กระเป๋าผู้ชาย/กระเป๋าคอมพิวเตอร์/กระเป๋าและเคสสำหรับคอมพิวเตอร์</t>
        </is>
      </c>
      <c r="B1089" s="19" t="inlineStr">
        <is>
          <t>100604</t>
        </is>
      </c>
      <c r="C1089" s="19" t="inlineStr">
        <is>
          <t>7 - 30</t>
        </is>
      </c>
      <c r="D1089" s="19" t="n"/>
    </row>
    <row r="1090">
      <c r="A1090" s="19" t="inlineStr">
        <is>
          <t>101811-เครื่องใช้ในบ้าน/เครื่องมือและอุปกรณ์ปรับปรุงบ้าน/เครื่องมือช่าง/อื่่นๆ</t>
        </is>
      </c>
      <c r="B1090" s="19" t="inlineStr">
        <is>
          <t>101811</t>
        </is>
      </c>
      <c r="C1090" s="19" t="inlineStr">
        <is>
          <t>7 - 30</t>
        </is>
      </c>
      <c r="D1090" s="19" t="n"/>
    </row>
    <row r="1091">
      <c r="A1091" s="19" t="inlineStr">
        <is>
          <t>101747-เสื้อผ้าแฟชั่นเด็ก/เครื่องประดับสำหรับเด็ก/กระเป๋า/กระเป๋าสตางค์</t>
        </is>
      </c>
      <c r="B1091" s="19" t="inlineStr">
        <is>
          <t>101747</t>
        </is>
      </c>
      <c r="C1091" s="19" t="inlineStr">
        <is>
          <t>7 - 30</t>
        </is>
      </c>
      <c r="D1091" s="19" t="n"/>
    </row>
    <row r="1092">
      <c r="A1092" s="19" t="inlineStr">
        <is>
          <t>100938-สัตว์เลี้ยง/เสื้อผ้าและอุปกรณ์สำหรับสัตว์เลี้ยง/เครื่องประดับหัวสัตว์เลี้ยง</t>
        </is>
      </c>
      <c r="B1092" s="19" t="inlineStr">
        <is>
          <t>100938</t>
        </is>
      </c>
      <c r="C1092" s="19" t="inlineStr">
        <is>
          <t>7 - 30</t>
        </is>
      </c>
      <c r="D1092" s="19" t="n"/>
    </row>
    <row r="1093">
      <c r="A1093" s="19" t="inlineStr">
        <is>
          <t>100474-เครื่องใช้ไฟฟ้าภายในบ้าน/เครื่องใช้ไฟฟ้าในครัว/เครื่องครัวพิเศษ/อื่นๆ</t>
        </is>
      </c>
      <c r="B1093" s="19" t="inlineStr">
        <is>
          <t>100474</t>
        </is>
      </c>
      <c r="C1093" s="19" t="inlineStr">
        <is>
          <t>7 - 30</t>
        </is>
      </c>
      <c r="D1093" s="19" t="n"/>
    </row>
    <row r="1094">
      <c r="A1094" s="19" t="inlineStr">
        <is>
          <t>100447-กลุ่มผลิตภัณฑ์เพื่อสุขภาพ/ของใช้ส่วนตัว/ผลิตภัณฑ์สำหรับผู้หญิง/ผ้าอนามัย</t>
        </is>
      </c>
      <c r="B1094" s="19" t="inlineStr">
        <is>
          <t>100447</t>
        </is>
      </c>
      <c r="C1094" s="19" t="inlineStr">
        <is>
          <t>7 - 30</t>
        </is>
      </c>
      <c r="D1094" s="19" t="n"/>
    </row>
    <row r="1095">
      <c r="A1095" s="19" t="inlineStr">
        <is>
          <t>101668-ผลิตภัณฑ์บำรุงและเสริมความงาม/เครื่องมือแต่งหน้า/เครื่องทำผม/อื่นๆ</t>
        </is>
      </c>
      <c r="B1095" s="19" t="inlineStr">
        <is>
          <t>101668</t>
        </is>
      </c>
      <c r="C1095" s="19" t="inlineStr">
        <is>
          <t>7 - 30</t>
        </is>
      </c>
      <c r="D1095" s="19" t="n"/>
    </row>
    <row r="1096">
      <c r="A1096" s="19" t="inlineStr">
        <is>
          <t>100397-เสื้อผ้าผู้หญิง/เสื้อผ้าคนท้อง/ชุดเซ็ตคนท้อง</t>
        </is>
      </c>
      <c r="B1096" s="19" t="inlineStr">
        <is>
          <t>100397</t>
        </is>
      </c>
      <c r="C1096" s="19" t="inlineStr">
        <is>
          <t>7 - 30</t>
        </is>
      </c>
      <c r="D1096" s="19" t="n"/>
    </row>
    <row r="1097">
      <c r="A1097" s="19" t="inlineStr">
        <is>
          <t>102283-อะไหล่และอุปกรณ์เสริมยานยนต์/อะไหล่รถยนต์/Engine/ลูกสูบ</t>
        </is>
      </c>
      <c r="B1097" s="19" t="inlineStr">
        <is>
          <t>102283</t>
        </is>
      </c>
      <c r="C1097" s="19" t="inlineStr">
        <is>
          <t>7 - 30</t>
        </is>
      </c>
      <c r="D1097" s="19" t="n"/>
    </row>
    <row r="1098">
      <c r="A1098" s="19" t="inlineStr">
        <is>
          <t>102447-อะไหล่และอุปกรณ์เสริมยานยนต์/อะไหล่รถจักรยานยนต์/Chassis/ซี่ล้อ</t>
        </is>
      </c>
      <c r="B1098" s="19" t="inlineStr">
        <is>
          <t>102447</t>
        </is>
      </c>
      <c r="C1098" s="19" t="inlineStr">
        <is>
          <t>7 - 30</t>
        </is>
      </c>
      <c r="D1098" s="19" t="n"/>
    </row>
    <row r="1099">
      <c r="A1099" s="19" t="inlineStr">
        <is>
          <t>101138-เครื่องใช้ในบ้าน/ห้องน้ำ/แปรงและใยขัดตัว</t>
        </is>
      </c>
      <c r="B1099" s="19" t="inlineStr">
        <is>
          <t>101138</t>
        </is>
      </c>
      <c r="C1099" s="19" t="inlineStr">
        <is>
          <t>7 - 30</t>
        </is>
      </c>
      <c r="D1099" s="19" t="n"/>
    </row>
    <row r="1100">
      <c r="A1100" s="19" t="inlineStr">
        <is>
          <t>100409-เสื้อผ้าผู้หญิง/เนื้อผ้า/กำมะหยี่, ผ้าไหม, ซาติน</t>
        </is>
      </c>
      <c r="B1100" s="19" t="inlineStr">
        <is>
          <t>100409</t>
        </is>
      </c>
      <c r="C1100" s="19" t="inlineStr">
        <is>
          <t>7 - 30</t>
        </is>
      </c>
      <c r="D1100" s="19" t="n"/>
    </row>
    <row r="1101">
      <c r="A1101" s="19" t="inlineStr">
        <is>
          <t>100021-เครื่องประดับ/แหวน</t>
        </is>
      </c>
      <c r="B1101" s="19" t="inlineStr">
        <is>
          <t>100021</t>
        </is>
      </c>
      <c r="C1101" s="19" t="inlineStr">
        <is>
          <t>7 - 30</t>
        </is>
      </c>
      <c r="D1101" s="19" t="n"/>
    </row>
    <row r="1102">
      <c r="A1102" s="19" t="inlineStr">
        <is>
          <t>100126-กลุ่มผลิตภัณฑ์เพื่อสุขภาพ/เครื่องมือและอุปกรณ์ในการดูแลสุขภาพ/พลาสเตอร์บรรเทาปวด</t>
        </is>
      </c>
      <c r="B1102" s="19" t="inlineStr">
        <is>
          <t>100126</t>
        </is>
      </c>
      <c r="C1102" s="19" t="inlineStr">
        <is>
          <t>7 - 30</t>
        </is>
      </c>
      <c r="D1102" s="19" t="n"/>
    </row>
    <row r="1103">
      <c r="A1103" s="19" t="inlineStr">
        <is>
          <t>102278-อะไหล่และอุปกรณ์เสริมยานยนต์/อะไหล่รถยนต์/Engine/ระบบไทม์มิ่งและสายพาน</t>
        </is>
      </c>
      <c r="B1103" s="19" t="inlineStr">
        <is>
          <t>102278</t>
        </is>
      </c>
      <c r="C1103" s="19" t="inlineStr">
        <is>
          <t>7 - 30</t>
        </is>
      </c>
      <c r="D1103" s="19" t="n"/>
    </row>
    <row r="1104">
      <c r="A1104" s="19" t="inlineStr">
        <is>
          <t>100458-เครื่องใช้ไฟฟ้าภายในบ้าน/เครื่องใช้ไฟฟ้าขนาดเล็กภายในบ้าน/เครื่องปรับปรุงสภาพอากาศ/เครื่องฟอกอากาศ</t>
        </is>
      </c>
      <c r="B1104" s="19" t="inlineStr">
        <is>
          <t>100458</t>
        </is>
      </c>
      <c r="C1104" s="19" t="inlineStr">
        <is>
          <t>7 - 30</t>
        </is>
      </c>
      <c r="D1104" s="19" t="n"/>
    </row>
    <row r="1105">
      <c r="A1105" s="19" t="inlineStr">
        <is>
          <t>100324-กระเป๋าเดินทาง/อุปกรณ์เสริมสำหรับเดินทาง/กระเป๋าใส่หนังสือเดินทาง / พาสปอร์ต</t>
        </is>
      </c>
      <c r="B1105" s="19" t="inlineStr">
        <is>
          <t>100324</t>
        </is>
      </c>
      <c r="C1105" s="19" t="inlineStr">
        <is>
          <t>7 - 30</t>
        </is>
      </c>
      <c r="D1105" s="19" t="n"/>
    </row>
    <row r="1106">
      <c r="A1106" s="19" t="inlineStr">
        <is>
          <t>101187-เครื่องใช้ในบ้าน/เครื่องมือและอุปกรณ์ปรับปรุงบ้าน/ถุงมือและหน้ากาก</t>
        </is>
      </c>
      <c r="B1106" s="19" t="inlineStr">
        <is>
          <t>101187</t>
        </is>
      </c>
      <c r="C1106" s="19" t="inlineStr">
        <is>
          <t>7 - 30</t>
        </is>
      </c>
      <c r="D1106" s="19" t="n"/>
    </row>
    <row r="1107">
      <c r="A1107" s="19" t="inlineStr">
        <is>
          <t>101925-สัตว์เลี้ยง/อุปกรณ์สำหรับสัตว์เลี้ยง/ของเล่น/ของเล่นสุนัขและแมว/ยางกัดและไม้ตกแมว</t>
        </is>
      </c>
      <c r="B1107" s="19" t="inlineStr">
        <is>
          <t>101925</t>
        </is>
      </c>
      <c r="C1107" s="19" t="inlineStr">
        <is>
          <t>7 - 30</t>
        </is>
      </c>
      <c r="D1107" s="19" t="n"/>
    </row>
    <row r="1108">
      <c r="A1108" s="19" t="inlineStr">
        <is>
          <t>102029-ผลิตภัณฑ์บำรุงและเสริมความงาม/ผลิตภัณฑ์ดูแลมือเท้าและเล็บ/ผลิตภัณฑ์ดูแลเล็บ/ยาทาเล็บ</t>
        </is>
      </c>
      <c r="B1108" s="19" t="inlineStr">
        <is>
          <t>102029</t>
        </is>
      </c>
      <c r="C1108" s="19" t="inlineStr">
        <is>
          <t>7 - 30</t>
        </is>
      </c>
      <c r="D1108" s="19" t="n"/>
    </row>
    <row r="1109">
      <c r="A1109" s="19" t="inlineStr">
        <is>
          <t>100215-เครื่องใช้ไฟฟ้าภายในบ้าน/แผงวงจรและ อะไหล่/เครื่องเซฟเวอร์ไฟฟ้า</t>
        </is>
      </c>
      <c r="B1109" s="19" t="inlineStr">
        <is>
          <t>100215</t>
        </is>
      </c>
      <c r="C1109" s="19" t="inlineStr">
        <is>
          <t>7 - 30</t>
        </is>
      </c>
      <c r="D1109" s="19" t="n"/>
    </row>
    <row r="1110">
      <c r="A1110" s="19" t="inlineStr">
        <is>
          <t>102572-อะไหล่และอุปกรณ์เสริมยานยนต์/ผลิตภัณฑ์ดูแลรถ/Fragrances</t>
        </is>
      </c>
      <c r="B1110" s="19" t="inlineStr">
        <is>
          <t>102572</t>
        </is>
      </c>
      <c r="C1110" s="19" t="inlineStr">
        <is>
          <t>7 - 30</t>
        </is>
      </c>
      <c r="D1110" s="19" t="n"/>
    </row>
    <row r="1111">
      <c r="A1111" s="19" t="inlineStr">
        <is>
          <t>101861-กีฬาและกิจกรรมกลางแจ้ง/อุปกรณ์เล่นกีฬาและกิจกรรมกลางแจ้ง/เทนนิส/ไม้เทนนิส</t>
        </is>
      </c>
      <c r="B1111" s="19" t="inlineStr">
        <is>
          <t>101861</t>
        </is>
      </c>
      <c r="C1111" s="19" t="inlineStr">
        <is>
          <t>7 - 30</t>
        </is>
      </c>
      <c r="D1111" s="19" t="n"/>
    </row>
    <row r="1112">
      <c r="A1112" s="19" t="inlineStr">
        <is>
          <t>100736-เครื่องเขียน/สินค้าอื่นๆ</t>
        </is>
      </c>
      <c r="B1112" s="19" t="inlineStr">
        <is>
          <t>100736</t>
        </is>
      </c>
      <c r="C1112" s="19" t="inlineStr">
        <is>
          <t>7 - 30</t>
        </is>
      </c>
      <c r="D1112" s="19" t="n"/>
    </row>
    <row r="1113">
      <c r="A1113" s="19" t="inlineStr">
        <is>
          <t>102319-อะไหล่และอุปกรณ์เสริมยานยนต์/อะไหล่รถยนต์/Brakes/อื่นๆ</t>
        </is>
      </c>
      <c r="B1113" s="19" t="inlineStr">
        <is>
          <t>102319</t>
        </is>
      </c>
      <c r="C1113" s="19" t="inlineStr">
        <is>
          <t>7 - 30</t>
        </is>
      </c>
      <c r="D1113" s="19" t="n"/>
    </row>
    <row r="1114">
      <c r="A1114" s="19" t="inlineStr">
        <is>
          <t>100802-อาหารและเครื่องดื่ม/วัตถุดิบ/ผักดอง</t>
        </is>
      </c>
      <c r="B1114" s="19" t="inlineStr">
        <is>
          <t>100802</t>
        </is>
      </c>
      <c r="C1114" s="19" t="inlineStr">
        <is>
          <t>7 - 30</t>
        </is>
      </c>
      <c r="D1114" s="19" t="n"/>
    </row>
    <row r="1115">
      <c r="A1115" s="19" t="inlineStr">
        <is>
          <t>100963-แม่และเด็ก/อุปกรณ์สำหรับคนท้อง/สินค้าอื่นๆ</t>
        </is>
      </c>
      <c r="B1115" s="19" t="inlineStr">
        <is>
          <t>100963</t>
        </is>
      </c>
      <c r="C1115" s="19" t="inlineStr">
        <is>
          <t>7 - 30</t>
        </is>
      </c>
      <c r="D1115" s="19" t="n"/>
    </row>
    <row r="1116">
      <c r="A1116" s="19" t="inlineStr">
        <is>
          <t>101985-คอมพิวเตอร์และอุปกรณ์เสริม/ปริ้นเตอร์และอุปกรณ์เสริม/เครื่องพิมพ์สามมิติ</t>
        </is>
      </c>
      <c r="B1116" s="19" t="inlineStr">
        <is>
          <t>101985</t>
        </is>
      </c>
      <c r="C1116" s="19" t="inlineStr">
        <is>
          <t>7 - 30</t>
        </is>
      </c>
      <c r="D1116" s="19" t="n"/>
    </row>
    <row r="1117">
      <c r="A1117" s="19" t="inlineStr">
        <is>
          <t>102205-อะไหล่และอุปกรณ์เสริมยานยนต์/รถหนักและเรือ/Spare Parts for Boats/เครื่องยนต์และอะไหล่</t>
        </is>
      </c>
      <c r="B1117" s="19" t="inlineStr">
        <is>
          <t>102205</t>
        </is>
      </c>
      <c r="C1117" s="19" t="inlineStr">
        <is>
          <t>7 - 30</t>
        </is>
      </c>
      <c r="D1117" s="19" t="n"/>
    </row>
    <row r="1118">
      <c r="A1118" s="19" t="inlineStr">
        <is>
          <t>101962-คอมพิวเตอร์และอุปกรณ์เสริม/อุปกรณ์เก็บข้อมูล/เอสเอสดี</t>
        </is>
      </c>
      <c r="B1118" s="19" t="inlineStr">
        <is>
          <t>101962</t>
        </is>
      </c>
      <c r="C1118" s="19" t="inlineStr">
        <is>
          <t>7 - 30</t>
        </is>
      </c>
      <c r="D1118" s="19" t="n"/>
    </row>
    <row r="1119">
      <c r="A1119" s="19" t="inlineStr">
        <is>
          <t>101800-เครื่องใช้ในบ้าน/เครื่องมือและอุปกรณ์ปรับปรุงบ้าน/เครื่องมือช่าง/สว่าน และอุปกรณ์</t>
        </is>
      </c>
      <c r="B1119" s="19" t="inlineStr">
        <is>
          <t>101800</t>
        </is>
      </c>
      <c r="C1119" s="19" t="inlineStr">
        <is>
          <t>7 - 30</t>
        </is>
      </c>
      <c r="D1119" s="19" t="n"/>
    </row>
    <row r="1120">
      <c r="A1120" s="19" t="inlineStr">
        <is>
          <t>100445-กลุ่มผลิตภัณฑ์เพื่อสุขภาพ/ของใช้ส่วนตัว/ผลิตภัณฑ์ดูแลช่องปาก/ผลิตภัณฑ์สำหรับคนจัดฟัน</t>
        </is>
      </c>
      <c r="B1120" s="19" t="inlineStr">
        <is>
          <t>100445</t>
        </is>
      </c>
      <c r="C1120" s="19" t="inlineStr">
        <is>
          <t>7 - 30</t>
        </is>
      </c>
      <c r="D1120" s="19" t="n"/>
    </row>
    <row r="1121">
      <c r="A1121" s="19" t="inlineStr">
        <is>
          <t>102461-อะไหล่และอุปกรณ์เสริมยานยนต์/อะไหล่รถจักรยานยนต์/Engine/เพลาลูกเบี้ยว</t>
        </is>
      </c>
      <c r="B1121" s="19" t="inlineStr">
        <is>
          <t>102461</t>
        </is>
      </c>
      <c r="C1121" s="19" t="inlineStr">
        <is>
          <t>7 - 30</t>
        </is>
      </c>
      <c r="D1121" s="19" t="n"/>
    </row>
    <row r="1122">
      <c r="A1122" s="19" t="inlineStr">
        <is>
          <t>100432-กลุ่มผลิตภัณฑ์เพื่อสุขภาพ/เครื่องมือและอุปกรณ์ในการดูแลสุขภาพ/สำหรับอาการปวดเมื่อย/อุปกรณ์สำหรับดามและพยุง</t>
        </is>
      </c>
      <c r="B1122" s="19" t="inlineStr">
        <is>
          <t>100432</t>
        </is>
      </c>
      <c r="C1122" s="19" t="inlineStr">
        <is>
          <t>7 - 30</t>
        </is>
      </c>
      <c r="D1122" s="19" t="n"/>
    </row>
    <row r="1123">
      <c r="A1123" s="19" t="inlineStr">
        <is>
          <t>102340-อะไหล่และอุปกรณ์เสริมยานยนต์/อะไหล่รถยนต์/Injection/เซ็นเซอร์ออกซิเจน</t>
        </is>
      </c>
      <c r="B1123" s="19" t="inlineStr">
        <is>
          <t>102340</t>
        </is>
      </c>
      <c r="C1123" s="19" t="inlineStr">
        <is>
          <t>7 - 30</t>
        </is>
      </c>
      <c r="D1123" s="19" t="n"/>
    </row>
    <row r="1124">
      <c r="A1124" s="19" t="inlineStr">
        <is>
          <t>102573-อะไหล่และอุปกรณ์เสริมยานยนต์/ผลิตภัณฑ์ดูแลรถ/Brighteners</t>
        </is>
      </c>
      <c r="B1124" s="19" t="inlineStr">
        <is>
          <t>102573</t>
        </is>
      </c>
      <c r="C1124" s="19" t="inlineStr">
        <is>
          <t>7 - 30</t>
        </is>
      </c>
      <c r="D1124" s="19" t="n"/>
    </row>
    <row r="1125">
      <c r="A1125" s="19" t="inlineStr">
        <is>
          <t>101727-แม่และเด็ก/ของเล่น/ของเล่นกลางแจ้งและอุปกรณ์กีฬา/สระว่ายน้ำเด็ก, ของเล่นลอยน้ำและชุดเล่นทราย</t>
        </is>
      </c>
      <c r="B1125" s="19" t="inlineStr">
        <is>
          <t>101727</t>
        </is>
      </c>
      <c r="C1125" s="19" t="inlineStr">
        <is>
          <t>7 - 30</t>
        </is>
      </c>
      <c r="D1125" s="19" t="n"/>
    </row>
    <row r="1126">
      <c r="A1126" s="19" t="inlineStr">
        <is>
          <t>100943-สัตว์เลี้ยง/ผลิตภัณฑ์ดูแลสุขภาพสัตว์เลี้ยง/อื่นๆ</t>
        </is>
      </c>
      <c r="B1126" s="19" t="inlineStr">
        <is>
          <t>100943</t>
        </is>
      </c>
      <c r="C1126" s="19" t="inlineStr">
        <is>
          <t>7 - 30</t>
        </is>
      </c>
      <c r="D1126" s="19" t="n"/>
    </row>
    <row r="1127">
      <c r="A1127" s="19" t="inlineStr">
        <is>
          <t>102465-อะไหล่และอุปกรณ์เสริมยานยนต์/อะไหล่รถจักรยานยนต์/Engine/ปั๊มน้ำมันเครื่อง</t>
        </is>
      </c>
      <c r="B1127" s="19" t="inlineStr">
        <is>
          <t>102465</t>
        </is>
      </c>
      <c r="C1127" s="19" t="inlineStr">
        <is>
          <t>7 - 30</t>
        </is>
      </c>
      <c r="D1127" s="19" t="n"/>
    </row>
    <row r="1128">
      <c r="A1128" s="19" t="inlineStr">
        <is>
          <t>101063-เสื้อผ้าแฟชั่นเด็ก/รองเท้าเด็กผู้ชาย/รองเท้าคัทชู</t>
        </is>
      </c>
      <c r="B1128" s="19" t="inlineStr">
        <is>
          <t>101063</t>
        </is>
      </c>
      <c r="C1128" s="19" t="inlineStr">
        <is>
          <t>7 - 30</t>
        </is>
      </c>
      <c r="D1128" s="19" t="n"/>
    </row>
    <row r="1129">
      <c r="A1129" s="19" t="inlineStr">
        <is>
          <t>102463-อะไหล่และอุปกรณ์เสริมยานยนต์/อะไหล่รถจักรยานยนต์/Engine/ตัวควบคุมและเรียงกระแสไฟ</t>
        </is>
      </c>
      <c r="B1129" s="19" t="inlineStr">
        <is>
          <t>102463</t>
        </is>
      </c>
      <c r="C1129" s="19" t="inlineStr">
        <is>
          <t>7 - 30</t>
        </is>
      </c>
      <c r="D1129" s="19" t="n"/>
    </row>
    <row r="1130">
      <c r="A1130" s="19" t="inlineStr">
        <is>
          <t>102468-อะไหล่และอุปกรณ์เสริมยานยนต์/อะไหล่รถจักรยานยนต์/Transmission/คลัตช์</t>
        </is>
      </c>
      <c r="B1130" s="19" t="inlineStr">
        <is>
          <t>102468</t>
        </is>
      </c>
      <c r="C1130" s="19" t="inlineStr">
        <is>
          <t>7 - 30</t>
        </is>
      </c>
      <c r="D1130" s="19" t="n"/>
    </row>
    <row r="1131">
      <c r="A1131" s="19" t="inlineStr">
        <is>
          <t>100269-รองเท้าผู้ชาย/อุปกรณ์เสริมสำหรับรองเท้า/อื่นๆ</t>
        </is>
      </c>
      <c r="B1131" s="19" t="inlineStr">
        <is>
          <t>100269</t>
        </is>
      </c>
      <c r="C1131" s="19" t="inlineStr">
        <is>
          <t>7 - 30</t>
        </is>
      </c>
      <c r="D1131" s="19" t="n"/>
    </row>
    <row r="1132">
      <c r="A1132" s="19" t="inlineStr">
        <is>
          <t>100431-กลุ่มผลิตภัณฑ์เพื่อสุขภาพ/เครื่องมือและอุปกรณ์ในการดูแลสุขภาพ/สำหรับอาการปวดเมื่อย/รถเข็น</t>
        </is>
      </c>
      <c r="B1132" s="19" t="inlineStr">
        <is>
          <t>100431</t>
        </is>
      </c>
      <c r="C1132" s="19" t="inlineStr">
        <is>
          <t>7 - 30</t>
        </is>
      </c>
      <c r="D1132" s="19" t="n"/>
    </row>
    <row r="1133">
      <c r="A1133" s="19" t="inlineStr">
        <is>
          <t>100915-สัตว์เลี้ยง/อาหารสัตว์/อื่นๆ</t>
        </is>
      </c>
      <c r="B1133" s="19" t="inlineStr">
        <is>
          <t>100915</t>
        </is>
      </c>
      <c r="C1133" s="19" t="inlineStr">
        <is>
          <t>7 - 30</t>
        </is>
      </c>
      <c r="D1133" s="19" t="n"/>
    </row>
    <row r="1134">
      <c r="A1134" s="19" t="inlineStr">
        <is>
          <t>100218-เครื่องใช้ไฟฟ้าภายในบ้าน/แผงวงจรและ อะไหล่/สัญญานเตือนภัยบ้าน</t>
        </is>
      </c>
      <c r="B1134" s="19" t="inlineStr">
        <is>
          <t>100218</t>
        </is>
      </c>
      <c r="C1134" s="19" t="inlineStr">
        <is>
          <t>7 - 30</t>
        </is>
      </c>
      <c r="D1134" s="19" t="n"/>
    </row>
    <row r="1135">
      <c r="A1135" s="19" t="inlineStr">
        <is>
          <t>100237-เสื้อผ้าผู้ชาย/สูท/อื่นๆ</t>
        </is>
      </c>
      <c r="B1135" s="19" t="inlineStr">
        <is>
          <t>100237</t>
        </is>
      </c>
      <c r="C1135" s="19" t="inlineStr">
        <is>
          <t>7 - 30</t>
        </is>
      </c>
      <c r="D1135" s="19" t="n"/>
    </row>
    <row r="1136">
      <c r="A1136" s="19" t="inlineStr">
        <is>
          <t>100880-ผลิตภัณฑ์บำรุงและเสริมความงาม/เครื่องสําอาง/อื่นๆ</t>
        </is>
      </c>
      <c r="B1136" s="19" t="inlineStr">
        <is>
          <t>100880</t>
        </is>
      </c>
      <c r="C1136" s="19" t="inlineStr">
        <is>
          <t>7 - 30</t>
        </is>
      </c>
      <c r="D1136" s="19" t="n"/>
    </row>
    <row r="1137">
      <c r="A1137" s="19" t="inlineStr">
        <is>
          <t>101681-สัตว์เลี้ยง/อุปกรณ์สำหรับสัตว์เลี้ยง/เฟอร์นิเจอร์สัตว์เลี้ยง/ที่นอนและแผ่นรองนอน</t>
        </is>
      </c>
      <c r="B1137" s="19" t="inlineStr">
        <is>
          <t>101681</t>
        </is>
      </c>
      <c r="C1137" s="19" t="inlineStr">
        <is>
          <t>7 - 30</t>
        </is>
      </c>
      <c r="D1137" s="19" t="n"/>
    </row>
    <row r="1138">
      <c r="A1138" s="19" t="inlineStr">
        <is>
          <t>102349-อะไหล่และอุปกรณ์เสริมยานยนต์/อะไหล่รถยนต์/Ignition/สายหัวเทียน</t>
        </is>
      </c>
      <c r="B1138" s="19" t="inlineStr">
        <is>
          <t>102349</t>
        </is>
      </c>
      <c r="C1138" s="19" t="inlineStr">
        <is>
          <t>7 - 30</t>
        </is>
      </c>
      <c r="D1138" s="19" t="n"/>
    </row>
    <row r="1139">
      <c r="A1139" s="19" t="inlineStr">
        <is>
          <t>102367-อะไหล่และอุปกรณ์เสริมยานยนต์/อะไหล่รถยนต์/Transmission/ลูกปืนและเพลาครึ่ง</t>
        </is>
      </c>
      <c r="B1139" s="19" t="inlineStr">
        <is>
          <t>102367</t>
        </is>
      </c>
      <c r="C1139" s="19" t="inlineStr">
        <is>
          <t>7 - 30</t>
        </is>
      </c>
      <c r="D1139" s="19" t="n"/>
    </row>
    <row r="1140">
      <c r="A1140" s="19" t="inlineStr">
        <is>
          <t>101603-อาหารและเครื่องดื่ม/อาหารสด และอาหารแช่แข็ง/อาหารทะเล/ปลา</t>
        </is>
      </c>
      <c r="B1140" s="19" t="inlineStr">
        <is>
          <t>101603</t>
        </is>
      </c>
      <c r="C1140" s="19" t="inlineStr">
        <is>
          <t>7 - 30</t>
        </is>
      </c>
      <c r="D1140" s="19" t="n"/>
    </row>
    <row r="1141">
      <c r="A1141" s="19" t="inlineStr">
        <is>
          <t>101397-งานอดิเรกและของสะสม/ของที่ระลึก/กระปุกออมสิน</t>
        </is>
      </c>
      <c r="B1141" s="19" t="inlineStr">
        <is>
          <t>101397</t>
        </is>
      </c>
      <c r="C1141" s="19" t="inlineStr">
        <is>
          <t>7 - 30</t>
        </is>
      </c>
      <c r="D1141" s="19" t="n"/>
    </row>
    <row r="1142">
      <c r="A1142" s="19" t="inlineStr">
        <is>
          <t>101413-งานอดิเรกและของสะสม/เครื่องดนตรีและอุปกรณ์เสริม/อุปกรณ์เสริมเครื่องดนตรี</t>
        </is>
      </c>
      <c r="B1142" s="19" t="inlineStr">
        <is>
          <t>101413</t>
        </is>
      </c>
      <c r="C1142" s="19" t="inlineStr">
        <is>
          <t>7 - 30</t>
        </is>
      </c>
      <c r="D1142" s="19" t="n"/>
    </row>
    <row r="1143">
      <c r="A1143" s="19" t="inlineStr">
        <is>
          <t>100254-เสื้อผ้าผู้ชาย/ชุดพื้นเมืองชาย/อื่นๆ</t>
        </is>
      </c>
      <c r="B1143" s="19" t="inlineStr">
        <is>
          <t>100254</t>
        </is>
      </c>
      <c r="C1143" s="19" t="inlineStr">
        <is>
          <t>7 - 30</t>
        </is>
      </c>
      <c r="D1143" s="19" t="n"/>
    </row>
    <row r="1144">
      <c r="A1144" s="19" t="inlineStr">
        <is>
          <t>101266-เครื่องใช้ในบ้าน/อุปกรณ์งานปาร์ตี้/การ์ด</t>
        </is>
      </c>
      <c r="B1144" s="19" t="inlineStr">
        <is>
          <t>101266</t>
        </is>
      </c>
      <c r="C1144" s="19" t="inlineStr">
        <is>
          <t>7 - 30</t>
        </is>
      </c>
      <c r="D1144" s="19" t="n"/>
    </row>
    <row r="1145">
      <c r="A1145" s="19" t="inlineStr">
        <is>
          <t>102215-อะไหล่และอุปกรณ์เสริมยานยนต์/รถหนักและเรือ/Accessories for Boats/ระบบไฟส่องสว่าง</t>
        </is>
      </c>
      <c r="B1145" s="19" t="inlineStr">
        <is>
          <t>102215</t>
        </is>
      </c>
      <c r="C1145" s="19" t="inlineStr">
        <is>
          <t>7 - 30</t>
        </is>
      </c>
      <c r="D1145" s="19" t="n"/>
    </row>
    <row r="1146">
      <c r="A1146" s="19" t="inlineStr">
        <is>
          <t>100361-เสื้อผ้าผู้หญิง/กางเกงขาสั้น/กระโปรงกางเกง</t>
        </is>
      </c>
      <c r="B1146" s="19" t="inlineStr">
        <is>
          <t>100361</t>
        </is>
      </c>
      <c r="C1146" s="19" t="inlineStr">
        <is>
          <t>7 - 30</t>
        </is>
      </c>
      <c r="D1146" s="19" t="n"/>
    </row>
    <row r="1147">
      <c r="A1147" s="19" t="inlineStr">
        <is>
          <t>101971-คอมพิวเตอร์และอุปกรณ์เสริม/อุปกรณ์เน็ตเวิร์ก/เพาเวอร์ไลน์</t>
        </is>
      </c>
      <c r="B1147" s="19" t="inlineStr">
        <is>
          <t>101971</t>
        </is>
      </c>
      <c r="C1147" s="19" t="inlineStr">
        <is>
          <t>7 - 30</t>
        </is>
      </c>
      <c r="D1147" s="19" t="n"/>
    </row>
    <row r="1148">
      <c r="A1148" s="19" t="inlineStr">
        <is>
          <t>102306-อะไหล่และอุปกรณ์เสริมยานยนต์/อะไหล่รถยนต์/Electrical System/อื่นๆ</t>
        </is>
      </c>
      <c r="B1148" s="19" t="inlineStr">
        <is>
          <t>102306</t>
        </is>
      </c>
      <c r="C1148" s="19" t="inlineStr">
        <is>
          <t>7 - 30</t>
        </is>
      </c>
      <c r="D1148" s="19" t="n"/>
    </row>
    <row r="1149">
      <c r="A1149" s="19" t="inlineStr">
        <is>
          <t>100171-เครื่องใช้ไฟฟ้าภายในบ้าน/เครื่องใช้ไฟฟ้าขนาดเล็กภายในบ้าน/อุปกรณ์ ล้างเท้า และ สปา</t>
        </is>
      </c>
      <c r="B1149" s="19" t="inlineStr">
        <is>
          <t>100171</t>
        </is>
      </c>
      <c r="C1149" s="19" t="inlineStr">
        <is>
          <t>7 - 30</t>
        </is>
      </c>
      <c r="D1149" s="19" t="n"/>
    </row>
    <row r="1150">
      <c r="A1150" s="19" t="inlineStr">
        <is>
          <t>100358-เสื้อผ้าผู้หญิง/กางเกง/กางเกงขายาว</t>
        </is>
      </c>
      <c r="B1150" s="19" t="inlineStr">
        <is>
          <t>100358</t>
        </is>
      </c>
      <c r="C1150" s="19" t="inlineStr">
        <is>
          <t>7 - 30</t>
        </is>
      </c>
      <c r="D1150" s="19" t="n"/>
    </row>
    <row r="1151">
      <c r="A1151" s="19" t="inlineStr">
        <is>
          <t>100382-เสื้อผ้าผู้หญิง/ชุดชั้นใน/กางเกงชั้นใน</t>
        </is>
      </c>
      <c r="B1151" s="19" t="inlineStr">
        <is>
          <t>100382</t>
        </is>
      </c>
      <c r="C1151" s="19" t="inlineStr">
        <is>
          <t>7 - 30</t>
        </is>
      </c>
      <c r="D1151" s="19" t="n"/>
    </row>
    <row r="1152">
      <c r="A1152" s="19" t="inlineStr">
        <is>
          <t>100685-แม่และเด็ก/ชุดของขวัญสําหรับคุณแม่</t>
        </is>
      </c>
      <c r="B1152" s="19" t="inlineStr">
        <is>
          <t>100685</t>
        </is>
      </c>
      <c r="C1152" s="19" t="inlineStr">
        <is>
          <t>7 - 30</t>
        </is>
      </c>
      <c r="D1152" s="19" t="n"/>
    </row>
    <row r="1153">
      <c r="A1153" s="19" t="inlineStr">
        <is>
          <t>101185-เครื่องใช้ในบ้าน/สวน/เครื่องตัดหญ้า</t>
        </is>
      </c>
      <c r="B1153" s="19" t="inlineStr">
        <is>
          <t>101185</t>
        </is>
      </c>
      <c r="C1153" s="19" t="inlineStr">
        <is>
          <t>7 - 30</t>
        </is>
      </c>
      <c r="D1153" s="19" t="n"/>
    </row>
    <row r="1154">
      <c r="A1154" s="19" t="inlineStr">
        <is>
          <t>102324-อะไหล่และอุปกรณ์เสริมยานยนต์/อะไหล่รถยนต์/Suspension and Steering/แท่นช่วงล่าง</t>
        </is>
      </c>
      <c r="B1154" s="19" t="inlineStr">
        <is>
          <t>102324</t>
        </is>
      </c>
      <c r="C1154" s="19" t="inlineStr">
        <is>
          <t>7 - 30</t>
        </is>
      </c>
      <c r="D1154" s="19" t="n"/>
    </row>
    <row r="1155">
      <c r="A1155" s="19" t="inlineStr">
        <is>
          <t>102472-อะไหล่และอุปกรณ์เสริมยานยนต์/อะไหล่รถจักรยานยนต์/Transmission/สายพานขับ</t>
        </is>
      </c>
      <c r="B1155" s="19" t="inlineStr">
        <is>
          <t>102472</t>
        </is>
      </c>
      <c r="C1155" s="19" t="inlineStr">
        <is>
          <t>7 - 30</t>
        </is>
      </c>
      <c r="D1155" s="19" t="n"/>
    </row>
    <row r="1156">
      <c r="A1156" s="19" t="inlineStr">
        <is>
          <t>101587-อาหารและเครื่องดื่ม/เครื่องปรุง และส่วนผสมปรุงอาหาร/เครื่องปรุงและผงปรุงรส/ซอสปรุงรส</t>
        </is>
      </c>
      <c r="B1156" s="19" t="inlineStr">
        <is>
          <t>101587</t>
        </is>
      </c>
      <c r="C1156" s="19" t="inlineStr">
        <is>
          <t>7 - 30</t>
        </is>
      </c>
      <c r="D1156" s="19" t="n"/>
    </row>
    <row r="1157">
      <c r="A1157" s="19" t="inlineStr">
        <is>
          <t>100696-เกมและอุปกรณ์เสริม/อุปกรณ์เสริมเกม</t>
        </is>
      </c>
      <c r="B1157" s="19" t="inlineStr">
        <is>
          <t>100696</t>
        </is>
      </c>
      <c r="C1157" s="19" t="inlineStr">
        <is>
          <t>7 - 30</t>
        </is>
      </c>
      <c r="D1157" s="19" t="n"/>
    </row>
    <row r="1158">
      <c r="A1158" s="19" t="inlineStr">
        <is>
          <t>101213-เครื่องใช้ในบ้าน/อุปกรณ์ซักรีดและผลิตภัณฑ์ดูแลบ้าน/ผลิตภัณฑ์ทำความสะอาด</t>
        </is>
      </c>
      <c r="B1158" s="19" t="inlineStr">
        <is>
          <t>101213</t>
        </is>
      </c>
      <c r="C1158" s="19" t="inlineStr">
        <is>
          <t>7 - 30</t>
        </is>
      </c>
      <c r="D1158" s="19" t="n"/>
    </row>
    <row r="1159">
      <c r="A1159" s="19" t="inlineStr">
        <is>
          <t>101377-เครื่องเขียน/สมุดโน๊ตและกระดาษ/กระดาษและกระดาษศิลปะ</t>
        </is>
      </c>
      <c r="B1159" s="19" t="inlineStr">
        <is>
          <t>101377</t>
        </is>
      </c>
      <c r="C1159" s="19" t="inlineStr">
        <is>
          <t>7 - 30</t>
        </is>
      </c>
      <c r="D1159" s="19" t="n"/>
    </row>
    <row r="1160">
      <c r="A1160" s="19" t="inlineStr">
        <is>
          <t>101267-เครื่องใช้ในบ้าน/อุปกรณ์งานปาร์ตี้/จาน ช้อน ส้อม แบบใช้แล้วทิ้ง</t>
        </is>
      </c>
      <c r="B1160" s="19" t="inlineStr">
        <is>
          <t>101267</t>
        </is>
      </c>
      <c r="C1160" s="19" t="inlineStr">
        <is>
          <t>7 - 30</t>
        </is>
      </c>
      <c r="D1160" s="19" t="n"/>
    </row>
    <row r="1161">
      <c r="A1161" s="19" t="inlineStr">
        <is>
          <t>101583-อาหารและเครื่องดื่ม/วัตถุดิบ/อาหารกระป๋อง/ผลไม้กระป๋อง</t>
        </is>
      </c>
      <c r="B1161" s="19" t="inlineStr">
        <is>
          <t>101583</t>
        </is>
      </c>
      <c r="C1161" s="19" t="inlineStr">
        <is>
          <t>7 - 30</t>
        </is>
      </c>
      <c r="D1161" s="19" t="n"/>
    </row>
    <row r="1162">
      <c r="A1162" s="19" t="inlineStr">
        <is>
          <t>100628-เครื่องเสียง/เครื่องเสียงภายในบ้าน/อื่นๆ</t>
        </is>
      </c>
      <c r="B1162" s="19" t="inlineStr">
        <is>
          <t>100628</t>
        </is>
      </c>
      <c r="C1162" s="19" t="inlineStr">
        <is>
          <t>7 - 30</t>
        </is>
      </c>
      <c r="D1162" s="19" t="n"/>
    </row>
    <row r="1163">
      <c r="A1163" s="19" t="inlineStr">
        <is>
          <t>102387-อะไหล่และอุปกรณ์เสริมยานยนต์/อะไหล่รถยนต์/Internal Parts/สายไฟ</t>
        </is>
      </c>
      <c r="B1163" s="19" t="inlineStr">
        <is>
          <t>102387</t>
        </is>
      </c>
      <c r="C1163" s="19" t="inlineStr">
        <is>
          <t>7 - 30</t>
        </is>
      </c>
      <c r="D1163" s="19" t="n"/>
    </row>
    <row r="1164">
      <c r="A1164" s="19" t="inlineStr">
        <is>
          <t>102593-อะไหล่และอุปกรณ์เสริมยานยนต์/อุปกรณ์ตกแต่งภายในรถยนต์/Phone Chargers &amp; Holders</t>
        </is>
      </c>
      <c r="B1164" s="19" t="inlineStr">
        <is>
          <t>102593</t>
        </is>
      </c>
      <c r="C1164" s="19" t="inlineStr">
        <is>
          <t>7 - 30</t>
        </is>
      </c>
      <c r="D1164" s="19" t="n"/>
    </row>
    <row r="1165">
      <c r="A1165" s="19" t="inlineStr">
        <is>
          <t>101952-คอมพิวเตอร์และอุปกรณ์เสริม/อุปกรณ์คอมพิวเตอร์/การ์ดจอ</t>
        </is>
      </c>
      <c r="B1165" s="19" t="inlineStr">
        <is>
          <t>101952</t>
        </is>
      </c>
      <c r="C1165" s="19" t="inlineStr">
        <is>
          <t>7 - 30</t>
        </is>
      </c>
      <c r="D1165" s="19" t="n"/>
    </row>
    <row r="1166">
      <c r="A1166" s="19" t="inlineStr">
        <is>
          <t>101876-กีฬาและกิจกรรมกลางแจ้ง/อุปกรณ์เล่นกีฬาและกิจกรรมกลางแจ้ง/กอล์ฟ/ถุงไม้กอล์ฟ</t>
        </is>
      </c>
      <c r="B1166" s="19" t="inlineStr">
        <is>
          <t>101876</t>
        </is>
      </c>
      <c r="C1166" s="19" t="inlineStr">
        <is>
          <t>7 - 30</t>
        </is>
      </c>
      <c r="D1166" s="19" t="n"/>
    </row>
    <row r="1167">
      <c r="A1167" s="19" t="inlineStr">
        <is>
          <t>102530-อะไหล่และอุปกรณ์เสริมยานยนต์/อุปกรณ์ตกแต่งภายนอกรถยนต์/Running Boards</t>
        </is>
      </c>
      <c r="B1167" s="19" t="inlineStr">
        <is>
          <t>102530</t>
        </is>
      </c>
      <c r="C1167" s="19" t="inlineStr">
        <is>
          <t>7 - 30</t>
        </is>
      </c>
      <c r="D1167" s="19" t="n"/>
    </row>
    <row r="1168">
      <c r="A1168" s="19" t="inlineStr">
        <is>
          <t>102544-อะไหล่และอุปกรณ์เสริมยานยนต์/อุปกรณ์เสริมสำหรับรถจักรยานยนต์/ชิลด์หมวกกันน็อก</t>
        </is>
      </c>
      <c r="B1168" s="19" t="inlineStr">
        <is>
          <t>102544</t>
        </is>
      </c>
      <c r="C1168" s="19" t="inlineStr">
        <is>
          <t>7 - 30</t>
        </is>
      </c>
      <c r="D1168" s="19" t="n"/>
    </row>
    <row r="1169">
      <c r="A1169" s="19" t="inlineStr">
        <is>
          <t>100275-มือถือและอุปกรณ์เสริม/อุปกรณ์เสริม/เลนส์มือถือ</t>
        </is>
      </c>
      <c r="B1169" s="19" t="inlineStr">
        <is>
          <t>100275</t>
        </is>
      </c>
      <c r="C1169" s="19" t="inlineStr">
        <is>
          <t>7 - 30</t>
        </is>
      </c>
      <c r="D1169" s="19" t="n"/>
    </row>
    <row r="1170">
      <c r="A1170" s="19" t="inlineStr">
        <is>
          <t>101162-เครื่องใช้ในบ้าน/อุปกรณ์ตกแต่งบ้าน/เทียนและเชิงเทียน</t>
        </is>
      </c>
      <c r="B1170" s="19" t="inlineStr">
        <is>
          <t>101162</t>
        </is>
      </c>
      <c r="C1170" s="19" t="inlineStr">
        <is>
          <t>7 - 30</t>
        </is>
      </c>
      <c r="D1170" s="19" t="n"/>
    </row>
    <row r="1171">
      <c r="A1171" s="19" t="inlineStr">
        <is>
          <t>102284-อะไหล่และอุปกรณ์เสริมยานยนต์/อะไหล่รถยนต์/Engine/อื่นๆ</t>
        </is>
      </c>
      <c r="B1171" s="19" t="inlineStr">
        <is>
          <t>102284</t>
        </is>
      </c>
      <c r="C1171" s="19" t="inlineStr">
        <is>
          <t>7 - 30</t>
        </is>
      </c>
      <c r="D1171" s="19" t="n"/>
    </row>
    <row r="1172">
      <c r="A1172" s="19" t="inlineStr">
        <is>
          <t>100955-แม่และเด็ก/อุปกรณ์ให้นมเด็ก/เก้าอี้ทานข้าวเด็ก</t>
        </is>
      </c>
      <c r="B1172" s="19" t="inlineStr">
        <is>
          <t>100955</t>
        </is>
      </c>
      <c r="C1172" s="19" t="inlineStr">
        <is>
          <t>7 - 30</t>
        </is>
      </c>
      <c r="D1172" s="19" t="n"/>
    </row>
    <row r="1173">
      <c r="A1173" s="19" t="inlineStr">
        <is>
          <t>100586-รองเท้าผู้หญิง/รองเท้าบูท/รองเท้าบูทแฟชั่น</t>
        </is>
      </c>
      <c r="B1173" s="19" t="inlineStr">
        <is>
          <t>100586</t>
        </is>
      </c>
      <c r="C1173" s="19" t="inlineStr">
        <is>
          <t>7 - 30</t>
        </is>
      </c>
      <c r="D1173" s="19" t="n"/>
    </row>
    <row r="1174">
      <c r="A1174" s="19" t="inlineStr">
        <is>
          <t>100175-เครื่องใช้ไฟฟ้าภายในบ้าน/เครื่องใช้ไฟฟ้าขนาดเล็กภายในบ้าน/เตารีดและ เครื่องอบไอน้ำ</t>
        </is>
      </c>
      <c r="B1174" s="19" t="inlineStr">
        <is>
          <t>100175</t>
        </is>
      </c>
      <c r="C1174" s="19" t="inlineStr">
        <is>
          <t>7 - 30</t>
        </is>
      </c>
      <c r="D1174" s="19" t="n"/>
    </row>
    <row r="1175">
      <c r="A1175" s="19" t="inlineStr">
        <is>
          <t>102004-ผลิตภัณฑ์บำรุงและเสริมความงาม/สบู่อาบน้ำและผลิตภัณฑ์ดูแลผิวกาย/ผลิตภัณฑ์ขัดและลอกผิว</t>
        </is>
      </c>
      <c r="B1175" s="19" t="inlineStr">
        <is>
          <t>102004</t>
        </is>
      </c>
      <c r="C1175" s="19" t="inlineStr">
        <is>
          <t>7 - 30</t>
        </is>
      </c>
      <c r="D1175" s="19" t="n"/>
    </row>
    <row r="1176">
      <c r="A1176" s="19" t="inlineStr">
        <is>
          <t>102446-อะไหล่และอุปกรณ์เสริมยานยนต์/อะไหล่รถจักรยานยนต์/Chassis/ดุมล้อ</t>
        </is>
      </c>
      <c r="B1176" s="19" t="inlineStr">
        <is>
          <t>102446</t>
        </is>
      </c>
      <c r="C1176" s="19" t="inlineStr">
        <is>
          <t>7 - 30</t>
        </is>
      </c>
      <c r="D1176" s="19" t="n"/>
    </row>
    <row r="1177">
      <c r="A1177" s="19" t="inlineStr">
        <is>
          <t>100367-เสื้อผ้าผู้หญิง/แจ็คเก็ตและเสื้อโค้ท เสื้อกั๊ก/เสื้อโค้ท</t>
        </is>
      </c>
      <c r="B1177" s="19" t="inlineStr">
        <is>
          <t>100367</t>
        </is>
      </c>
      <c r="C1177" s="19" t="inlineStr">
        <is>
          <t>7 - 30</t>
        </is>
      </c>
      <c r="D1177" s="19" t="n"/>
    </row>
    <row r="1178">
      <c r="A1178" s="19" t="inlineStr">
        <is>
          <t>100227-เสื้อผ้าผู้ชาย/เสื้อฮู้ดดี้/เสื้อสเวตเชิ้ต</t>
        </is>
      </c>
      <c r="B1178" s="19" t="inlineStr">
        <is>
          <t>100227</t>
        </is>
      </c>
      <c r="C1178" s="19" t="inlineStr">
        <is>
          <t>7 - 30</t>
        </is>
      </c>
      <c r="D1178" s="19" t="n"/>
    </row>
    <row r="1179">
      <c r="A1179" s="19" t="inlineStr">
        <is>
          <t>101257-เครื่องใช้ในบ้าน/อุปกรณ์สำหรับจัดเก็บ/ตะกร้าผ้า</t>
        </is>
      </c>
      <c r="B1179" s="19" t="inlineStr">
        <is>
          <t>101257</t>
        </is>
      </c>
      <c r="C1179" s="19" t="inlineStr">
        <is>
          <t>7 - 30</t>
        </is>
      </c>
      <c r="D1179" s="19" t="n"/>
    </row>
    <row r="1180">
      <c r="A1180" s="19" t="inlineStr">
        <is>
          <t>101633-ผลิตภัณฑ์บำรุงและเสริมความงาม/เครื่องสําอาง/เครื่องสําอางสำหรับผิวหน้า/สเปรย์เซ็ตติ้งและฟินิชชิ่ง</t>
        </is>
      </c>
      <c r="B1180" s="19" t="inlineStr">
        <is>
          <t>101633</t>
        </is>
      </c>
      <c r="C1180" s="19" t="inlineStr">
        <is>
          <t>7 - 30</t>
        </is>
      </c>
      <c r="D1180" s="19" t="n"/>
    </row>
    <row r="1181">
      <c r="A1181" s="19" t="inlineStr">
        <is>
          <t>100821-อาหารและเครื่องดื่ม/อาหารเช้า ซีเรียล &amp; ผลิตภัณฑ์ทาขนมปัง/ซีเรียล กราโนล่าและข้าวโอ๊ต</t>
        </is>
      </c>
      <c r="B1181" s="19" t="inlineStr">
        <is>
          <t>100821</t>
        </is>
      </c>
      <c r="C1181" s="19" t="inlineStr">
        <is>
          <t>7 - 30</t>
        </is>
      </c>
      <c r="D1181" s="19" t="n"/>
    </row>
    <row r="1182">
      <c r="A1182" s="19" t="inlineStr">
        <is>
          <t>100028-เครื่องประดับ/หมวก</t>
        </is>
      </c>
      <c r="B1182" s="19" t="inlineStr">
        <is>
          <t>100028</t>
        </is>
      </c>
      <c r="C1182" s="19" t="inlineStr">
        <is>
          <t>7 - 30</t>
        </is>
      </c>
      <c r="D1182" s="19" t="n"/>
    </row>
    <row r="1183">
      <c r="A1183" s="19" t="inlineStr">
        <is>
          <t>101611-ผลิตภัณฑ์บำรุงและเสริมความงาม/ผลิตภัณฑ์ดูแลมือเท้าและเล็บ/ผลิตภัณฑ์ดูแลเท้า/ระงับกลิ่นเท้า</t>
        </is>
      </c>
      <c r="B1183" s="19" t="inlineStr">
        <is>
          <t>101611</t>
        </is>
      </c>
      <c r="C1183" s="19" t="inlineStr">
        <is>
          <t>7 - 30</t>
        </is>
      </c>
      <c r="D1183" s="19" t="n"/>
    </row>
    <row r="1184">
      <c r="A1184" s="19" t="inlineStr">
        <is>
          <t>102350-อะไหล่และอุปกรณ์เสริมยานยนต์/อะไหล่รถยนต์/Ignition/จานจ่าย</t>
        </is>
      </c>
      <c r="B1184" s="19" t="inlineStr">
        <is>
          <t>102350</t>
        </is>
      </c>
      <c r="C1184" s="19" t="inlineStr">
        <is>
          <t>7 - 30</t>
        </is>
      </c>
      <c r="D1184" s="19" t="n"/>
    </row>
    <row r="1185">
      <c r="A1185" s="19" t="inlineStr">
        <is>
          <t>100816-อาหารและเครื่องดื่ม/วัตถุดิบสำหรับทำขนม/สีผสมอาหาร</t>
        </is>
      </c>
      <c r="B1185" s="19" t="inlineStr">
        <is>
          <t>100816</t>
        </is>
      </c>
      <c r="C1185" s="19" t="inlineStr">
        <is>
          <t>7 - 30</t>
        </is>
      </c>
      <c r="D1185" s="19" t="n"/>
    </row>
    <row r="1186">
      <c r="A1186" s="19" t="inlineStr">
        <is>
          <t>100837-อาหารและเครื่องดื่ม/เครื่องดื่ม/อื่นๆ</t>
        </is>
      </c>
      <c r="B1186" s="19" t="inlineStr">
        <is>
          <t>100837</t>
        </is>
      </c>
      <c r="C1186" s="19" t="inlineStr">
        <is>
          <t>7 - 30</t>
        </is>
      </c>
      <c r="D1186" s="19" t="n"/>
    </row>
    <row r="1187">
      <c r="A1187" s="19" t="inlineStr">
        <is>
          <t>100707-กล้องและโดรน/อื่นๆ</t>
        </is>
      </c>
      <c r="B1187" s="19" t="inlineStr">
        <is>
          <t>100707</t>
        </is>
      </c>
      <c r="C1187" s="19" t="inlineStr">
        <is>
          <t>7 - 30</t>
        </is>
      </c>
      <c r="D1187" s="19" t="n"/>
    </row>
    <row r="1188">
      <c r="A1188" s="19" t="inlineStr">
        <is>
          <t>101847-กีฬาและกิจกรรมกลางแจ้ง/อุปกรณ์เล่นกีฬาและกิจกรรมกลางแจ้ง/ฟุตบอล, ฟุตซอลและตะกร้อ/ลูกบอล</t>
        </is>
      </c>
      <c r="B1188" s="19" t="inlineStr">
        <is>
          <t>101847</t>
        </is>
      </c>
      <c r="C1188" s="19" t="inlineStr">
        <is>
          <t>7 - 30</t>
        </is>
      </c>
      <c r="D1188" s="19" t="n"/>
    </row>
    <row r="1189">
      <c r="A1189" s="19" t="inlineStr">
        <is>
          <t>100995-แม่และเด็ก/ผลิตภัณฑ์ดูแลสุขภาพเด็ก/วิตามินและอาหารเสริมเด็ก</t>
        </is>
      </c>
      <c r="B1189" s="19" t="inlineStr">
        <is>
          <t>100995</t>
        </is>
      </c>
      <c r="C1189" s="19" t="inlineStr">
        <is>
          <t>7 - 30</t>
        </is>
      </c>
      <c r="D1189" s="19" t="n"/>
    </row>
    <row r="1190">
      <c r="A1190" s="19" t="inlineStr">
        <is>
          <t>100712-เครื่องใช้ในบ้าน/เครื่องอุ่นมือ ถุงน้ำร้อน และถุงน้ำแข็ง</t>
        </is>
      </c>
      <c r="B1190" s="19" t="inlineStr">
        <is>
          <t>100712</t>
        </is>
      </c>
      <c r="C1190" s="19" t="inlineStr">
        <is>
          <t>7 - 30</t>
        </is>
      </c>
      <c r="D1190" s="19" t="n"/>
    </row>
    <row r="1191">
      <c r="A1191" s="19" t="inlineStr">
        <is>
          <t>101225-เครื่องใช้ในบ้าน/เครื่องครัว/ผ้ากันเปื้อนและถุงมือ</t>
        </is>
      </c>
      <c r="B1191" s="19" t="inlineStr">
        <is>
          <t>101225</t>
        </is>
      </c>
      <c r="C1191" s="19" t="inlineStr">
        <is>
          <t>7 - 30</t>
        </is>
      </c>
      <c r="D1191" s="19" t="n"/>
    </row>
    <row r="1192">
      <c r="A1192" s="19" t="inlineStr">
        <is>
          <t>100244-เสื้อผ้าผู้ชาย/เสื้อ/เสื้อยืด</t>
        </is>
      </c>
      <c r="B1192" s="19" t="inlineStr">
        <is>
          <t>100244</t>
        </is>
      </c>
      <c r="C1192" s="19" t="inlineStr">
        <is>
          <t>7 - 30</t>
        </is>
      </c>
      <c r="D1192" s="19" t="n"/>
    </row>
    <row r="1193">
      <c r="A1193" s="19" t="inlineStr">
        <is>
          <t>102424-อะไหล่และอุปกรณ์เสริมยานยนต์/อุปกรณ์ตกแต่งภายนอกรถยนต์/Covers/อื่นๆ</t>
        </is>
      </c>
      <c r="B1193" s="19" t="inlineStr">
        <is>
          <t>102424</t>
        </is>
      </c>
      <c r="C1193" s="19" t="inlineStr">
        <is>
          <t>7 - 30</t>
        </is>
      </c>
      <c r="D1193" s="19" t="n"/>
    </row>
    <row r="1194">
      <c r="A1194" s="19" t="inlineStr">
        <is>
          <t>101099-กล้องและโดรน/กล้อง/กล้องดิจิตอลอื่นๆ</t>
        </is>
      </c>
      <c r="B1194" s="19" t="inlineStr">
        <is>
          <t>101099</t>
        </is>
      </c>
      <c r="C1194" s="19" t="inlineStr">
        <is>
          <t>7 - 30</t>
        </is>
      </c>
      <c r="D1194" s="19" t="n"/>
    </row>
    <row r="1195">
      <c r="A1195" s="19" t="inlineStr">
        <is>
          <t>101795-เครื่องใช้ในบ้าน/เครื่องมือและอุปกรณ์ปรับปรุงบ้าน/เครื่องมือช่าง/ตลับเมตรและสายวัด</t>
        </is>
      </c>
      <c r="B1195" s="19" t="inlineStr">
        <is>
          <t>101795</t>
        </is>
      </c>
      <c r="C1195" s="19" t="inlineStr">
        <is>
          <t>7 - 30</t>
        </is>
      </c>
      <c r="D1195" s="19" t="n"/>
    </row>
    <row r="1196">
      <c r="A1196" s="19" t="inlineStr">
        <is>
          <t>101270-เครื่องใช้ในบ้าน/อุปกรณ์งานปาร์ตี้/อื่นๆ</t>
        </is>
      </c>
      <c r="B1196" s="19" t="inlineStr">
        <is>
          <t>101270</t>
        </is>
      </c>
      <c r="C1196" s="19" t="inlineStr">
        <is>
          <t>7 - 30</t>
        </is>
      </c>
      <c r="D1196" s="19" t="n"/>
    </row>
    <row r="1197">
      <c r="A1197" s="19" t="inlineStr">
        <is>
          <t>100524-เสื้อผ้าผู้หญิง/ชุดชั้นใน/อุปกรณ์ชุดชั้นใน/ฟองน้ำเสริม</t>
        </is>
      </c>
      <c r="B1197" s="19" t="inlineStr">
        <is>
          <t>100524</t>
        </is>
      </c>
      <c r="C1197" s="19" t="inlineStr">
        <is>
          <t>7 - 30</t>
        </is>
      </c>
      <c r="D1197" s="19" t="n"/>
    </row>
    <row r="1198">
      <c r="A1198" s="19" t="inlineStr">
        <is>
          <t>100871-ผลิตภัณฑ์บำรุงและเสริมความงาม/ผลิตภัณฑ์ดูแลผม/ทรีทเม้นท์บำรุงเส้นผม</t>
        </is>
      </c>
      <c r="B1198" s="19" t="inlineStr">
        <is>
          <t>100871</t>
        </is>
      </c>
      <c r="C1198" s="19" t="inlineStr">
        <is>
          <t>7 - 30</t>
        </is>
      </c>
      <c r="D1198" s="19" t="n"/>
    </row>
    <row r="1199">
      <c r="A1199" s="19" t="inlineStr">
        <is>
          <t>101601-อาหารและเครื่องดื่ม/อาหารสด และอาหารแช่แข็ง/เนื้อสัตว์/เนื้อแกะ</t>
        </is>
      </c>
      <c r="B1199" s="19" t="inlineStr">
        <is>
          <t>101601</t>
        </is>
      </c>
      <c r="C1199" s="19" t="inlineStr">
        <is>
          <t>7 - 30</t>
        </is>
      </c>
      <c r="D1199" s="19" t="n"/>
    </row>
    <row r="1200">
      <c r="A1200" s="19" t="inlineStr">
        <is>
          <t>101721-แม่และเด็ก/ของเล่น/ตุ๊กตา/บ้านตุ๊กตา</t>
        </is>
      </c>
      <c r="B1200" s="19" t="inlineStr">
        <is>
          <t>101721</t>
        </is>
      </c>
      <c r="C1200" s="19" t="inlineStr">
        <is>
          <t>7 - 30</t>
        </is>
      </c>
      <c r="D1200" s="19" t="n"/>
    </row>
    <row r="1201">
      <c r="A1201" s="19" t="inlineStr">
        <is>
          <t>100279-มือถือและอุปกรณ์เสริม/อุปกรณ์เสริม/ที่ยึดมือถือ</t>
        </is>
      </c>
      <c r="B1201" s="19" t="inlineStr">
        <is>
          <t>100279</t>
        </is>
      </c>
      <c r="C1201" s="19" t="inlineStr">
        <is>
          <t>7 - 30</t>
        </is>
      </c>
      <c r="D1201" s="19" t="n"/>
    </row>
    <row r="1202">
      <c r="A1202" s="19" t="inlineStr">
        <is>
          <t>101885-กีฬาและกิจกรรมกลางแจ้ง/อุปกรณ์เล่นกีฬาและกิจกรรมกลางแจ้ง/ว่ายน้ำและดำน้ำ/สินค้าอื่นๆ</t>
        </is>
      </c>
      <c r="B1202" s="19" t="inlineStr">
        <is>
          <t>101885</t>
        </is>
      </c>
      <c r="C1202" s="19" t="inlineStr">
        <is>
          <t>7 - 30</t>
        </is>
      </c>
      <c r="D1202" s="19" t="n"/>
    </row>
    <row r="1203">
      <c r="A1203" s="19" t="inlineStr">
        <is>
          <t>101542-หนังสือและนิตยสาร/หนังสือ/หนังสือการเกษตร ป่าไม้ และการประมง</t>
        </is>
      </c>
      <c r="B1203" s="19" t="inlineStr">
        <is>
          <t>101542</t>
        </is>
      </c>
      <c r="C1203" s="19" t="inlineStr">
        <is>
          <t>7 - 30</t>
        </is>
      </c>
      <c r="D1203" s="19" t="n"/>
    </row>
    <row r="1204">
      <c r="A1204" s="19" t="inlineStr">
        <is>
          <t>101684-สัตว์เลี้ยง/อุปกรณ์สำหรับสัตว์เลี้ยง/เฟอร์นิเจอร์สัตว์เลี้ยง/กรงสัตว์เลี้ยง และกล่องใส่สัตว์เลี้ยง</t>
        </is>
      </c>
      <c r="B1204" s="19" t="inlineStr">
        <is>
          <t>101684</t>
        </is>
      </c>
      <c r="C1204" s="19" t="inlineStr">
        <is>
          <t>7 - 30</t>
        </is>
      </c>
      <c r="D1204" s="19" t="n"/>
    </row>
    <row r="1205">
      <c r="A1205" s="19" t="inlineStr">
        <is>
          <t>100924-สัตว์เลี้ยง/ห้องน้ำและทราย/ที่นอนและคอกสำหรับสัตว์เลี้ยงขนาดเล็ก</t>
        </is>
      </c>
      <c r="B1205" s="19" t="inlineStr">
        <is>
          <t>100924</t>
        </is>
      </c>
      <c r="C1205" s="19" t="inlineStr">
        <is>
          <t>7 - 30</t>
        </is>
      </c>
      <c r="D1205" s="19" t="n"/>
    </row>
    <row r="1206">
      <c r="A1206" s="19" t="inlineStr">
        <is>
          <t>101264-เครื่องใช้ในบ้าน/อุปกรณ์งานปาร์ตี้/คลิปไม้</t>
        </is>
      </c>
      <c r="B1206" s="19" t="inlineStr">
        <is>
          <t>101264</t>
        </is>
      </c>
      <c r="C1206" s="19" t="inlineStr">
        <is>
          <t>7 - 30</t>
        </is>
      </c>
      <c r="D1206" s="19" t="n"/>
    </row>
    <row r="1207">
      <c r="A1207" s="19" t="inlineStr">
        <is>
          <t>102542-อะไหล่และอุปกรณ์เสริมยานยนต์/อุปกรณ์เสริมสำหรับรถจักรยานยนต์/หน้าปัดและมาตรวัดความเร็ว</t>
        </is>
      </c>
      <c r="B1207" s="19" t="inlineStr">
        <is>
          <t>102542</t>
        </is>
      </c>
      <c r="C1207" s="19" t="inlineStr">
        <is>
          <t>7 - 30</t>
        </is>
      </c>
      <c r="D1207" s="19" t="n"/>
    </row>
    <row r="1208">
      <c r="A1208" s="19" t="inlineStr">
        <is>
          <t>101592-อาหารและเครื่องดื่ม/เครื่องปรุง และส่วนผสมปรุงอาหาร/เครื่องปรุงและผงปรุงรส/อื่นๆ</t>
        </is>
      </c>
      <c r="B1208" s="19" t="inlineStr">
        <is>
          <t>101592</t>
        </is>
      </c>
      <c r="C1208" s="19" t="inlineStr">
        <is>
          <t>7 - 30</t>
        </is>
      </c>
      <c r="D1208" s="19" t="n"/>
    </row>
    <row r="1209">
      <c r="A1209" s="19" t="inlineStr">
        <is>
          <t>102199-อะไหล่และอุปกรณ์เสริมยานยนต์/รถหนักและเรือ/Spare Parts for Heavy Duty Vehicles/อื่นๆ</t>
        </is>
      </c>
      <c r="B1209" s="19" t="inlineStr">
        <is>
          <t>102199</t>
        </is>
      </c>
      <c r="C1209" s="19" t="inlineStr">
        <is>
          <t>7 - 30</t>
        </is>
      </c>
      <c r="D1209" s="19" t="n"/>
    </row>
    <row r="1210">
      <c r="A1210" s="19" t="inlineStr">
        <is>
          <t>102383-อะไหล่และอุปกรณ์เสริมยานยนต์/อะไหล่รถยนต์/Internal Parts/แผ่นปิดห้องเก็บสัมภาระ</t>
        </is>
      </c>
      <c r="B1210" s="19" t="inlineStr">
        <is>
          <t>102383</t>
        </is>
      </c>
      <c r="C1210" s="19" t="inlineStr">
        <is>
          <t>7 - 30</t>
        </is>
      </c>
      <c r="D1210" s="19" t="n"/>
    </row>
    <row r="1211">
      <c r="A1211" s="19" t="inlineStr">
        <is>
          <t>102460-อะไหล่และอุปกรณ์เสริมยานยนต์/อะไหล่รถจักรยานยนต์/Engine/สเตเตอร์</t>
        </is>
      </c>
      <c r="B1211" s="19" t="inlineStr">
        <is>
          <t>102460</t>
        </is>
      </c>
      <c r="C1211" s="19" t="inlineStr">
        <is>
          <t>7 - 30</t>
        </is>
      </c>
      <c r="D1211" s="19" t="n"/>
    </row>
    <row r="1212">
      <c r="A1212" s="19" t="inlineStr">
        <is>
          <t>100946-แม่และเด็ก/รถเข็นเด็ก คาร์ซีทและอุปกรณ์สำหรับเดินทาง/รถเข็น</t>
        </is>
      </c>
      <c r="B1212" s="19" t="inlineStr">
        <is>
          <t>100946</t>
        </is>
      </c>
      <c r="C1212" s="19" t="inlineStr">
        <is>
          <t>7 - 30</t>
        </is>
      </c>
      <c r="D1212" s="19" t="n"/>
    </row>
    <row r="1213">
      <c r="A1213" s="19" t="inlineStr">
        <is>
          <t>100325-กระเป๋าเดินทาง/อุปกรณ์เสริมสำหรับเดินทาง/กระเป๋าจัดระเบียบ</t>
        </is>
      </c>
      <c r="B1213" s="19" t="inlineStr">
        <is>
          <t>100325</t>
        </is>
      </c>
      <c r="C1213" s="19" t="inlineStr">
        <is>
          <t>7 - 30</t>
        </is>
      </c>
      <c r="D1213" s="19" t="n"/>
    </row>
    <row r="1214">
      <c r="A1214" s="19" t="inlineStr">
        <is>
          <t>101201-เครื่องใช้ในบ้าน/อุปกรณ์ซักรีดและผลิตภัณฑ์ดูแลบ้าน/แปรงซักผ้า</t>
        </is>
      </c>
      <c r="B1214" s="19" t="inlineStr">
        <is>
          <t>101201</t>
        </is>
      </c>
      <c r="C1214" s="19" t="inlineStr">
        <is>
          <t>7 - 30</t>
        </is>
      </c>
      <c r="D1214" s="19" t="n"/>
    </row>
    <row r="1215">
      <c r="A1215" s="19" t="inlineStr">
        <is>
          <t>100342-กระเป๋าผู้หญิง/กระเป๋าสตางค์/กระเป๋าสตางค์ใบยาว</t>
        </is>
      </c>
      <c r="B1215" s="19" t="inlineStr">
        <is>
          <t>100342</t>
        </is>
      </c>
      <c r="C1215" s="19" t="inlineStr">
        <is>
          <t>7 - 30</t>
        </is>
      </c>
      <c r="D1215" s="19" t="n"/>
    </row>
    <row r="1216">
      <c r="A1216" s="19" t="inlineStr">
        <is>
          <t>100419-เสื้อผ้าผู้หญิง/ถุงเท้า และถุงน่อง/อื่นๆ</t>
        </is>
      </c>
      <c r="B1216" s="19" t="inlineStr">
        <is>
          <t>100419</t>
        </is>
      </c>
      <c r="C1216" s="19" t="inlineStr">
        <is>
          <t>7 - 30</t>
        </is>
      </c>
      <c r="D1216" s="19" t="n"/>
    </row>
    <row r="1217">
      <c r="A1217" s="19" t="inlineStr">
        <is>
          <t>101311-กีฬาและกิจกรรมกลางแจ้ง/เสื้อผ้ากีฬา/เสื้อยืด</t>
        </is>
      </c>
      <c r="B1217" s="19" t="inlineStr">
        <is>
          <t>101311</t>
        </is>
      </c>
      <c r="C1217" s="19" t="inlineStr">
        <is>
          <t>7 - 30</t>
        </is>
      </c>
      <c r="D1217" s="19" t="n"/>
    </row>
    <row r="1218">
      <c r="A1218" s="19" t="inlineStr">
        <is>
          <t>101385-งานอดิเรกและของสะสม/ของสะสม/แอคชั่นฟิกเกอร์</t>
        </is>
      </c>
      <c r="B1218" s="19" t="inlineStr">
        <is>
          <t>101385</t>
        </is>
      </c>
      <c r="C1218" s="19" t="inlineStr">
        <is>
          <t>7 - 30</t>
        </is>
      </c>
      <c r="D1218" s="19" t="n"/>
    </row>
    <row r="1219">
      <c r="A1219" s="19" t="inlineStr">
        <is>
          <t>101518-ตั๋วและบัตรกำนัล/ความสวยความงาม/ผม</t>
        </is>
      </c>
      <c r="B1219" s="19" t="inlineStr">
        <is>
          <t>101518</t>
        </is>
      </c>
      <c r="C1219" s="19" t="inlineStr">
        <is>
          <t>7 - 30</t>
        </is>
      </c>
      <c r="D1219" s="19" t="n"/>
    </row>
    <row r="1220">
      <c r="A1220" s="19" t="inlineStr">
        <is>
          <t>101670-ผลิตภัณฑ์บำรุงและเสริมความงาม/ผลิตภัณฑ์บำรุงบริเวณใบหน้า/ผลิตภัณฑ์ดูแลดวงตา/มาส์กตา &amp; แพ็ค</t>
        </is>
      </c>
      <c r="B1220" s="19" t="inlineStr">
        <is>
          <t>101670</t>
        </is>
      </c>
      <c r="C1220" s="19" t="inlineStr">
        <is>
          <t>7 - 30</t>
        </is>
      </c>
      <c r="D1220" s="19" t="n"/>
    </row>
    <row r="1221">
      <c r="A1221" s="19" t="inlineStr">
        <is>
          <t>100316-เสื้อผ้ามุสลิม/เสื้อชั้นนอก/แจ็คเก็ต</t>
        </is>
      </c>
      <c r="B1221" s="19" t="inlineStr">
        <is>
          <t>100316</t>
        </is>
      </c>
      <c r="C1221" s="19" t="inlineStr">
        <is>
          <t>7 - 30</t>
        </is>
      </c>
      <c r="D1221" s="19" t="n"/>
    </row>
    <row r="1222">
      <c r="A1222" s="19" t="inlineStr">
        <is>
          <t>101760-เสื้อผ้าแฟชั่นเด็ก/เสื้อผ้าเด็กผู้ชาย/เสื้อ/อื่นๆ</t>
        </is>
      </c>
      <c r="B1222" s="19" t="inlineStr">
        <is>
          <t>101760</t>
        </is>
      </c>
      <c r="C1222" s="19" t="inlineStr">
        <is>
          <t>7 - 30</t>
        </is>
      </c>
      <c r="D1222" s="19" t="n"/>
    </row>
    <row r="1223">
      <c r="A1223" s="19" t="inlineStr">
        <is>
          <t>102382-อะไหล่และอุปกรณ์เสริมยานยนต์/อะไหล่รถยนต์/Internal Parts/หัวเกียร์</t>
        </is>
      </c>
      <c r="B1223" s="19" t="inlineStr">
        <is>
          <t>102382</t>
        </is>
      </c>
      <c r="C1223" s="19" t="inlineStr">
        <is>
          <t>7 - 30</t>
        </is>
      </c>
      <c r="D1223" s="19" t="n"/>
    </row>
    <row r="1224">
      <c r="A1224" s="19" t="inlineStr">
        <is>
          <t>102438-อะไหล่และอุปกรณ์เสริมยานยนต์/อะไหล่รถจักรยานยนต์/Chassis/ขาตั้ง</t>
        </is>
      </c>
      <c r="B1224" s="19" t="inlineStr">
        <is>
          <t>102438</t>
        </is>
      </c>
      <c r="C1224" s="19" t="inlineStr">
        <is>
          <t>7 - 30</t>
        </is>
      </c>
      <c r="D1224" s="19" t="n"/>
    </row>
    <row r="1225">
      <c r="A1225" s="19" t="inlineStr">
        <is>
          <t>101096-กล้องและโดรน/กล้อง/กล้องอินสแตนท์</t>
        </is>
      </c>
      <c r="B1225" s="19" t="inlineStr">
        <is>
          <t>101096</t>
        </is>
      </c>
      <c r="C1225" s="19" t="inlineStr">
        <is>
          <t>7 - 30</t>
        </is>
      </c>
      <c r="D1225" s="19" t="n"/>
    </row>
    <row r="1226">
      <c r="A1226" s="19" t="inlineStr">
        <is>
          <t>101884-กีฬาและกิจกรรมกลางแจ้ง/อุปกรณ์เล่นกีฬาและกิจกรรมกลางแจ้ง/ว่ายน้ำและดำน้ำ/เสื้อชูชีพ</t>
        </is>
      </c>
      <c r="B1226" s="19" t="inlineStr">
        <is>
          <t>101884</t>
        </is>
      </c>
      <c r="C1226" s="19" t="inlineStr">
        <is>
          <t>7 - 30</t>
        </is>
      </c>
      <c r="D1226" s="19" t="n"/>
    </row>
    <row r="1227">
      <c r="A1227" s="19" t="inlineStr">
        <is>
          <t>100600-รองเท้าผู้หญิง/ผลิตภัณฑ์และอุปกรณ์เสริมสำหรับรองเท้า/ช้อนสวมรองเท้าและอุปกรณ์ดันทรง</t>
        </is>
      </c>
      <c r="B1227" s="19" t="inlineStr">
        <is>
          <t>100600</t>
        </is>
      </c>
      <c r="C1227" s="19" t="inlineStr">
        <is>
          <t>7 - 30</t>
        </is>
      </c>
      <c r="D1227" s="19" t="n"/>
    </row>
    <row r="1228">
      <c r="A1228" s="19" t="inlineStr">
        <is>
          <t>100334-กระเป๋าผู้หญิง/กระเป๋าคอมพิวเตอร์/กระเป๋าและเคสสำหรับคอมพิวเตอร์</t>
        </is>
      </c>
      <c r="B1228" s="19" t="inlineStr">
        <is>
          <t>100334</t>
        </is>
      </c>
      <c r="C1228" s="19" t="inlineStr">
        <is>
          <t>7 - 30</t>
        </is>
      </c>
      <c r="D1228" s="19" t="n"/>
    </row>
    <row r="1229">
      <c r="A1229" s="19" t="inlineStr">
        <is>
          <t>100850-อาหารและเครื่องดื่ม/อาหารสด และอาหารแช่แข็ง/อื่นๆ</t>
        </is>
      </c>
      <c r="B1229" s="19" t="inlineStr">
        <is>
          <t>100850</t>
        </is>
      </c>
      <c r="C1229" s="19" t="inlineStr">
        <is>
          <t>7 - 30</t>
        </is>
      </c>
      <c r="D1229" s="19" t="n"/>
    </row>
    <row r="1230">
      <c r="A1230" s="19" t="inlineStr">
        <is>
          <t>100289-มือถือและอุปกรณ์เสริม/อุปกรณ์เสริม/ฟิล์มกันรอย/กระจกกันรอย</t>
        </is>
      </c>
      <c r="B1230" s="19" t="inlineStr">
        <is>
          <t>100289</t>
        </is>
      </c>
      <c r="C1230" s="19" t="inlineStr">
        <is>
          <t>7 - 30</t>
        </is>
      </c>
      <c r="D1230" s="19" t="n"/>
    </row>
    <row r="1231">
      <c r="A1231" s="19" t="inlineStr">
        <is>
          <t>100115-เสื้อผ้าผู้หญิง/ชุดแต่งกาย</t>
        </is>
      </c>
      <c r="B1231" s="19" t="inlineStr">
        <is>
          <t>100115</t>
        </is>
      </c>
      <c r="C1231" s="19" t="inlineStr">
        <is>
          <t>7 - 30</t>
        </is>
      </c>
      <c r="D1231" s="19" t="n"/>
    </row>
    <row r="1232">
      <c r="A1232" s="19" t="inlineStr">
        <is>
          <t>101770-เสื้อผ้าแฟชั่นเด็ก/เสื้อผ้าเด็กผู้ชาย/กางเกง/กางเกงขาสั้น</t>
        </is>
      </c>
      <c r="B1232" s="19" t="inlineStr">
        <is>
          <t>101770</t>
        </is>
      </c>
      <c r="C1232" s="19" t="inlineStr">
        <is>
          <t>7 - 30</t>
        </is>
      </c>
      <c r="D1232" s="19" t="n"/>
    </row>
    <row r="1233">
      <c r="A1233" s="19" t="inlineStr">
        <is>
          <t>100814-อาหารและเครื่องดื่ม/วัตถุดิบสำหรับทำขนม/แป้งสำเร็จรูป</t>
        </is>
      </c>
      <c r="B1233" s="19" t="inlineStr">
        <is>
          <t>100814</t>
        </is>
      </c>
      <c r="C1233" s="19" t="inlineStr">
        <is>
          <t>7 - 30</t>
        </is>
      </c>
      <c r="D1233" s="19" t="n"/>
    </row>
    <row r="1234">
      <c r="A1234" s="19" t="inlineStr">
        <is>
          <t>102364-อะไหล่และอุปกรณ์เสริมยานยนต์/อะไหล่รถยนต์/Transmission/คันเกียร์</t>
        </is>
      </c>
      <c r="B1234" s="19" t="inlineStr">
        <is>
          <t>102364</t>
        </is>
      </c>
      <c r="C1234" s="19" t="inlineStr">
        <is>
          <t>7 - 30</t>
        </is>
      </c>
      <c r="D1234" s="19" t="n"/>
    </row>
    <row r="1235">
      <c r="A1235" s="19" t="inlineStr">
        <is>
          <t>100391-เสื้อผ้าผู้หญิง/ชุดนอน/กิโมโนและเสื้อคลุม</t>
        </is>
      </c>
      <c r="B1235" s="19" t="inlineStr">
        <is>
          <t>100391</t>
        </is>
      </c>
      <c r="C1235" s="19" t="inlineStr">
        <is>
          <t>7 - 30</t>
        </is>
      </c>
      <c r="D1235" s="19" t="n"/>
    </row>
    <row r="1236">
      <c r="A1236" s="19" t="inlineStr">
        <is>
          <t>101798-เครื่องใช้ในบ้าน/เครื่องมือและอุปกรณ์ปรับปรุงบ้าน/เครื่องมือช่าง/คีม</t>
        </is>
      </c>
      <c r="B1236" s="19" t="inlineStr">
        <is>
          <t>101798</t>
        </is>
      </c>
      <c r="C1236" s="19" t="inlineStr">
        <is>
          <t>7 - 30</t>
        </is>
      </c>
      <c r="D1236" s="19" t="n"/>
    </row>
    <row r="1237">
      <c r="A1237" s="19" t="inlineStr">
        <is>
          <t>100131-กลุ่มผลิตภัณฑ์เพื่อสุขภาพ/ของใช้ส่วนตัว/เจลล้างมือ</t>
        </is>
      </c>
      <c r="B1237" s="19" t="inlineStr">
        <is>
          <t>100131</t>
        </is>
      </c>
      <c r="C1237" s="19" t="inlineStr">
        <is>
          <t>7 - 30</t>
        </is>
      </c>
      <c r="D1237" s="19" t="n"/>
    </row>
    <row r="1238">
      <c r="A1238" s="19" t="inlineStr">
        <is>
          <t>100428-กลุ่มผลิตภัณฑ์เพื่อสุขภาพ/เครื่องมือและอุปกรณ์ในการดูแลสุขภาพ/อุปกรณ์ปฐมพยาบาล/ยาฆ่าเชื้อ และยาระงับเชื้อ</t>
        </is>
      </c>
      <c r="B1238" s="19" t="inlineStr">
        <is>
          <t>100428</t>
        </is>
      </c>
      <c r="C1238" s="19" t="inlineStr">
        <is>
          <t>7 - 30</t>
        </is>
      </c>
      <c r="D1238" s="19" t="n"/>
    </row>
    <row r="1239">
      <c r="A1239" s="19" t="inlineStr">
        <is>
          <t>101614-ผลิตภัณฑ์บำรุงและเสริมความงาม/ผลิตภัณฑ์ดูแลมือเท้าและเล็บ/ผลิตภัณฑ์ดูแลเท้า/อื่นๆ</t>
        </is>
      </c>
      <c r="B1239" s="19" t="inlineStr">
        <is>
          <t>101614</t>
        </is>
      </c>
      <c r="C1239" s="19" t="inlineStr">
        <is>
          <t>7 - 30</t>
        </is>
      </c>
      <c r="D1239" s="19" t="n"/>
    </row>
    <row r="1240">
      <c r="A1240" s="19" t="inlineStr">
        <is>
          <t>102010-ผลิตภัณฑ์บำรุงและเสริมความงาม/สบู่อาบน้ำและผลิตภัณฑ์ดูแลผิวกาย/ครีมกำจัดขน &amp; แว็กซ์</t>
        </is>
      </c>
      <c r="B1240" s="19" t="inlineStr">
        <is>
          <t>102010</t>
        </is>
      </c>
      <c r="C1240" s="19" t="inlineStr">
        <is>
          <t>7 - 30</t>
        </is>
      </c>
      <c r="D1240" s="19" t="n"/>
    </row>
    <row r="1241">
      <c r="A1241" s="19" t="inlineStr">
        <is>
          <t>101192-เครื่องใช้ในบ้าน/เครื่องมือและอุปกรณ์ปรับปรุงบ้าน/ปั๊มน้ำ ถังน้ำ และอุปกรณ์เสริม</t>
        </is>
      </c>
      <c r="B1241" s="19" t="inlineStr">
        <is>
          <t>101192</t>
        </is>
      </c>
      <c r="C1241" s="19" t="inlineStr">
        <is>
          <t>7 - 30</t>
        </is>
      </c>
      <c r="D1241" s="19" t="n"/>
    </row>
    <row r="1242">
      <c r="A1242" s="19" t="inlineStr">
        <is>
          <t>101269-เครื่องใช้ในบ้าน/อุปกรณ์งานปาร์ตี้/สายสะพาย</t>
        </is>
      </c>
      <c r="B1242" s="19" t="inlineStr">
        <is>
          <t>101269</t>
        </is>
      </c>
      <c r="C1242" s="19" t="inlineStr">
        <is>
          <t>7 - 30</t>
        </is>
      </c>
      <c r="D1242" s="19" t="n"/>
    </row>
    <row r="1243">
      <c r="A1243" s="19" t="inlineStr">
        <is>
          <t>100007-กลุ่มผลิตภัณฑ์เพื่อสุขภาพ/อาหารเสริม/สินค้าอื่นๆ</t>
        </is>
      </c>
      <c r="B1243" s="19" t="inlineStr">
        <is>
          <t>100007</t>
        </is>
      </c>
      <c r="C1243" s="19" t="inlineStr">
        <is>
          <t>7 - 30</t>
        </is>
      </c>
      <c r="D1243" s="19" t="n"/>
    </row>
    <row r="1244">
      <c r="A1244" s="19" t="inlineStr">
        <is>
          <t>100587-รองเท้าผู้หญิง/รองเท้าบูท/รองเท้าบูทอื่นๆ</t>
        </is>
      </c>
      <c r="B1244" s="19" t="inlineStr">
        <is>
          <t>100587</t>
        </is>
      </c>
      <c r="C1244" s="19" t="inlineStr">
        <is>
          <t>7 - 30</t>
        </is>
      </c>
      <c r="D1244" s="19" t="n"/>
    </row>
    <row r="1245">
      <c r="A1245" s="19" t="inlineStr">
        <is>
          <t>101205-เครื่องใช้ในบ้าน/อุปกรณ์ซักรีดและผลิตภัณฑ์ดูแลบ้าน/กะละมัง ถังน้ำ ขันตักน้ำ</t>
        </is>
      </c>
      <c r="B1245" s="19" t="inlineStr">
        <is>
          <t>101205</t>
        </is>
      </c>
      <c r="C1245" s="19" t="inlineStr">
        <is>
          <t>7 - 30</t>
        </is>
      </c>
      <c r="D1245" s="19" t="n"/>
    </row>
    <row r="1246">
      <c r="A1246" s="19" t="inlineStr">
        <is>
          <t>101787-เสื้อผ้าแฟชั่นเด็ก/เสื้อผ้าเด็กผู้หญิง/กางเกงและกระโปรง/กระโปรง</t>
        </is>
      </c>
      <c r="B1246" s="19" t="inlineStr">
        <is>
          <t>101787</t>
        </is>
      </c>
      <c r="C1246" s="19" t="inlineStr">
        <is>
          <t>7 - 30</t>
        </is>
      </c>
      <c r="D1246" s="19" t="n"/>
    </row>
    <row r="1247">
      <c r="A1247" s="19" t="inlineStr">
        <is>
          <t>102393-อะไหล่และอุปกรณ์เสริมยานยนต์/อะไหล่รถยนต์/Internal Parts/แป้นเหยียบ</t>
        </is>
      </c>
      <c r="B1247" s="19" t="inlineStr">
        <is>
          <t>102393</t>
        </is>
      </c>
      <c r="C1247" s="19" t="inlineStr">
        <is>
          <t>7 - 30</t>
        </is>
      </c>
      <c r="D1247" s="19" t="n"/>
    </row>
    <row r="1248">
      <c r="A1248" s="19" t="inlineStr">
        <is>
          <t>100835-อาหารและเครื่องดื่ม/เครื่องดื่ม/ท็อปปิ้งเครื่องดื่ม</t>
        </is>
      </c>
      <c r="B1248" s="19" t="inlineStr">
        <is>
          <t>100835</t>
        </is>
      </c>
      <c r="C1248" s="19" t="inlineStr">
        <is>
          <t>7 - 30</t>
        </is>
      </c>
      <c r="D1248" s="19" t="n"/>
    </row>
    <row r="1249">
      <c r="A1249" s="19" t="inlineStr">
        <is>
          <t>101285-กีฬาและกิจกรรมกลางแจ้ง/อุปกรณ์เล่นกีฬาและกิจกรรมกลางแจ้ง/เบสบอลและซอฟท์บอล</t>
        </is>
      </c>
      <c r="B1249" s="19" t="inlineStr">
        <is>
          <t>101285</t>
        </is>
      </c>
      <c r="C1249" s="19" t="inlineStr">
        <is>
          <t>7 - 30</t>
        </is>
      </c>
      <c r="D1249" s="19" t="n"/>
    </row>
    <row r="1250">
      <c r="A1250" s="19" t="inlineStr">
        <is>
          <t>101511-ตั๋วและบัตรกำนัล/บริการ/ประกัน</t>
        </is>
      </c>
      <c r="B1250" s="19" t="inlineStr">
        <is>
          <t>101511</t>
        </is>
      </c>
      <c r="C1250" s="19" t="inlineStr">
        <is>
          <t>7 - 30</t>
        </is>
      </c>
      <c r="D1250" s="19" t="n"/>
    </row>
    <row r="1251">
      <c r="A1251" s="19" t="inlineStr">
        <is>
          <t>101245-เครื่องใช้ในบ้าน/เครื่องใช้บนโต๊ะอาหาร/หลอด</t>
        </is>
      </c>
      <c r="B1251" s="19" t="inlineStr">
        <is>
          <t>101245</t>
        </is>
      </c>
      <c r="C1251" s="19" t="inlineStr">
        <is>
          <t>7 - 30</t>
        </is>
      </c>
      <c r="D1251" s="19" t="n"/>
    </row>
    <row r="1252">
      <c r="A1252" s="19" t="inlineStr">
        <is>
          <t>101752-เสื้อผ้าแฟชั่นเด็ก/เครื่องประดับสำหรับเด็ก/เครื่องประดับ/แหวน</t>
        </is>
      </c>
      <c r="B1252" s="19" t="inlineStr">
        <is>
          <t>101752</t>
        </is>
      </c>
      <c r="C1252" s="19" t="inlineStr">
        <is>
          <t>7 - 30</t>
        </is>
      </c>
      <c r="D1252" s="19" t="n"/>
    </row>
    <row r="1253">
      <c r="A1253" s="19" t="inlineStr">
        <is>
          <t>100119-กลุ่มผลิตภัณฑ์เพื่อสุขภาพ/เครื่องมือและอุปกรณ์ในการดูแลสุขภาพ/ยาจำหน่ายหน้าเคาน์เตอร์/ยาโอทีซี</t>
        </is>
      </c>
      <c r="B1253" s="19" t="inlineStr">
        <is>
          <t>100119</t>
        </is>
      </c>
      <c r="C1253" s="19" t="inlineStr">
        <is>
          <t>7 - 30</t>
        </is>
      </c>
      <c r="D1253" s="19" t="n"/>
    </row>
    <row r="1254">
      <c r="A1254" s="19" t="inlineStr">
        <is>
          <t>101975-คอมพิวเตอร์และอุปกรณ์เสริม/อุปกรณ์เน็ตเวิร์ก/ปริ้นเซิร์ฟเวอร์</t>
        </is>
      </c>
      <c r="B1254" s="19" t="inlineStr">
        <is>
          <t>101975</t>
        </is>
      </c>
      <c r="C1254" s="19" t="inlineStr">
        <is>
          <t>7 - 30</t>
        </is>
      </c>
      <c r="D1254" s="19" t="n"/>
    </row>
    <row r="1255">
      <c r="A1255" s="19" t="inlineStr">
        <is>
          <t>102440-อะไหล่และอุปกรณ์เสริมยานยนต์/อะไหล่รถจักรยานยนต์/Chassis/ประแจ</t>
        </is>
      </c>
      <c r="B1255" s="19" t="inlineStr">
        <is>
          <t>102440</t>
        </is>
      </c>
      <c r="C1255" s="19" t="inlineStr">
        <is>
          <t>7 - 30</t>
        </is>
      </c>
      <c r="D1255" s="19" t="n"/>
    </row>
    <row r="1256">
      <c r="A1256" s="19" t="inlineStr">
        <is>
          <t>100248-เสื้อผ้าผู้ชาย/ชุดชั้นในชาย/เสื้อกล้าม</t>
        </is>
      </c>
      <c r="B1256" s="19" t="inlineStr">
        <is>
          <t>100248</t>
        </is>
      </c>
      <c r="C1256" s="19" t="inlineStr">
        <is>
          <t>7 - 30</t>
        </is>
      </c>
      <c r="D1256" s="19" t="n"/>
    </row>
    <row r="1257">
      <c r="A1257" s="19" t="inlineStr">
        <is>
          <t>100719-เครื่องใช้ในบ้าน/โคมไฟและอุปกรณ์ให้แสงสว่าง</t>
        </is>
      </c>
      <c r="B1257" s="19" t="inlineStr">
        <is>
          <t>100719</t>
        </is>
      </c>
      <c r="C1257" s="19" t="inlineStr">
        <is>
          <t>7 - 30</t>
        </is>
      </c>
      <c r="D1257" s="19" t="n"/>
    </row>
    <row r="1258">
      <c r="A1258" s="19" t="inlineStr">
        <is>
          <t>101361-เครื่องเขียน/อุปกรณ์ศิลปะ/ดินสอสี</t>
        </is>
      </c>
      <c r="B1258" s="19" t="inlineStr">
        <is>
          <t>101361</t>
        </is>
      </c>
      <c r="C1258" s="19" t="inlineStr">
        <is>
          <t>7 - 30</t>
        </is>
      </c>
      <c r="D1258" s="19" t="n"/>
    </row>
    <row r="1259">
      <c r="A1259" s="19" t="inlineStr">
        <is>
          <t>102504-อะไหล่และอุปกรณ์เสริมยานยนต์/เครื่องมือช่างยานยนต์/Lift/แม่แรง</t>
        </is>
      </c>
      <c r="B1259" s="19" t="inlineStr">
        <is>
          <t>102504</t>
        </is>
      </c>
      <c r="C1259" s="19" t="inlineStr">
        <is>
          <t>7 - 30</t>
        </is>
      </c>
      <c r="D1259" s="19" t="n"/>
    </row>
    <row r="1260">
      <c r="A1260" s="19" t="inlineStr">
        <is>
          <t>101130-เครื่องใช้ในบ้าน/เทียนหอม และน้ำมันหอมระเหย/อื่นๆ</t>
        </is>
      </c>
      <c r="B1260" s="19" t="inlineStr">
        <is>
          <t>101130</t>
        </is>
      </c>
      <c r="C1260" s="19" t="inlineStr">
        <is>
          <t>7 - 30</t>
        </is>
      </c>
      <c r="D1260" s="19" t="n"/>
    </row>
    <row r="1261">
      <c r="A1261" s="19" t="inlineStr">
        <is>
          <t>102218-อะไหล่และอุปกรณ์เสริมยานยนต์/รถหนักและเรือ/Accessories for Boats/ระบบนำทาง</t>
        </is>
      </c>
      <c r="B1261" s="19" t="inlineStr">
        <is>
          <t>102218</t>
        </is>
      </c>
      <c r="C1261" s="19" t="inlineStr">
        <is>
          <t>7 - 30</t>
        </is>
      </c>
      <c r="D1261" s="19" t="n"/>
    </row>
    <row r="1262">
      <c r="A1262" s="19" t="inlineStr">
        <is>
          <t>102026-อาหารและเครื่องดื่ม/วัตถุดิบ/อาหารกระป๋อง/ผักกระป๋อง</t>
        </is>
      </c>
      <c r="B1262" s="19" t="inlineStr">
        <is>
          <t>102026</t>
        </is>
      </c>
      <c r="C1262" s="19" t="inlineStr">
        <is>
          <t>7 - 30</t>
        </is>
      </c>
      <c r="D1262" s="19" t="n"/>
    </row>
    <row r="1263">
      <c r="A1263" s="19" t="inlineStr">
        <is>
          <t>101639-ผลิตภัณฑ์บำรุงและเสริมความงาม/เครื่องสําอาง/เครื่องสําอางสำหรับดวงตา/มาสคาร่า</t>
        </is>
      </c>
      <c r="B1263" s="19" t="inlineStr">
        <is>
          <t>101639</t>
        </is>
      </c>
      <c r="C1263" s="19" t="inlineStr">
        <is>
          <t>7 - 30</t>
        </is>
      </c>
      <c r="D1263" s="19" t="n"/>
    </row>
    <row r="1264">
      <c r="A1264" s="19" t="inlineStr">
        <is>
          <t>102576-อะไหล่และอุปกรณ์เสริมยานยนต์/ผลิตภัณฑ์ดูแลรถ/Polisher</t>
        </is>
      </c>
      <c r="B1264" s="19" t="inlineStr">
        <is>
          <t>102576</t>
        </is>
      </c>
      <c r="C1264" s="19" t="inlineStr">
        <is>
          <t>7 - 30</t>
        </is>
      </c>
      <c r="D1264" s="19" t="n"/>
    </row>
    <row r="1265">
      <c r="A1265" s="19" t="inlineStr">
        <is>
          <t>100902-ผลิตภัณฑ์บำรุงและเสริมความงาม/ผลิตภัณฑ์บำรุงบริเวณใบหน้า/ผลิตภัณฑ์บำรุงผิวหลังออกแดดสำหรับใบหน้า</t>
        </is>
      </c>
      <c r="B1265" s="19" t="inlineStr">
        <is>
          <t>100902</t>
        </is>
      </c>
      <c r="C1265" s="19" t="inlineStr">
        <is>
          <t>7 - 30</t>
        </is>
      </c>
      <c r="D1265" s="19" t="n"/>
    </row>
    <row r="1266">
      <c r="A1266" s="19" t="inlineStr">
        <is>
          <t>102385-อะไหล่และอุปกรณ์เสริมยานยนต์/อะไหล่รถยนต์/Internal Parts/คันโยกและมือจับ</t>
        </is>
      </c>
      <c r="B1266" s="19" t="inlineStr">
        <is>
          <t>102385</t>
        </is>
      </c>
      <c r="C1266" s="19" t="inlineStr">
        <is>
          <t>7 - 30</t>
        </is>
      </c>
      <c r="D1266" s="19" t="n"/>
    </row>
    <row r="1267">
      <c r="A1267" s="19" t="inlineStr">
        <is>
          <t>101571-หนังสือและนิตยสาร/หนังสือ/หนังสือสำหรับลูกน้อยและหนังสือผ้า</t>
        </is>
      </c>
      <c r="B1267" s="19" t="inlineStr">
        <is>
          <t>101571</t>
        </is>
      </c>
      <c r="C1267" s="19" t="inlineStr">
        <is>
          <t>7 - 30</t>
        </is>
      </c>
      <c r="D1267" s="19" t="n"/>
    </row>
    <row r="1268">
      <c r="A1268" s="19" t="inlineStr">
        <is>
          <t>101617-ผลิตภัณฑ์บำรุงและเสริมความงาม/ผลิตภัณฑ์ดูแลผู้ชาย/ผลิตภัณฑ์บำรุงผิว/ผลิตภัณฑ์บำรุงผิวหน้า</t>
        </is>
      </c>
      <c r="B1268" s="19" t="inlineStr">
        <is>
          <t>101617</t>
        </is>
      </c>
      <c r="C1268" s="19" t="inlineStr">
        <is>
          <t>7 - 30</t>
        </is>
      </c>
      <c r="D1268" s="19" t="n"/>
    </row>
    <row r="1269">
      <c r="A1269" s="19" t="inlineStr">
        <is>
          <t>101657-ผลิตภัณฑ์บำรุงและเสริมความงาม/เครื่องมือแต่งหน้า/อุปกรณ์แต่งหน้า/ขนตาปลอม</t>
        </is>
      </c>
      <c r="B1269" s="19" t="inlineStr">
        <is>
          <t>101657</t>
        </is>
      </c>
      <c r="C1269" s="19" t="inlineStr">
        <is>
          <t>7 - 30</t>
        </is>
      </c>
      <c r="D1269" s="19" t="n"/>
    </row>
    <row r="1270">
      <c r="A1270" s="19" t="inlineStr">
        <is>
          <t>102421-อะไหล่และอุปกรณ์เสริมยานยนต์/อุปกรณ์ตกแต่งภายนอกรถยนต์/Hitch/อื่นๆ</t>
        </is>
      </c>
      <c r="B1270" s="19" t="inlineStr">
        <is>
          <t>102421</t>
        </is>
      </c>
      <c r="C1270" s="19" t="inlineStr">
        <is>
          <t>7 - 30</t>
        </is>
      </c>
      <c r="D1270" s="19" t="n"/>
    </row>
    <row r="1271">
      <c r="A1271" s="19" t="inlineStr">
        <is>
          <t>100065-รองเท้าผู้ชาย/รองเท้าผ้าใบแบบสวมและรองเท้าเปิดส้น</t>
        </is>
      </c>
      <c r="B1271" s="19" t="inlineStr">
        <is>
          <t>100065</t>
        </is>
      </c>
      <c r="C1271" s="19" t="inlineStr">
        <is>
          <t>7 - 30</t>
        </is>
      </c>
      <c r="D1271" s="19" t="n"/>
    </row>
    <row r="1272">
      <c r="A1272" s="19" t="inlineStr">
        <is>
          <t>100698-เกมและอุปกรณ์เสริม/อื่นๆ</t>
        </is>
      </c>
      <c r="B1272" s="19" t="inlineStr">
        <is>
          <t>100698</t>
        </is>
      </c>
      <c r="C1272" s="19" t="inlineStr">
        <is>
          <t>7 - 30</t>
        </is>
      </c>
      <c r="D1272" s="19" t="n"/>
    </row>
    <row r="1273">
      <c r="A1273" s="19" t="inlineStr">
        <is>
          <t>100934-สัตว์เลี้ยง/เสื้อผ้าและอุปกรณ์สำหรับสัตว์เลี้ยง/เสื้อกันฝนสัตว์เลี้ยง</t>
        </is>
      </c>
      <c r="B1273" s="19" t="inlineStr">
        <is>
          <t>100934</t>
        </is>
      </c>
      <c r="C1273" s="19" t="inlineStr">
        <is>
          <t>7 - 30</t>
        </is>
      </c>
      <c r="D1273" s="19" t="n"/>
    </row>
    <row r="1274">
      <c r="A1274" s="19" t="inlineStr">
        <is>
          <t>102360-อะไหล่และอุปกรณ์เสริมยานยนต์/อะไหล่รถยนต์/Air Conditioning/เครื่องปรับอากาศ</t>
        </is>
      </c>
      <c r="B1274" s="19" t="inlineStr">
        <is>
          <t>102360</t>
        </is>
      </c>
      <c r="C1274" s="19" t="inlineStr">
        <is>
          <t>7 - 30</t>
        </is>
      </c>
      <c r="D1274" s="19" t="n"/>
    </row>
    <row r="1275">
      <c r="A1275" s="19" t="inlineStr">
        <is>
          <t>102309-อะไหล่และอุปกรณ์เสริมยานยนต์/อะไหล่รถยนต์/Brakes/จานเบรก</t>
        </is>
      </c>
      <c r="B1275" s="19" t="inlineStr">
        <is>
          <t>102309</t>
        </is>
      </c>
      <c r="C1275" s="19" t="inlineStr">
        <is>
          <t>7 - 30</t>
        </is>
      </c>
      <c r="D1275" s="19" t="n"/>
    </row>
    <row r="1276">
      <c r="A1276" s="19" t="inlineStr">
        <is>
          <t>100800-อาหารและเครื่องดื่ม/วัตถุดิบ/อื่นๆ</t>
        </is>
      </c>
      <c r="B1276" s="19" t="inlineStr">
        <is>
          <t>100800</t>
        </is>
      </c>
      <c r="C1276" s="19" t="inlineStr">
        <is>
          <t>7 - 30</t>
        </is>
      </c>
      <c r="D1276" s="19" t="n"/>
    </row>
    <row r="1277">
      <c r="A1277" s="19" t="inlineStr">
        <is>
          <t>102219-อะไหล่และอุปกรณ์เสริมยานยนต์/รถหนักและเรือ/Accessories for Boats/อุปกรณ์ความปลอดภัยและกู้ภัย</t>
        </is>
      </c>
      <c r="B1277" s="19" t="inlineStr">
        <is>
          <t>102219</t>
        </is>
      </c>
      <c r="C1277" s="19" t="inlineStr">
        <is>
          <t>7 - 30</t>
        </is>
      </c>
      <c r="D1277" s="19" t="n"/>
    </row>
    <row r="1278">
      <c r="A1278" s="19" t="inlineStr">
        <is>
          <t>102285-อะไหล่และอุปกรณ์เสริมยานยนต์/อะไหล่รถยนต์/Body/กระจกข้าง</t>
        </is>
      </c>
      <c r="B1278" s="19" t="inlineStr">
        <is>
          <t>102285</t>
        </is>
      </c>
      <c r="C1278" s="19" t="inlineStr">
        <is>
          <t>7 - 30</t>
        </is>
      </c>
      <c r="D1278" s="19" t="n"/>
    </row>
    <row r="1279">
      <c r="A1279" s="19" t="inlineStr">
        <is>
          <t>100501-เสื้อผ้ามุสลิม/เสื้อผ้ามุสลิมผู้หญิง/เสื้อ/ทูนิค</t>
        </is>
      </c>
      <c r="B1279" s="19" t="inlineStr">
        <is>
          <t>100501</t>
        </is>
      </c>
      <c r="C1279" s="19" t="inlineStr">
        <is>
          <t>7 - 30</t>
        </is>
      </c>
      <c r="D1279" s="19" t="n"/>
    </row>
    <row r="1280">
      <c r="A1280" s="19" t="inlineStr">
        <is>
          <t>101530-ตั๋วและบัตรกำนัล/ท่องเที่ยว/เช่ารถ</t>
        </is>
      </c>
      <c r="B1280" s="19" t="inlineStr">
        <is>
          <t>101530</t>
        </is>
      </c>
      <c r="C1280" s="19" t="inlineStr">
        <is>
          <t>7 - 30</t>
        </is>
      </c>
      <c r="D1280" s="19" t="n"/>
    </row>
    <row r="1281">
      <c r="A1281" s="19" t="inlineStr">
        <is>
          <t>101161-เครื่องใช้ในบ้าน/อุปกรณ์ตกแต่งบ้าน/แจกัน</t>
        </is>
      </c>
      <c r="B1281" s="19" t="inlineStr">
        <is>
          <t>101161</t>
        </is>
      </c>
      <c r="C1281" s="19" t="inlineStr">
        <is>
          <t>7 - 30</t>
        </is>
      </c>
      <c r="D1281" s="19" t="n"/>
    </row>
    <row r="1282">
      <c r="A1282" s="19" t="inlineStr">
        <is>
          <t>100614-นาฬิกา/อุปกรณ์เสริมสำหรับนาฬิกา/สายนาฬิกา</t>
        </is>
      </c>
      <c r="B1282" s="19" t="inlineStr">
        <is>
          <t>100614</t>
        </is>
      </c>
      <c r="C1282" s="19" t="inlineStr">
        <is>
          <t>7 - 30</t>
        </is>
      </c>
      <c r="D1282" s="19" t="n"/>
    </row>
    <row r="1283">
      <c r="A1283" s="19" t="inlineStr">
        <is>
          <t>101827-กีฬาและกิจกรรมกลางแจ้ง/อุปกรณ์เล่นกีฬาและกิจกรรมกลางแจ้ง/จักรยานและอุปกรณ์/สินค้าอื่นๆ</t>
        </is>
      </c>
      <c r="B1283" s="19" t="inlineStr">
        <is>
          <t>101827</t>
        </is>
      </c>
      <c r="C1283" s="19" t="inlineStr">
        <is>
          <t>7 - 30</t>
        </is>
      </c>
      <c r="D1283" s="19" t="n"/>
    </row>
    <row r="1284">
      <c r="A1284" s="19" t="inlineStr">
        <is>
          <t>101799-เครื่องใช้ในบ้าน/เครื่องมือและอุปกรณ์ปรับปรุงบ้าน/เครื่องมือช่าง/ตะปู สกรู และตัวยึด</t>
        </is>
      </c>
      <c r="B1284" s="19" t="inlineStr">
        <is>
          <t>101799</t>
        </is>
      </c>
      <c r="C1284" s="19" t="inlineStr">
        <is>
          <t>7 - 30</t>
        </is>
      </c>
      <c r="D1284" s="19" t="n"/>
    </row>
    <row r="1285">
      <c r="A1285" s="19" t="inlineStr">
        <is>
          <t>101330-เครื่องเขียน/อุปกรณ์ห่อของขวัญ/กระดาษห่อของขวัญ</t>
        </is>
      </c>
      <c r="B1285" s="19" t="inlineStr">
        <is>
          <t>101330</t>
        </is>
      </c>
      <c r="C1285" s="19" t="inlineStr">
        <is>
          <t>7 - 30</t>
        </is>
      </c>
      <c r="D1285" s="19" t="n"/>
    </row>
    <row r="1286">
      <c r="A1286" s="19" t="inlineStr">
        <is>
          <t>102579-อะไหล่และอุปกรณ์เสริมยานยนต์/อุปกรณ์ความปลอดภัยยานยนต์/Alarms and Accessories</t>
        </is>
      </c>
      <c r="B1286" s="19" t="inlineStr">
        <is>
          <t>102579</t>
        </is>
      </c>
      <c r="C1286" s="19" t="inlineStr">
        <is>
          <t>7 - 30</t>
        </is>
      </c>
      <c r="D1286" s="19" t="n"/>
    </row>
    <row r="1287">
      <c r="A1287" s="19" t="inlineStr">
        <is>
          <t>102513-อะไหล่และอุปกรณ์เสริมยานยนต์/เครื่องมือช่างยานยนต์/Measurement/เกจวัดแรงดัน</t>
        </is>
      </c>
      <c r="B1287" s="19" t="inlineStr">
        <is>
          <t>102513</t>
        </is>
      </c>
      <c r="C1287" s="19" t="inlineStr">
        <is>
          <t>7 - 30</t>
        </is>
      </c>
      <c r="D1287" s="19" t="n"/>
    </row>
    <row r="1288">
      <c r="A1288" s="19" t="inlineStr">
        <is>
          <t>100102-เสื้อผ้าผู้หญิง/กระโปรง</t>
        </is>
      </c>
      <c r="B1288" s="19" t="inlineStr">
        <is>
          <t>100102</t>
        </is>
      </c>
      <c r="C1288" s="19" t="inlineStr">
        <is>
          <t>7 - 30</t>
        </is>
      </c>
      <c r="D1288" s="19" t="n"/>
    </row>
    <row r="1289">
      <c r="A1289" s="19" t="inlineStr">
        <is>
          <t>101186-เครื่องใช้ในบ้าน/เครื่องมือและอุปกรณ์ปรับปรุงบ้าน/เทปและกาว</t>
        </is>
      </c>
      <c r="B1289" s="19" t="inlineStr">
        <is>
          <t>101186</t>
        </is>
      </c>
      <c r="C1289" s="19" t="inlineStr">
        <is>
          <t>7 - 30</t>
        </is>
      </c>
      <c r="D1289" s="19" t="n"/>
    </row>
    <row r="1290">
      <c r="A1290" s="19" t="inlineStr">
        <is>
          <t>102294-อะไหล่และอุปกรณ์เสริมยานยนต์/อะไหล่รถยนต์/Body/คิ้วข้างตัวถัง</t>
        </is>
      </c>
      <c r="B1290" s="19" t="inlineStr">
        <is>
          <t>102294</t>
        </is>
      </c>
      <c r="C1290" s="19" t="inlineStr">
        <is>
          <t>7 - 30</t>
        </is>
      </c>
      <c r="D1290" s="19" t="n"/>
    </row>
    <row r="1291">
      <c r="A1291" s="19" t="inlineStr">
        <is>
          <t>102482-อะไหล่และอุปกรณ์เสริมยานยนต์/อะไหล่รถจักรยานยนต์/Ignition/สวิตช์กุญแจ</t>
        </is>
      </c>
      <c r="B1291" s="19" t="inlineStr">
        <is>
          <t>102482</t>
        </is>
      </c>
      <c r="C1291" s="19" t="inlineStr">
        <is>
          <t>7 - 30</t>
        </is>
      </c>
      <c r="D1291" s="19" t="n"/>
    </row>
    <row r="1292">
      <c r="A1292" s="19" t="inlineStr">
        <is>
          <t>100986-แม่และเด็ก/อุปกรณ์ดูแลความปลอดภัยเด็ก/เบาะกันกระแทกและแผ่นกั้น</t>
        </is>
      </c>
      <c r="B1292" s="19" t="inlineStr">
        <is>
          <t>100986</t>
        </is>
      </c>
      <c r="C1292" s="19" t="inlineStr">
        <is>
          <t>7 - 30</t>
        </is>
      </c>
      <c r="D1292" s="19" t="n"/>
    </row>
    <row r="1293">
      <c r="A1293" s="19" t="inlineStr">
        <is>
          <t>100029-เครื่องประดับ/สร้อยคอ</t>
        </is>
      </c>
      <c r="B1293" s="19" t="inlineStr">
        <is>
          <t>100029</t>
        </is>
      </c>
      <c r="C1293" s="19" t="inlineStr">
        <is>
          <t>7 - 30</t>
        </is>
      </c>
      <c r="D1293" s="19" t="n"/>
    </row>
    <row r="1294">
      <c r="A1294" s="19" t="inlineStr">
        <is>
          <t>101766-เสื้อผ้าแฟชั่นเด็ก/เสื้อผ้าเด็กผู้ชาย/เสื้อคลุม/เสื้อฮู้ด</t>
        </is>
      </c>
      <c r="B1294" s="19" t="inlineStr">
        <is>
          <t>101766</t>
        </is>
      </c>
      <c r="C1294" s="19" t="inlineStr">
        <is>
          <t>7 - 30</t>
        </is>
      </c>
      <c r="D1294" s="19" t="n"/>
    </row>
    <row r="1295">
      <c r="A1295" s="19" t="inlineStr">
        <is>
          <t>101757-เสื้อผ้าแฟชั่นเด็ก/เสื้อผ้าเด็กผู้ชาย/เสื้อ/เสื้อยืด</t>
        </is>
      </c>
      <c r="B1295" s="19" t="inlineStr">
        <is>
          <t>101757</t>
        </is>
      </c>
      <c r="C1295" s="19" t="inlineStr">
        <is>
          <t>7 - 30</t>
        </is>
      </c>
      <c r="D1295" s="19" t="n"/>
    </row>
    <row r="1296">
      <c r="A1296" s="19" t="inlineStr">
        <is>
          <t>102590-อะไหล่และอุปกรณ์เสริมยานยนต์/อุปกรณ์ตกแต่งภายนอกรถยนต์/Parking Cameras &amp; Sensors</t>
        </is>
      </c>
      <c r="B1296" s="19" t="inlineStr">
        <is>
          <t>102590</t>
        </is>
      </c>
      <c r="C1296" s="19" t="inlineStr">
        <is>
          <t>7 - 30</t>
        </is>
      </c>
      <c r="D1296" s="19" t="n"/>
    </row>
    <row r="1297">
      <c r="A1297" s="19" t="inlineStr">
        <is>
          <t>101855-กีฬาและกิจกรรมกลางแจ้ง/อุปกรณ์เล่นกีฬาและกิจกรรมกลางแจ้ง/วอลเลย์บอล/เน็ตวอลเลย์บอล</t>
        </is>
      </c>
      <c r="B1297" s="19" t="inlineStr">
        <is>
          <t>101855</t>
        </is>
      </c>
      <c r="C1297" s="19" t="inlineStr">
        <is>
          <t>7 - 30</t>
        </is>
      </c>
      <c r="D1297" s="19" t="n"/>
    </row>
    <row r="1298">
      <c r="A1298" s="19" t="inlineStr">
        <is>
          <t>101188-เครื่องใช้ในบ้าน/เครื่องมือและอุปกรณ์ปรับปรุงบ้าน/อ่างล้างมือ</t>
        </is>
      </c>
      <c r="B1298" s="19" t="inlineStr">
        <is>
          <t>101188</t>
        </is>
      </c>
      <c r="C1298" s="19" t="inlineStr">
        <is>
          <t>7 - 30</t>
        </is>
      </c>
      <c r="D1298" s="19" t="n"/>
    </row>
    <row r="1299">
      <c r="A1299" s="19" t="inlineStr">
        <is>
          <t>100157-เครื่องประดับ/โลหะมีค่าเพื่อการลงทุน/เพชร</t>
        </is>
      </c>
      <c r="B1299" s="19" t="inlineStr">
        <is>
          <t>100157</t>
        </is>
      </c>
      <c r="C1299" s="19" t="inlineStr">
        <is>
          <t>7 - 30</t>
        </is>
      </c>
      <c r="D1299" s="19" t="n"/>
    </row>
    <row r="1300">
      <c r="A1300" s="19" t="inlineStr">
        <is>
          <t>102290-อะไหล่และอุปกรณ์เสริมยานยนต์/อะไหล่รถยนต์/Body/ประตูและแผงคอนโซล</t>
        </is>
      </c>
      <c r="B1300" s="19" t="inlineStr">
        <is>
          <t>102290</t>
        </is>
      </c>
      <c r="C1300" s="19" t="inlineStr">
        <is>
          <t>7 - 30</t>
        </is>
      </c>
      <c r="D1300" s="19" t="n"/>
    </row>
    <row r="1301">
      <c r="A1301" s="19" t="inlineStr">
        <is>
          <t>100116-เสื้อผ้าผู้หญิง/อื่นๆ</t>
        </is>
      </c>
      <c r="B1301" s="19" t="inlineStr">
        <is>
          <t>100116</t>
        </is>
      </c>
      <c r="C1301" s="19" t="inlineStr">
        <is>
          <t>7 - 30</t>
        </is>
      </c>
      <c r="D1301" s="19" t="n"/>
    </row>
    <row r="1302">
      <c r="A1302" s="19" t="inlineStr">
        <is>
          <t>101850-กีฬาและกิจกรรมกลางแจ้ง/อุปกรณ์เล่นกีฬาและกิจกรรมกลางแจ้ง/ฟุตบอล, ฟุตซอลและตะกร้อ/สินค้าอื่นๆ</t>
        </is>
      </c>
      <c r="B1302" s="19" t="inlineStr">
        <is>
          <t>101850</t>
        </is>
      </c>
      <c r="C1302" s="19" t="inlineStr">
        <is>
          <t>7 - 30</t>
        </is>
      </c>
      <c r="D1302" s="19" t="n"/>
    </row>
    <row r="1303">
      <c r="A1303" s="19" t="inlineStr">
        <is>
          <t>100968-แม่และเด็ก/ผลิตภัณฑ์อาบน้ำและดูแลผิวเด็ก/อ่างและเก้าอี้อาบน้ำเด็ก</t>
        </is>
      </c>
      <c r="B1303" s="19" t="inlineStr">
        <is>
          <t>100968</t>
        </is>
      </c>
      <c r="C1303" s="19" t="inlineStr">
        <is>
          <t>7 - 30</t>
        </is>
      </c>
      <c r="D1303" s="19" t="n"/>
    </row>
    <row r="1304">
      <c r="A1304" s="19" t="inlineStr">
        <is>
          <t>101785-เสื้อผ้าแฟชั่นเด็ก/เสื้อผ้าเด็กผู้หญิง/กางเกงและกระโปรง/กางเกงขายาว</t>
        </is>
      </c>
      <c r="B1304" s="19" t="inlineStr">
        <is>
          <t>101785</t>
        </is>
      </c>
      <c r="C1304" s="19" t="inlineStr">
        <is>
          <t>7 - 30</t>
        </is>
      </c>
      <c r="D1304" s="19" t="n"/>
    </row>
    <row r="1305">
      <c r="A1305" s="19" t="inlineStr">
        <is>
          <t>100263-รองเท้าผู้ชาย/รองเท้าแตะ/อื่นๆ</t>
        </is>
      </c>
      <c r="B1305" s="19" t="inlineStr">
        <is>
          <t>100263</t>
        </is>
      </c>
      <c r="C1305" s="19" t="inlineStr">
        <is>
          <t>7 - 30</t>
        </is>
      </c>
      <c r="D1305" s="19" t="n"/>
    </row>
    <row r="1306">
      <c r="A1306" s="19" t="inlineStr">
        <is>
          <t>101826-กีฬาและกิจกรรมกลางแจ้ง/อุปกรณ์เล่นกีฬาและกิจกรรมกลางแจ้ง/จักรยานและอุปกรณ์/หมวกปั่นจักยาน</t>
        </is>
      </c>
      <c r="B1306" s="19" t="inlineStr">
        <is>
          <t>101826</t>
        </is>
      </c>
      <c r="C1306" s="19" t="inlineStr">
        <is>
          <t>7 - 30</t>
        </is>
      </c>
      <c r="D1306" s="19" t="n"/>
    </row>
    <row r="1307">
      <c r="A1307" s="19" t="inlineStr">
        <is>
          <t>100592-รองเท้าผู้หญิง/รองเท้าส้นแบน/อื่นๆ</t>
        </is>
      </c>
      <c r="B1307" s="19" t="inlineStr">
        <is>
          <t>100592</t>
        </is>
      </c>
      <c r="C1307" s="19" t="inlineStr">
        <is>
          <t>7 - 30</t>
        </is>
      </c>
      <c r="D1307" s="19" t="n"/>
    </row>
    <row r="1308">
      <c r="A1308" s="19" t="inlineStr">
        <is>
          <t>101237-เครื่องใช้ในบ้าน/เครื่องครัว/อื่นๆ</t>
        </is>
      </c>
      <c r="B1308" s="19" t="inlineStr">
        <is>
          <t>101237</t>
        </is>
      </c>
      <c r="C1308" s="19" t="inlineStr">
        <is>
          <t>7 - 30</t>
        </is>
      </c>
      <c r="D1308" s="19" t="n"/>
    </row>
    <row r="1309">
      <c r="A1309" s="19" t="inlineStr">
        <is>
          <t>102439-อะไหล่และอุปกรณ์เสริมยานยนต์/อะไหล่รถจักรยานยนต์/Chassis/แกนโช้คหน้า</t>
        </is>
      </c>
      <c r="B1309" s="19" t="inlineStr">
        <is>
          <t>102439</t>
        </is>
      </c>
      <c r="C1309" s="19" t="inlineStr">
        <is>
          <t>7 - 30</t>
        </is>
      </c>
      <c r="D1309" s="19" t="n"/>
    </row>
    <row r="1310">
      <c r="A1310" s="19" t="inlineStr">
        <is>
          <t>100509-เสื้อผ้ามุสลิม/เสื้อผ้ามุสลิมผู้หญิง/เดรส/ชุดคลุมแขนค้างคาว</t>
        </is>
      </c>
      <c r="B1310" s="19" t="inlineStr">
        <is>
          <t>100509</t>
        </is>
      </c>
      <c r="C1310" s="19" t="inlineStr">
        <is>
          <t>7 - 30</t>
        </is>
      </c>
      <c r="D1310" s="19" t="n"/>
    </row>
    <row r="1311">
      <c r="A1311" s="19" t="inlineStr">
        <is>
          <t>101878-กีฬาและกิจกรรมกลางแจ้ง/อุปกรณ์เล่นกีฬาและกิจกรรมกลางแจ้ง/ว่ายน้ำและดำน้ำ/หมวกว่ายน้ำ</t>
        </is>
      </c>
      <c r="B1311" s="19" t="inlineStr">
        <is>
          <t>101878</t>
        </is>
      </c>
      <c r="C1311" s="19" t="inlineStr">
        <is>
          <t>7 - 30</t>
        </is>
      </c>
      <c r="D1311" s="19" t="n"/>
    </row>
    <row r="1312">
      <c r="A1312" s="19" t="inlineStr">
        <is>
          <t>100246-เสื้อผ้าผู้ชาย/เสื้อ/อื่นๆ</t>
        </is>
      </c>
      <c r="B1312" s="19" t="inlineStr">
        <is>
          <t>100246</t>
        </is>
      </c>
      <c r="C1312" s="19" t="inlineStr">
        <is>
          <t>7 - 30</t>
        </is>
      </c>
      <c r="D1312" s="19" t="n"/>
    </row>
    <row r="1313">
      <c r="A1313" s="19" t="inlineStr">
        <is>
          <t>101977-คอมพิวเตอร์และอุปกรณ์เสริม/เครื่องใช้สำนักงาน/เครื่องพิมพ์ดีด</t>
        </is>
      </c>
      <c r="B1313" s="19" t="inlineStr">
        <is>
          <t>101977</t>
        </is>
      </c>
      <c r="C1313" s="19" t="inlineStr">
        <is>
          <t>7 - 30</t>
        </is>
      </c>
      <c r="D1313" s="19" t="n"/>
    </row>
    <row r="1314">
      <c r="A1314" s="19" t="inlineStr">
        <is>
          <t>102190-อะไหล่และอุปกรณ์เสริมยานยนต์/รถหนักและเรือ/Spare Parts for Heavy Duty Vehicles/ชิ้นส่วนภายนอก</t>
        </is>
      </c>
      <c r="B1314" s="19" t="inlineStr">
        <is>
          <t>102190</t>
        </is>
      </c>
      <c r="C1314" s="19" t="inlineStr">
        <is>
          <t>7 - 30</t>
        </is>
      </c>
      <c r="D1314" s="19" t="n"/>
    </row>
    <row r="1315">
      <c r="A1315" s="19" t="inlineStr">
        <is>
          <t>102548-อะไหล่และอุปกรณ์เสริมยานยนต์/อุปกรณ์เสริมสำหรับรถจักรยานยนต์/การ์ดแฮนด์</t>
        </is>
      </c>
      <c r="B1315" s="19" t="inlineStr">
        <is>
          <t>102548</t>
        </is>
      </c>
      <c r="C1315" s="19" t="inlineStr">
        <is>
          <t>7 - 30</t>
        </is>
      </c>
      <c r="D1315" s="19" t="n"/>
    </row>
    <row r="1316">
      <c r="A1316" s="19" t="inlineStr">
        <is>
          <t>101512-ตั๋วและบัตรกำนัล/บริการ/ซ่อมบำรุงแอร์</t>
        </is>
      </c>
      <c r="B1316" s="19" t="inlineStr">
        <is>
          <t>101512</t>
        </is>
      </c>
      <c r="C1316" s="19" t="inlineStr">
        <is>
          <t>7 - 30</t>
        </is>
      </c>
      <c r="D1316" s="19" t="n"/>
    </row>
    <row r="1317">
      <c r="A1317" s="19" t="inlineStr">
        <is>
          <t>101619-ผลิตภัณฑ์บำรุงและเสริมความงาม/ผลิตภัณฑ์ดูแลผู้ชาย/ผลิตภัณฑ์โกนหนวด/ผลิตภัณฑ์บำรุงผิวหลังการโกนหนวด</t>
        </is>
      </c>
      <c r="B1317" s="19" t="inlineStr">
        <is>
          <t>101619</t>
        </is>
      </c>
      <c r="C1317" s="19" t="inlineStr">
        <is>
          <t>7 - 30</t>
        </is>
      </c>
      <c r="D1317" s="19" t="n"/>
    </row>
    <row r="1318">
      <c r="A1318" s="19" t="inlineStr">
        <is>
          <t>100340-กระเป๋าผู้หญิง/กระเป๋าสตางค์/กระเป๋าโทรศัพท์และกุญแจ</t>
        </is>
      </c>
      <c r="B1318" s="19" t="inlineStr">
        <is>
          <t>100340</t>
        </is>
      </c>
      <c r="C1318" s="19" t="inlineStr">
        <is>
          <t>7 - 30</t>
        </is>
      </c>
      <c r="D1318" s="19" t="n"/>
    </row>
    <row r="1319">
      <c r="A1319" s="19" t="inlineStr">
        <is>
          <t>102409-อะไหล่และอุปกรณ์เสริมยานยนต์/อุปกรณ์ตกแต่งภายในรถยนต์/Car Audio System/โมดูลขยายเสียง</t>
        </is>
      </c>
      <c r="B1319" s="19" t="inlineStr">
        <is>
          <t>102409</t>
        </is>
      </c>
      <c r="C1319" s="19" t="inlineStr">
        <is>
          <t>7 - 30</t>
        </is>
      </c>
      <c r="D1319" s="19" t="n"/>
    </row>
    <row r="1320">
      <c r="A1320" s="19" t="inlineStr">
        <is>
          <t>101866-กีฬาและกิจกรรมกลางแจ้ง/อุปกรณ์เล่นกีฬาและกิจกรรมกลางแจ้ง/ปิงปอง/ไม้ปิงปอง</t>
        </is>
      </c>
      <c r="B1320" s="19" t="inlineStr">
        <is>
          <t>101866</t>
        </is>
      </c>
      <c r="C1320" s="19" t="inlineStr">
        <is>
          <t>7 - 30</t>
        </is>
      </c>
      <c r="D1320" s="19" t="n"/>
    </row>
    <row r="1321">
      <c r="A1321" s="19" t="inlineStr">
        <is>
          <t>101268-เครื่องใช้ในบ้าน/อุปกรณ์งานปาร์ตี้/หมวกปาร์ตี้และหน้ากาก</t>
        </is>
      </c>
      <c r="B1321" s="19" t="inlineStr">
        <is>
          <t>101268</t>
        </is>
      </c>
      <c r="C1321" s="19" t="inlineStr">
        <is>
          <t>7 - 30</t>
        </is>
      </c>
      <c r="D1321" s="19" t="n"/>
    </row>
    <row r="1322">
      <c r="A1322" s="19" t="inlineStr">
        <is>
          <t>100892-ผลิตภัณฑ์บำรุงและเสริมความงาม/ผลิตภัณฑ์บำรุงบริเวณใบหน้า/โทนเนอร์</t>
        </is>
      </c>
      <c r="B1322" s="19" t="inlineStr">
        <is>
          <t>100892</t>
        </is>
      </c>
      <c r="C1322" s="19" t="inlineStr">
        <is>
          <t>7 - 30</t>
        </is>
      </c>
      <c r="D1322" s="19" t="n"/>
    </row>
    <row r="1323">
      <c r="A1323" s="19" t="inlineStr">
        <is>
          <t>101996-คอมพิวเตอร์และอุปกรณ์เสริม/อุปกรณ์ต่อพ่วงและอุปกรณ์เสริม/แผ่นรองเมาส์</t>
        </is>
      </c>
      <c r="B1323" s="19" t="inlineStr">
        <is>
          <t>101996</t>
        </is>
      </c>
      <c r="C1323" s="19" t="inlineStr">
        <is>
          <t>7 - 30</t>
        </is>
      </c>
      <c r="D1323" s="19" t="n"/>
    </row>
    <row r="1324">
      <c r="A1324" s="19" t="inlineStr">
        <is>
          <t>101783-เสื้อผ้าแฟชั่นเด็ก/เสื้อผ้าเด็กผู้หญิง/เสื้อคลุม/อื่นๆ</t>
        </is>
      </c>
      <c r="B1324" s="19" t="inlineStr">
        <is>
          <t>101783</t>
        </is>
      </c>
      <c r="C1324" s="19" t="inlineStr">
        <is>
          <t>7 - 30</t>
        </is>
      </c>
      <c r="D1324" s="19" t="n"/>
    </row>
    <row r="1325">
      <c r="A1325" s="19" t="inlineStr">
        <is>
          <t>101097-กล้องและโดรน/กล้อง/กล้องฟิล์ม</t>
        </is>
      </c>
      <c r="B1325" s="19" t="inlineStr">
        <is>
          <t>101097</t>
        </is>
      </c>
      <c r="C1325" s="19" t="inlineStr">
        <is>
          <t>7 - 30</t>
        </is>
      </c>
      <c r="D1325" s="19" t="n"/>
    </row>
    <row r="1326">
      <c r="A1326" s="19" t="inlineStr">
        <is>
          <t>101241-เครื่องใช้ในบ้าน/เครื่องใช้บนโต๊ะอาหาร/ขวดน้ำ</t>
        </is>
      </c>
      <c r="B1326" s="19" t="inlineStr">
        <is>
          <t>101241</t>
        </is>
      </c>
      <c r="C1326" s="19" t="inlineStr">
        <is>
          <t>7 - 30</t>
        </is>
      </c>
      <c r="D1326" s="19" t="n"/>
    </row>
    <row r="1327">
      <c r="A1327" s="19" t="inlineStr">
        <is>
          <t>100148-เครื่องประดับ/เครื่องประดับผม/วิก &amp; แฮร์พีซ</t>
        </is>
      </c>
      <c r="B1327" s="19" t="inlineStr">
        <is>
          <t>100148</t>
        </is>
      </c>
      <c r="C1327" s="19" t="inlineStr">
        <is>
          <t>7 - 30</t>
        </is>
      </c>
      <c r="D1327" s="19" t="n"/>
    </row>
    <row r="1328">
      <c r="A1328" s="19" t="inlineStr">
        <is>
          <t>100831-อาหารและเครื่องดื่ม/เครื่องดื่ม/น้ำอัดลม</t>
        </is>
      </c>
      <c r="B1328" s="19" t="inlineStr">
        <is>
          <t>100831</t>
        </is>
      </c>
      <c r="C1328" s="19" t="inlineStr">
        <is>
          <t>7 - 30</t>
        </is>
      </c>
      <c r="D1328" s="19" t="n"/>
    </row>
    <row r="1329">
      <c r="A1329" s="19" t="inlineStr">
        <is>
          <t>100299-เสื้อผ้ามุสลิม/เสื้อผ้ามุสลิมผู้หญิง/อื่นๆ</t>
        </is>
      </c>
      <c r="B1329" s="19" t="inlineStr">
        <is>
          <t>100299</t>
        </is>
      </c>
      <c r="C1329" s="19" t="inlineStr">
        <is>
          <t>7 - 30</t>
        </is>
      </c>
      <c r="D1329" s="19" t="n"/>
    </row>
    <row r="1330">
      <c r="A1330" s="19" t="inlineStr">
        <is>
          <t>100307-เสื้อผ้ามุสลิม/เสื้อผ้ามุสลิมผู้ชาย/ชุดคลุมแขนยาว</t>
        </is>
      </c>
      <c r="B1330" s="19" t="inlineStr">
        <is>
          <t>100307</t>
        </is>
      </c>
      <c r="C1330" s="19" t="inlineStr">
        <is>
          <t>7 - 30</t>
        </is>
      </c>
      <c r="D1330" s="19" t="n"/>
    </row>
    <row r="1331">
      <c r="A1331" s="19" t="inlineStr">
        <is>
          <t>101733-แม่และเด็ก/ของเล่น/ของเล่นเพื่อการศึกษา/ของเล่นฝึกทักษะคณิตศาสตร์</t>
        </is>
      </c>
      <c r="B1331" s="19" t="inlineStr">
        <is>
          <t>101733</t>
        </is>
      </c>
      <c r="C1331" s="19" t="inlineStr">
        <is>
          <t>7 - 30</t>
        </is>
      </c>
      <c r="D1331" s="19" t="n"/>
    </row>
    <row r="1332">
      <c r="A1332" s="19" t="inlineStr">
        <is>
          <t>101345-เครื่องเขียน/อุปกรณ์สำนักงานและโรงเรียน/คัตเตอร์และเครื่องตัดกระดาษ</t>
        </is>
      </c>
      <c r="B1332" s="19" t="inlineStr">
        <is>
          <t>101345</t>
        </is>
      </c>
      <c r="C1332" s="19" t="inlineStr">
        <is>
          <t>7 - 30</t>
        </is>
      </c>
      <c r="D1332" s="19" t="n"/>
    </row>
    <row r="1333">
      <c r="A1333" s="19" t="inlineStr">
        <is>
          <t>102005-ผลิตภัณฑ์บำรุงและเสริมความงาม/สบู่อาบน้ำและผลิตภัณฑ์ดูแลผิวกาย/ผลิตภัณฑ์มาส์กผิวกาย</t>
        </is>
      </c>
      <c r="B1333" s="19" t="inlineStr">
        <is>
          <t>102005</t>
        </is>
      </c>
      <c r="C1333" s="19" t="inlineStr">
        <is>
          <t>7 - 30</t>
        </is>
      </c>
      <c r="D1333" s="19" t="n"/>
    </row>
    <row r="1334">
      <c r="A1334" s="19" t="inlineStr">
        <is>
          <t>102538-อะไหล่และอุปกรณ์เสริมยานยนต์/อะไหล่รถจักรยานยนต์/Batteries</t>
        </is>
      </c>
      <c r="B1334" s="19" t="inlineStr">
        <is>
          <t>102538</t>
        </is>
      </c>
      <c r="C1334" s="19" t="inlineStr">
        <is>
          <t>7 - 30</t>
        </is>
      </c>
      <c r="D1334" s="19" t="n"/>
    </row>
    <row r="1335">
      <c r="A1335" s="19" t="inlineStr">
        <is>
          <t>102298-อะไหล่และอุปกรณ์เสริมยานยนต์/อะไหล่รถยนต์/Lighting/ไฟท้าย</t>
        </is>
      </c>
      <c r="B1335" s="19" t="inlineStr">
        <is>
          <t>102298</t>
        </is>
      </c>
      <c r="C1335" s="19" t="inlineStr">
        <is>
          <t>7 - 30</t>
        </is>
      </c>
      <c r="D1335" s="19" t="n"/>
    </row>
    <row r="1336">
      <c r="A1336" s="19" t="inlineStr">
        <is>
          <t>102412-อะไหล่และอุปกรณ์เสริมยานยนต์/อุปกรณ์ตกแต่งภายในรถยนต์/Car Audio System/เสาอากาศ</t>
        </is>
      </c>
      <c r="B1336" s="19" t="inlineStr">
        <is>
          <t>102412</t>
        </is>
      </c>
      <c r="C1336" s="19" t="inlineStr">
        <is>
          <t>7 - 30</t>
        </is>
      </c>
      <c r="D1336" s="19" t="n"/>
    </row>
    <row r="1337">
      <c r="A1337" s="19" t="inlineStr">
        <is>
          <t>101837-กีฬาและกิจกรรมกลางแจ้ง/อุปกรณ์เล่นกีฬาและกิจกรรมกลางแจ้ง/อุปกรณ์ตั้งแคมป์และเดินป่า/ตะกร้าและเสื่อปิกนิก</t>
        </is>
      </c>
      <c r="B1337" s="19" t="inlineStr">
        <is>
          <t>101837</t>
        </is>
      </c>
      <c r="C1337" s="19" t="inlineStr">
        <is>
          <t>7 - 30</t>
        </is>
      </c>
      <c r="D1337" s="19" t="n"/>
    </row>
    <row r="1338">
      <c r="A1338" s="19" t="inlineStr">
        <is>
          <t>101744-เสื้อผ้าแฟชั่นเด็ก/เครื่องประดับสำหรับเด็ก/กระเป๋า/กระเป๋าเป้</t>
        </is>
      </c>
      <c r="B1338" s="19" t="inlineStr">
        <is>
          <t>101744</t>
        </is>
      </c>
      <c r="C1338" s="19" t="inlineStr">
        <is>
          <t>7 - 30</t>
        </is>
      </c>
      <c r="D1338" s="19" t="n"/>
    </row>
    <row r="1339">
      <c r="A1339" s="19" t="inlineStr">
        <is>
          <t>100398-เสื้อผ้าผู้หญิง/เสื้อผ้าคนท้อง/กางเกงคนท้อง</t>
        </is>
      </c>
      <c r="B1339" s="19" t="inlineStr">
        <is>
          <t>100398</t>
        </is>
      </c>
      <c r="C1339" s="19" t="inlineStr">
        <is>
          <t>7 - 30</t>
        </is>
      </c>
      <c r="D1339" s="19" t="n"/>
    </row>
    <row r="1340">
      <c r="A1340" s="19" t="inlineStr">
        <is>
          <t>100922-สัตว์เลี้ยง/อุปกรณ์สำหรับสัตว์เลี้ยง/อื่นๆ</t>
        </is>
      </c>
      <c r="B1340" s="19" t="inlineStr">
        <is>
          <t>100922</t>
        </is>
      </c>
      <c r="C1340" s="19" t="inlineStr">
        <is>
          <t>7 - 30</t>
        </is>
      </c>
      <c r="D1340" s="19" t="n"/>
    </row>
    <row r="1341">
      <c r="A1341" s="19" t="inlineStr">
        <is>
          <t>102528-อะไหล่และอุปกรณ์เสริมยานยนต์/อุปกรณ์ตกแต่งภายในรถยนต์/Others</t>
        </is>
      </c>
      <c r="B1341" s="19" t="inlineStr">
        <is>
          <t>102528</t>
        </is>
      </c>
      <c r="C1341" s="19" t="inlineStr">
        <is>
          <t>7 - 30</t>
        </is>
      </c>
      <c r="D1341" s="19" t="n"/>
    </row>
    <row r="1342">
      <c r="A1342" s="19" t="inlineStr">
        <is>
          <t>100825-อาหารและเครื่องดื่ม/เครื่องดื่ม/ชา และ ชาซอง</t>
        </is>
      </c>
      <c r="B1342" s="19" t="inlineStr">
        <is>
          <t>100825</t>
        </is>
      </c>
      <c r="C1342" s="19" t="inlineStr">
        <is>
          <t>7 - 30</t>
        </is>
      </c>
      <c r="D1342" s="19" t="n"/>
    </row>
    <row r="1343">
      <c r="A1343" s="19" t="inlineStr">
        <is>
          <t>101127-เครื่องใช้ในบ้าน/เทียนหอม และน้ำมันหอมระเหย/ผลิตภัณฑ์ปรับอากาศและน้ำหอม</t>
        </is>
      </c>
      <c r="B1343" s="19" t="inlineStr">
        <is>
          <t>101127</t>
        </is>
      </c>
      <c r="C1343" s="19" t="inlineStr">
        <is>
          <t>7 - 30</t>
        </is>
      </c>
      <c r="D1343" s="19" t="n"/>
    </row>
    <row r="1344">
      <c r="A1344" s="19" t="inlineStr">
        <is>
          <t>101180-เครื่องใช้ในบ้าน/สวน/เมล็ดพันธุ์พืช</t>
        </is>
      </c>
      <c r="B1344" s="19" t="inlineStr">
        <is>
          <t>101180</t>
        </is>
      </c>
      <c r="C1344" s="19" t="inlineStr">
        <is>
          <t>7 - 30</t>
        </is>
      </c>
      <c r="D1344" s="19" t="n"/>
    </row>
    <row r="1345">
      <c r="A1345" s="19" t="inlineStr">
        <is>
          <t>100858-อาหารและเครื่องดื่ม/เบเกอรี่/ขนมอบ</t>
        </is>
      </c>
      <c r="B1345" s="19" t="inlineStr">
        <is>
          <t>100858</t>
        </is>
      </c>
      <c r="C1345" s="19" t="inlineStr">
        <is>
          <t>7 - 30</t>
        </is>
      </c>
      <c r="D1345" s="19" t="n"/>
    </row>
    <row r="1346">
      <c r="A1346" s="19" t="inlineStr">
        <is>
          <t>101112-กล้องและโดรน/อุปกรณ์เสริมกล้อง/อุปกรณ์กันสั่น</t>
        </is>
      </c>
      <c r="B1346" s="19" t="inlineStr">
        <is>
          <t>101112</t>
        </is>
      </c>
      <c r="C1346" s="19" t="inlineStr">
        <is>
          <t>7 - 30</t>
        </is>
      </c>
      <c r="D1346" s="19" t="n"/>
    </row>
    <row r="1347">
      <c r="A1347" s="19" t="inlineStr">
        <is>
          <t>100182-เครื่องใช้ไฟฟ้าภายในบ้าน/เครื่องใช้ไฟฟ้าขนาดใหญ่/เครื่องเป่ารองเท้า</t>
        </is>
      </c>
      <c r="B1347" s="19" t="inlineStr">
        <is>
          <t>100182</t>
        </is>
      </c>
      <c r="C1347" s="19" t="inlineStr">
        <is>
          <t>7 - 30</t>
        </is>
      </c>
      <c r="D1347" s="19" t="n"/>
    </row>
    <row r="1348">
      <c r="A1348" s="19" t="inlineStr">
        <is>
          <t>100140-กลุ่มผลิตภัณฑ์เพื่อสุขภาพ/ถุงยางและสารหล่อลื่น/ถุงยาง</t>
        </is>
      </c>
      <c r="B1348" s="19" t="inlineStr">
        <is>
          <t>100140</t>
        </is>
      </c>
      <c r="C1348" s="19" t="inlineStr">
        <is>
          <t>7 - 30</t>
        </is>
      </c>
      <c r="D1348" s="19" t="n"/>
    </row>
    <row r="1349">
      <c r="A1349" s="19" t="inlineStr">
        <is>
          <t>102369-อะไหล่และอุปกรณ์เสริมยานยนต์/อะไหล่รถยนต์/Transmission/อื่นๆ</t>
        </is>
      </c>
      <c r="B1349" s="19" t="inlineStr">
        <is>
          <t>102369</t>
        </is>
      </c>
      <c r="C1349" s="19" t="inlineStr">
        <is>
          <t>7 - 30</t>
        </is>
      </c>
      <c r="D1349" s="19" t="n"/>
    </row>
    <row r="1350">
      <c r="A1350" s="19" t="inlineStr">
        <is>
          <t>100994-แม่และเด็ก/นมผงและอาหารเด็ก/สินค้าอื่นๆ</t>
        </is>
      </c>
      <c r="B1350" s="19" t="inlineStr">
        <is>
          <t>100994</t>
        </is>
      </c>
      <c r="C1350" s="19" t="inlineStr">
        <is>
          <t>7 - 30</t>
        </is>
      </c>
      <c r="D1350" s="19" t="n"/>
    </row>
    <row r="1351">
      <c r="A1351" s="19" t="inlineStr">
        <is>
          <t>101887-กีฬาและกิจกรรมกลางแจ้ง/อุปกรณ์เล่นกีฬาและกิจกรรมกลางแจ้ง/โยคะ และพิลาทิส/บล็อก, ห่วงโยคะและลูกกลิ้งโฟมโยคะ</t>
        </is>
      </c>
      <c r="B1351" s="19" t="inlineStr">
        <is>
          <t>101887</t>
        </is>
      </c>
      <c r="C1351" s="19" t="inlineStr">
        <is>
          <t>7 - 30</t>
        </is>
      </c>
      <c r="D1351" s="19" t="n"/>
    </row>
    <row r="1352">
      <c r="A1352" s="19" t="inlineStr">
        <is>
          <t>101139-เครื่องใช้ในบ้าน/ห้องน้ำ/ม่านอาบน้ำ</t>
        </is>
      </c>
      <c r="B1352" s="19" t="inlineStr">
        <is>
          <t>101139</t>
        </is>
      </c>
      <c r="C1352" s="19" t="inlineStr">
        <is>
          <t>7 - 30</t>
        </is>
      </c>
      <c r="D1352" s="19" t="n"/>
    </row>
    <row r="1353">
      <c r="A1353" s="19" t="inlineStr">
        <is>
          <t>101101-กล้องและโดรน/กล้องวงจรปิด/เครื่องบันทึกภาพกล้องวงจรปิด</t>
        </is>
      </c>
      <c r="B1353" s="19" t="inlineStr">
        <is>
          <t>101101</t>
        </is>
      </c>
      <c r="C1353" s="19" t="inlineStr">
        <is>
          <t>7 - 30</t>
        </is>
      </c>
      <c r="D1353" s="19" t="n"/>
    </row>
    <row r="1354">
      <c r="A1354" s="19" t="inlineStr">
        <is>
          <t>102427-อะไหล่และอุปกรณ์เสริมยานยนต์/อุปกรณ์ตกแต่งภายนอกรถยนต์/Racks and Cargo Carrier/อื่นๆ</t>
        </is>
      </c>
      <c r="B1354" s="19" t="inlineStr">
        <is>
          <t>102427</t>
        </is>
      </c>
      <c r="C1354" s="19" t="inlineStr">
        <is>
          <t>7 - 30</t>
        </is>
      </c>
      <c r="D1354" s="19" t="n"/>
    </row>
    <row r="1355">
      <c r="A1355" s="19" t="inlineStr">
        <is>
          <t>101202-เครื่องใช้ในบ้าน/อุปกรณ์ซักรีดและผลิตภัณฑ์ดูแลบ้าน/ไม้กวาด</t>
        </is>
      </c>
      <c r="B1355" s="19" t="inlineStr">
        <is>
          <t>101202</t>
        </is>
      </c>
      <c r="C1355" s="19" t="inlineStr">
        <is>
          <t>7 - 30</t>
        </is>
      </c>
      <c r="D1355" s="19" t="n"/>
    </row>
    <row r="1356">
      <c r="A1356" s="19" t="inlineStr">
        <is>
          <t>101874-กีฬาและกิจกรรมกลางแจ้ง/อุปกรณ์เล่นกีฬาและกิจกรรมกลางแจ้ง/กอล์ฟ/ไม้กอล์ฟ</t>
        </is>
      </c>
      <c r="B1356" s="19" t="inlineStr">
        <is>
          <t>101874</t>
        </is>
      </c>
      <c r="C1356" s="19" t="inlineStr">
        <is>
          <t>7 - 30</t>
        </is>
      </c>
      <c r="D1356" s="19" t="n"/>
    </row>
    <row r="1357">
      <c r="A1357" s="19" t="inlineStr">
        <is>
          <t>100393-เสื้อผ้าผู้หญิง/เสื้อผ้าคนท้อง/ชุดชั้นในให้นม</t>
        </is>
      </c>
      <c r="B1357" s="19" t="inlineStr">
        <is>
          <t>100393</t>
        </is>
      </c>
      <c r="C1357" s="19" t="inlineStr">
        <is>
          <t>7 - 30</t>
        </is>
      </c>
      <c r="D1357" s="19" t="n"/>
    </row>
    <row r="1358">
      <c r="A1358" s="19" t="inlineStr">
        <is>
          <t>102320-อะไหล่และอุปกรณ์เสริมยานยนต์/อะไหล่รถยนต์/Suspension and Steering/โช้คอัพ</t>
        </is>
      </c>
      <c r="B1358" s="19" t="inlineStr">
        <is>
          <t>102320</t>
        </is>
      </c>
      <c r="C1358" s="19" t="inlineStr">
        <is>
          <t>7 - 30</t>
        </is>
      </c>
      <c r="D1358" s="19" t="n"/>
    </row>
    <row r="1359">
      <c r="A1359" s="19" t="inlineStr">
        <is>
          <t>101117-กล้องและโดรน/อุปกรณ์เสริมกล้อง/ที่ชาร์จแบตกล้อง</t>
        </is>
      </c>
      <c r="B1359" s="19" t="inlineStr">
        <is>
          <t>101117</t>
        </is>
      </c>
      <c r="C1359" s="19" t="inlineStr">
        <is>
          <t>7 - 30</t>
        </is>
      </c>
      <c r="D1359" s="19" t="n"/>
    </row>
    <row r="1360">
      <c r="A1360" s="19" t="inlineStr">
        <is>
          <t>100416-เสื้อผ้าผู้หญิง/เนื้อผ้า/อื่นๆ</t>
        </is>
      </c>
      <c r="B1360" s="19" t="inlineStr">
        <is>
          <t>100416</t>
        </is>
      </c>
      <c r="C1360" s="19" t="inlineStr">
        <is>
          <t>7 - 30</t>
        </is>
      </c>
      <c r="D1360" s="19" t="n"/>
    </row>
    <row r="1361">
      <c r="A1361" s="19" t="inlineStr">
        <is>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is>
      </c>
      <c r="B1361" s="19" t="inlineStr">
        <is>
          <t>101848</t>
        </is>
      </c>
      <c r="C1361" s="19" t="inlineStr">
        <is>
          <t>7 - 30</t>
        </is>
      </c>
      <c r="D1361" s="19" t="n"/>
    </row>
    <row r="1362">
      <c r="A1362" s="19" t="inlineStr">
        <is>
          <t>101328-กีฬาและกิจกรรมกลางแจ้ง/อุปกรณ์เสริมสำหรับเล่นกีฬาและกิจกรรมกลางแจ้ง/อุปกรณ์ซัพพอร์ตและพยุงกล้ามเนื้อ</t>
        </is>
      </c>
      <c r="B1362" s="19" t="inlineStr">
        <is>
          <t>101328</t>
        </is>
      </c>
      <c r="C1362" s="19" t="inlineStr">
        <is>
          <t>7 - 30</t>
        </is>
      </c>
      <c r="D1362" s="19" t="n"/>
    </row>
    <row r="1363">
      <c r="A1363" s="19" t="inlineStr">
        <is>
          <t>102368-อะไหล่และอุปกรณ์เสริมยานยนต์/อะไหล่รถยนต์/Transmission/ข้อต่อสามก้าน</t>
        </is>
      </c>
      <c r="B1363" s="19" t="inlineStr">
        <is>
          <t>102368</t>
        </is>
      </c>
      <c r="C1363" s="19" t="inlineStr">
        <is>
          <t>7 - 30</t>
        </is>
      </c>
      <c r="D1363" s="19" t="n"/>
    </row>
    <row r="1364">
      <c r="A1364" s="19" t="inlineStr">
        <is>
          <t>100624-เครื่องเสียง/เครื่องเล่นวิดีโอ, เสียง และเครื่องบันทึกเสียง/อื่นๆ</t>
        </is>
      </c>
      <c r="B1364" s="19" t="inlineStr">
        <is>
          <t>100624</t>
        </is>
      </c>
      <c r="C1364" s="19" t="inlineStr">
        <is>
          <t>7 - 30</t>
        </is>
      </c>
      <c r="D1364" s="19" t="n"/>
    </row>
    <row r="1365">
      <c r="A1365" s="19" t="inlineStr">
        <is>
          <t>101263-เครื่องใช้ในบ้าน/อุปกรณ์งานปาร์ตี้/ลูกโป่ง</t>
        </is>
      </c>
      <c r="B1365" s="19" t="inlineStr">
        <is>
          <t>101263</t>
        </is>
      </c>
      <c r="C1365" s="19" t="inlineStr">
        <is>
          <t>7 - 30</t>
        </is>
      </c>
      <c r="D1365" s="19" t="n"/>
    </row>
    <row r="1366">
      <c r="A1366" s="19" t="inlineStr">
        <is>
          <t>101098-กล้องและโดรน/กล้อง/กล้อง DSLR</t>
        </is>
      </c>
      <c r="B1366" s="19" t="inlineStr">
        <is>
          <t>101098</t>
        </is>
      </c>
      <c r="C1366" s="19" t="inlineStr">
        <is>
          <t>7 - 30</t>
        </is>
      </c>
      <c r="D1366" s="19" t="n"/>
    </row>
    <row r="1367">
      <c r="A1367" s="19" t="inlineStr">
        <is>
          <t>100843-อาหารและเครื่องดื่ม/ผลิตภัณฑ์นม เนย และไข่/ไอศครีม</t>
        </is>
      </c>
      <c r="B1367" s="19" t="inlineStr">
        <is>
          <t>100843</t>
        </is>
      </c>
      <c r="C1367" s="19" t="inlineStr">
        <is>
          <t>7 - 30</t>
        </is>
      </c>
      <c r="D1367" s="19" t="n"/>
    </row>
    <row r="1368">
      <c r="A1368" s="19" t="inlineStr">
        <is>
          <t>101204-เครื่องใช้ในบ้าน/อุปกรณ์ซักรีดและผลิตภัณฑ์ดูแลบ้าน/ไม้ถูพื้น</t>
        </is>
      </c>
      <c r="B1368" s="19" t="inlineStr">
        <is>
          <t>101204</t>
        </is>
      </c>
      <c r="C1368" s="19" t="inlineStr">
        <is>
          <t>7 - 30</t>
        </is>
      </c>
      <c r="D1368" s="19" t="n"/>
    </row>
    <row r="1369">
      <c r="A1369" s="19" t="inlineStr">
        <is>
          <t>101594-อาหารและเครื่องดื่ม/ผลิตภัณฑ์นม เนย และไข่/นม/นม UHT</t>
        </is>
      </c>
      <c r="B1369" s="19" t="inlineStr">
        <is>
          <t>101594</t>
        </is>
      </c>
      <c r="C1369" s="19" t="inlineStr">
        <is>
          <t>7 - 30</t>
        </is>
      </c>
      <c r="D1369" s="19" t="n"/>
    </row>
    <row r="1370">
      <c r="A1370" s="19" t="inlineStr">
        <is>
          <t>100921-สัตว์เลี้ยง/อุปกรณ์สำหรับสัตว์เลี้ยง/ตู้ปลาและอุปกรณ์เสริม</t>
        </is>
      </c>
      <c r="B1370" s="19" t="inlineStr">
        <is>
          <t>100921</t>
        </is>
      </c>
      <c r="C1370" s="19" t="inlineStr">
        <is>
          <t>7 - 30</t>
        </is>
      </c>
      <c r="D1370" s="19" t="n"/>
    </row>
    <row r="1371">
      <c r="A1371" s="19" t="inlineStr">
        <is>
          <t>100797-อาหารและเครื่องดื่ม/วัตถุดิบ/เส้นก๋วยเตี๋ยว</t>
        </is>
      </c>
      <c r="B1371" s="19" t="inlineStr">
        <is>
          <t>100797</t>
        </is>
      </c>
      <c r="C1371" s="19" t="inlineStr">
        <is>
          <t>7 - 30</t>
        </is>
      </c>
      <c r="D1371" s="19" t="n"/>
    </row>
    <row r="1372">
      <c r="A1372" s="19" t="inlineStr">
        <is>
          <t>100706-กล้องและโดรน/อุปกรณ์เสริมโดรน</t>
        </is>
      </c>
      <c r="B1372" s="19" t="inlineStr">
        <is>
          <t>100706</t>
        </is>
      </c>
      <c r="C1372" s="19" t="inlineStr">
        <is>
          <t>7 - 30</t>
        </is>
      </c>
      <c r="D1372" s="19" t="n"/>
    </row>
    <row r="1373">
      <c r="A1373" s="19" t="inlineStr">
        <is>
          <t>100526-เสื้อผ้าผู้หญิง/ชุดชั้นใน/อุปกรณ์ชุดชั้นใน/อื่นๆ</t>
        </is>
      </c>
      <c r="B1373" s="19" t="inlineStr">
        <is>
          <t>100526</t>
        </is>
      </c>
      <c r="C1373" s="19" t="inlineStr">
        <is>
          <t>7 - 30</t>
        </is>
      </c>
      <c r="D1373" s="19" t="n"/>
    </row>
    <row r="1374">
      <c r="A1374" s="19" t="inlineStr">
        <is>
          <t>100035-เครื่องประดับ/เซ็ตเครื่องประดับ</t>
        </is>
      </c>
      <c r="B1374" s="19" t="inlineStr">
        <is>
          <t>100035</t>
        </is>
      </c>
      <c r="C1374" s="19" t="inlineStr">
        <is>
          <t>7 - 30</t>
        </is>
      </c>
      <c r="D1374" s="19" t="n"/>
    </row>
    <row r="1375">
      <c r="A1375" s="19" t="inlineStr">
        <is>
          <t>100426-กลุ่มผลิตภัณฑ์เพื่อสุขภาพ/เครื่องมือและอุปกรณ์ในการดูแลสุขภาพ/อุปกรณ์ปฐมพยาบาล/อุปกรณ์ปฐมพยาบาลเบื้องต้น</t>
        </is>
      </c>
      <c r="B1375" s="19" t="inlineStr">
        <is>
          <t>100426</t>
        </is>
      </c>
      <c r="C1375" s="19" t="inlineStr">
        <is>
          <t>7 - 30</t>
        </is>
      </c>
      <c r="D1375" s="19" t="n"/>
    </row>
    <row r="1376">
      <c r="A1376" s="19" t="inlineStr">
        <is>
          <t>102481-อะไหล่และอุปกรณ์เสริมยานยนต์/อะไหล่รถจักรยานยนต์/Ignition/กล่องซีดีไอ</t>
        </is>
      </c>
      <c r="B1376" s="19" t="inlineStr">
        <is>
          <t>102481</t>
        </is>
      </c>
      <c r="C1376" s="19" t="inlineStr">
        <is>
          <t>7 - 30</t>
        </is>
      </c>
      <c r="D1376" s="19" t="n"/>
    </row>
    <row r="1377">
      <c r="A1377" s="19" t="inlineStr">
        <is>
          <t>100840-อาหารและเครื่องดื่ม/ผลิตภัณฑ์นม เนย และไข่/ครีมเทียม</t>
        </is>
      </c>
      <c r="B1377" s="19" t="inlineStr">
        <is>
          <t>100840</t>
        </is>
      </c>
      <c r="C1377" s="19" t="inlineStr">
        <is>
          <t>7 - 30</t>
        </is>
      </c>
      <c r="D1377" s="19" t="n"/>
    </row>
    <row r="1378">
      <c r="A1378" s="19" t="inlineStr">
        <is>
          <t>100493-เสื้อผ้ามุสลิม/เสื้อผ้ามุสลิมผู้หญิง/ผ้าคลุม/ฮิญาบ</t>
        </is>
      </c>
      <c r="B1378" s="19" t="inlineStr">
        <is>
          <t>100493</t>
        </is>
      </c>
      <c r="C1378" s="19" t="inlineStr">
        <is>
          <t>7 - 30</t>
        </is>
      </c>
      <c r="D1378" s="19" t="n"/>
    </row>
    <row r="1379">
      <c r="A1379" s="19" t="inlineStr">
        <is>
          <t>100511-เสื้อผ้ามุสลิม/เสื้อผ้ามุสลิมผู้หญิง/เดรส/ชุดเซ็ต</t>
        </is>
      </c>
      <c r="B1379" s="19" t="inlineStr">
        <is>
          <t>100511</t>
        </is>
      </c>
      <c r="C1379" s="19" t="inlineStr">
        <is>
          <t>7 - 30</t>
        </is>
      </c>
      <c r="D1379" s="19" t="n"/>
    </row>
    <row r="1380">
      <c r="A1380" s="19" t="inlineStr">
        <is>
          <t>100617-นาฬิกา/อุปกรณ์เสริมสำหรับนาฬิกา/ถ่านนาฬิกา</t>
        </is>
      </c>
      <c r="B1380" s="19" t="inlineStr">
        <is>
          <t>100617</t>
        </is>
      </c>
      <c r="C1380" s="19" t="inlineStr">
        <is>
          <t>7 - 30</t>
        </is>
      </c>
      <c r="D1380" s="19" t="n"/>
    </row>
    <row r="1381">
      <c r="A1381" s="19" t="inlineStr">
        <is>
          <t>102344-อะไหล่และอุปกรณ์เสริมยานยนต์/อะไหล่รถยนต์/Injection/อื่นๆ</t>
        </is>
      </c>
      <c r="B1381" s="19" t="inlineStr">
        <is>
          <t>102344</t>
        </is>
      </c>
      <c r="C1381" s="19" t="inlineStr">
        <is>
          <t>7 - 30</t>
        </is>
      </c>
      <c r="D1381" s="19" t="n"/>
    </row>
    <row r="1382">
      <c r="A1382" s="19" t="inlineStr">
        <is>
          <t>101024-เสื้อผ้าแฟชั่นเด็ก/เสื้อผ้าเด็กอ่อน/ชุดว่ายน้ำ</t>
        </is>
      </c>
      <c r="B1382" s="19" t="inlineStr">
        <is>
          <t>101024</t>
        </is>
      </c>
      <c r="C1382" s="19" t="inlineStr">
        <is>
          <t>7 - 30</t>
        </is>
      </c>
      <c r="D1382" s="19" t="n"/>
    </row>
    <row r="1383">
      <c r="A1383" s="19" t="inlineStr">
        <is>
          <t>101575-อาหารและเครื่องดื่ม/ขนมขบเคี้ยว/เนื้อสัตว์และผลไม้อบแห้งสำหรับทานเล่น/ผลไม้อบแห้ง</t>
        </is>
      </c>
      <c r="B1383" s="19" t="inlineStr">
        <is>
          <t>101575</t>
        </is>
      </c>
      <c r="C1383" s="19" t="inlineStr">
        <is>
          <t>7 - 30</t>
        </is>
      </c>
      <c r="D1383" s="19" t="n"/>
    </row>
    <row r="1384">
      <c r="A1384" s="19" t="inlineStr">
        <is>
          <t>101351-เครื่องเขียน/อุปกรณ์สำนักงานและโรงเรียน/เครื่องเจาะกระดาษ</t>
        </is>
      </c>
      <c r="B1384" s="19" t="inlineStr">
        <is>
          <t>101351</t>
        </is>
      </c>
      <c r="C1384" s="19" t="inlineStr">
        <is>
          <t>7 - 30</t>
        </is>
      </c>
      <c r="D1384" s="19" t="n"/>
    </row>
    <row r="1385">
      <c r="A1385" s="19" t="inlineStr">
        <is>
          <t>101630-ผลิตภัณฑ์บำรุงและเสริมความงาม/เครื่องสําอาง/เครื่องสําอางสำหรับผิวหน้า/แป้ง</t>
        </is>
      </c>
      <c r="B1385" s="19" t="inlineStr">
        <is>
          <t>101630</t>
        </is>
      </c>
      <c r="C1385" s="19" t="inlineStr">
        <is>
          <t>7 - 30</t>
        </is>
      </c>
      <c r="D1385" s="19" t="n"/>
    </row>
    <row r="1386">
      <c r="A1386" s="19" t="inlineStr">
        <is>
          <t>102318-อะไหล่และอุปกรณ์เสริมยานยนต์/อะไหล่รถยนต์/Brakes/ปั๊มเบรก</t>
        </is>
      </c>
      <c r="B1386" s="19" t="inlineStr">
        <is>
          <t>102318</t>
        </is>
      </c>
      <c r="C1386" s="19" t="inlineStr">
        <is>
          <t>7 - 30</t>
        </is>
      </c>
      <c r="D1386" s="19" t="n"/>
    </row>
    <row r="1387">
      <c r="A1387" s="19" t="inlineStr">
        <is>
          <t>100489-มือถือและอุปกรณ์เสริม/อุปกรณ์เสริม/เคสมือถือและแท็บเล็ต/เคสแท็บแล็ต</t>
        </is>
      </c>
      <c r="B1387" s="19" t="inlineStr">
        <is>
          <t>100489</t>
        </is>
      </c>
      <c r="C1387" s="19" t="inlineStr">
        <is>
          <t>7 - 30</t>
        </is>
      </c>
      <c r="D1387" s="19" t="n"/>
    </row>
    <row r="1388">
      <c r="A1388" s="19" t="inlineStr">
        <is>
          <t>100971-แม่และเด็ก/ผลิตภัณฑ์อาบน้ำและดูแลผิวเด็ก/อุปกรณ์อาบน้ำเด็ก</t>
        </is>
      </c>
      <c r="B1388" s="19" t="inlineStr">
        <is>
          <t>100971</t>
        </is>
      </c>
      <c r="C1388" s="19" t="inlineStr">
        <is>
          <t>7 - 30</t>
        </is>
      </c>
      <c r="D1388" s="19" t="n"/>
    </row>
    <row r="1389">
      <c r="A1389" s="19" t="inlineStr">
        <is>
          <t>101065-เสื้อผ้าแฟชั่นเด็ก/รองเท้าเด็กผู้ชาย/อื่นๆ</t>
        </is>
      </c>
      <c r="B1389" s="19" t="inlineStr">
        <is>
          <t>101065</t>
        </is>
      </c>
      <c r="C1389" s="19" t="inlineStr">
        <is>
          <t>7 - 30</t>
        </is>
      </c>
      <c r="D1389" s="19" t="n"/>
    </row>
    <row r="1390">
      <c r="A1390" s="19" t="inlineStr">
        <is>
          <t>100701-กล้องและโดรน/เลนส์</t>
        </is>
      </c>
      <c r="B1390" s="19" t="inlineStr">
        <is>
          <t>100701</t>
        </is>
      </c>
      <c r="C1390" s="19" t="inlineStr">
        <is>
          <t>7 - 30</t>
        </is>
      </c>
      <c r="D1390" s="19" t="n"/>
    </row>
    <row r="1391">
      <c r="A1391" s="19" t="inlineStr">
        <is>
          <t>102013-ผลิตภัณฑ์บำรุงและเสริมความงาม/สบู่อาบน้ำและผลิตภัณฑ์ดูแลผิวกาย/อื่นๆ</t>
        </is>
      </c>
      <c r="B1391" s="19" t="inlineStr">
        <is>
          <t>102013</t>
        </is>
      </c>
      <c r="C1391" s="19" t="inlineStr">
        <is>
          <t>7 - 30</t>
        </is>
      </c>
      <c r="D1391" s="19" t="n"/>
    </row>
    <row r="1392">
      <c r="A1392" s="19" t="inlineStr">
        <is>
          <t>100098-กระเป๋าผู้หญิง/อื่นๆ</t>
        </is>
      </c>
      <c r="B1392" s="19" t="inlineStr">
        <is>
          <t>100098</t>
        </is>
      </c>
      <c r="C1392" s="19" t="inlineStr">
        <is>
          <t>7 - 30</t>
        </is>
      </c>
      <c r="D1392" s="19" t="n"/>
    </row>
    <row r="1393">
      <c r="A1393" s="19" t="inlineStr">
        <is>
          <t>101023-เสื้อผ้าแฟชั่นเด็ก/เสื้อผ้าเด็กอ่อน/ชุดเซ็ต</t>
        </is>
      </c>
      <c r="B1393" s="19" t="inlineStr">
        <is>
          <t>101023</t>
        </is>
      </c>
      <c r="C1393" s="19" t="inlineStr">
        <is>
          <t>7 - 30</t>
        </is>
      </c>
      <c r="D1393" s="19" t="n"/>
    </row>
    <row r="1394">
      <c r="A1394" s="19" t="inlineStr">
        <is>
          <t>102289-อะไหล่และอุปกรณ์เสริมยานยนต์/อะไหล่รถยนต์/Body/แร็คกันชน</t>
        </is>
      </c>
      <c r="B1394" s="19" t="inlineStr">
        <is>
          <t>102289</t>
        </is>
      </c>
      <c r="C1394" s="19" t="inlineStr">
        <is>
          <t>7 - 30</t>
        </is>
      </c>
      <c r="D1394" s="19" t="n"/>
    </row>
    <row r="1395">
      <c r="A1395" s="19" t="inlineStr">
        <is>
          <t>102302-อะไหล่และอุปกรณ์เสริมยานยนต์/อะไหล่รถยนต์/Lighting/อื่นๆ</t>
        </is>
      </c>
      <c r="B1395" s="19" t="inlineStr">
        <is>
          <t>102302</t>
        </is>
      </c>
      <c r="C1395" s="19" t="inlineStr">
        <is>
          <t>7 - 30</t>
        </is>
      </c>
      <c r="D1395" s="19" t="n"/>
    </row>
    <row r="1396">
      <c r="A1396" s="19" t="inlineStr">
        <is>
          <t>102333-อะไหล่และอุปกรณ์เสริมยานยนต์/อะไหล่รถยนต์/Suspension and Steering/เหล็กกันโคลง</t>
        </is>
      </c>
      <c r="B1396" s="19" t="inlineStr">
        <is>
          <t>102333</t>
        </is>
      </c>
      <c r="C1396" s="19" t="inlineStr">
        <is>
          <t>7 - 30</t>
        </is>
      </c>
      <c r="D1396" s="19" t="n"/>
    </row>
    <row r="1397">
      <c r="A1397" s="19" t="inlineStr">
        <is>
          <t>100435-กลุ่มผลิตภัณฑ์เพื่อสุขภาพ/ของใช้ส่วนตัว/ผลิตภัณฑ์เกี่ยวกับดวงตา/คอนแทคเลนส์</t>
        </is>
      </c>
      <c r="B1397" s="19" t="inlineStr">
        <is>
          <t>100435</t>
        </is>
      </c>
      <c r="C1397" s="19" t="inlineStr">
        <is>
          <t>7 - 30</t>
        </is>
      </c>
      <c r="D1397" s="19" t="n"/>
    </row>
    <row r="1398">
      <c r="A1398" s="19" t="inlineStr">
        <is>
          <t>100875-ผลิตภัณฑ์บำรุงและเสริมความงาม/ผลิตภัณฑ์ดูแลผู้ชาย/สบู่อาบน้ำและผลิตภัณฑ์ดูแลผิวกาย</t>
        </is>
      </c>
      <c r="B1398" s="19" t="inlineStr">
        <is>
          <t>100875</t>
        </is>
      </c>
      <c r="C1398" s="19" t="inlineStr">
        <is>
          <t>7 - 30</t>
        </is>
      </c>
      <c r="D1398" s="19" t="n"/>
    </row>
    <row r="1399">
      <c r="A1399" s="19" t="inlineStr">
        <is>
          <t>100418-เสื้อผ้าผู้หญิง/ถุงเท้า และถุงน่อง/ถุงน่อง</t>
        </is>
      </c>
      <c r="B1399" s="19" t="inlineStr">
        <is>
          <t>100418</t>
        </is>
      </c>
      <c r="C1399" s="19" t="inlineStr">
        <is>
          <t>7 - 30</t>
        </is>
      </c>
      <c r="D1399" s="19" t="n"/>
    </row>
    <row r="1400">
      <c r="A1400" s="19" t="inlineStr">
        <is>
          <t>101084-เกมและอุปกรณ์เสริม/แผ่นและตลับเกม/วี</t>
        </is>
      </c>
      <c r="B1400" s="19" t="inlineStr">
        <is>
          <t>101084</t>
        </is>
      </c>
      <c r="C1400" s="19" t="inlineStr">
        <is>
          <t>7 - 30</t>
        </is>
      </c>
      <c r="D1400" s="19" t="n"/>
    </row>
    <row r="1401">
      <c r="A1401" s="19" t="inlineStr">
        <is>
          <t>100200-เครื่องใช้ไฟฟ้าภายในบ้าน/เครื่องใช้ไฟฟ้าในครัว/ไมโครเวฟ</t>
        </is>
      </c>
      <c r="B1401" s="19" t="inlineStr">
        <is>
          <t>100200</t>
        </is>
      </c>
      <c r="C1401" s="19" t="inlineStr">
        <is>
          <t>7 - 30</t>
        </is>
      </c>
      <c r="D1401" s="19" t="n"/>
    </row>
    <row r="1402">
      <c r="A1402" s="19" t="inlineStr">
        <is>
          <t>101409-งานอดิเรกและของสะสม/ของเล่นและเกม/อื่นๆ</t>
        </is>
      </c>
      <c r="B1402" s="19" t="inlineStr">
        <is>
          <t>101409</t>
        </is>
      </c>
      <c r="C1402" s="19" t="inlineStr">
        <is>
          <t>7 - 30</t>
        </is>
      </c>
      <c r="D1402" s="19" t="n"/>
    </row>
    <row r="1403">
      <c r="A1403" s="19" t="inlineStr">
        <is>
          <t>102557-อะไหล่และอุปกรณ์เสริมยานยนต์/ยางและล้อ/Quad Bike Tires</t>
        </is>
      </c>
      <c r="B1403" s="19" t="inlineStr">
        <is>
          <t>102557</t>
        </is>
      </c>
      <c r="C1403" s="19" t="inlineStr">
        <is>
          <t>7 - 30</t>
        </is>
      </c>
      <c r="D1403" s="19" t="n"/>
    </row>
    <row r="1404">
      <c r="A1404" s="19" t="inlineStr">
        <is>
          <t>102297-อะไหล่และอุปกรณ์เสริมยานยนต์/อะไหล่รถยนต์/Lighting/ชุดไฟหน้าและชุดหน้า</t>
        </is>
      </c>
      <c r="B1404" s="19" t="inlineStr">
        <is>
          <t>102297</t>
        </is>
      </c>
      <c r="C1404" s="19" t="inlineStr">
        <is>
          <t>7 - 30</t>
        </is>
      </c>
      <c r="D1404" s="19" t="n"/>
    </row>
    <row r="1405">
      <c r="A1405" s="19" t="inlineStr">
        <is>
          <t>102307-อะไหล่และอุปกรณ์เสริมยานยนต์/อะไหล่รถยนต์/Brakes/ผ้าเบรก</t>
        </is>
      </c>
      <c r="B1405" s="19" t="inlineStr">
        <is>
          <t>102307</t>
        </is>
      </c>
      <c r="C1405" s="19" t="inlineStr">
        <is>
          <t>7 - 30</t>
        </is>
      </c>
      <c r="D1405" s="19" t="n"/>
    </row>
    <row r="1406">
      <c r="A1406" s="19" t="inlineStr">
        <is>
          <t>101140-เครื่องใช้ในบ้าน/ห้องน้ำ/ที่นั่งอาบน้ำ</t>
        </is>
      </c>
      <c r="B1406" s="19" t="inlineStr">
        <is>
          <t>101140</t>
        </is>
      </c>
      <c r="C1406" s="19" t="inlineStr">
        <is>
          <t>7 - 30</t>
        </is>
      </c>
      <c r="D1406" s="19" t="n"/>
    </row>
    <row r="1407">
      <c r="A1407" s="19" t="inlineStr">
        <is>
          <t>101608-ผลิตภัณฑ์บำรุงและเสริมความงาม/ผลิตภัณฑ์ดูแลมือเท้าและเล็บ/ผลิตภัณฑ์ดูแลมือ/โลชั่นครีมและสครับ</t>
        </is>
      </c>
      <c r="B1407" s="19" t="inlineStr">
        <is>
          <t>101608</t>
        </is>
      </c>
      <c r="C1407" s="19" t="inlineStr">
        <is>
          <t>7 - 30</t>
        </is>
      </c>
      <c r="D1407" s="19" t="n"/>
    </row>
    <row r="1408">
      <c r="A1408" s="19" t="inlineStr">
        <is>
          <t>102505-อะไหล่และอุปกรณ์เสริมยานยนต์/เครื่องมือช่างยานยนต์/Lift/ขาตั้งแม่แรง</t>
        </is>
      </c>
      <c r="B1408" s="19" t="inlineStr">
        <is>
          <t>102505</t>
        </is>
      </c>
      <c r="C1408" s="19" t="inlineStr">
        <is>
          <t>7 - 30</t>
        </is>
      </c>
      <c r="D1408" s="19" t="n"/>
    </row>
    <row r="1409">
      <c r="A1409" s="19" t="inlineStr">
        <is>
          <t>100577-นาฬิกา/อื่นๆ</t>
        </is>
      </c>
      <c r="B1409" s="19" t="inlineStr">
        <is>
          <t>100577</t>
        </is>
      </c>
      <c r="C1409" s="19" t="inlineStr">
        <is>
          <t>7 - 30</t>
        </is>
      </c>
      <c r="D1409" s="19" t="n"/>
    </row>
    <row r="1410">
      <c r="A1410" s="19" t="inlineStr">
        <is>
          <t>102411-อะไหล่และอุปกรณ์เสริมยานยนต์/อุปกรณ์ตกแต่งภายในรถยนต์/Car Audio System/ดอกลำโพง</t>
        </is>
      </c>
      <c r="B1410" s="19" t="inlineStr">
        <is>
          <t>102411</t>
        </is>
      </c>
      <c r="C1410" s="19" t="inlineStr">
        <is>
          <t>7 - 30</t>
        </is>
      </c>
      <c r="D1410" s="19" t="n"/>
    </row>
    <row r="1411">
      <c r="A1411" s="19" t="inlineStr">
        <is>
          <t>101612-ผลิตภัณฑ์บำรุงและเสริมความงาม/ผลิตภัณฑ์ดูแลมือเท้าและเล็บ/ผลิตภัณฑ์ดูแลเท้า/มาส์กเท้า</t>
        </is>
      </c>
      <c r="B1411" s="19" t="inlineStr">
        <is>
          <t>101612</t>
        </is>
      </c>
      <c r="C1411" s="19" t="inlineStr">
        <is>
          <t>7 - 30</t>
        </is>
      </c>
      <c r="D1411" s="19" t="n"/>
    </row>
    <row r="1412">
      <c r="A1412" s="19" t="inlineStr">
        <is>
          <t>101041-เสื้อผ้าแฟชั่นเด็ก/เสื้อผ้าเด็กผู้ชาย/ชุุดนอน</t>
        </is>
      </c>
      <c r="B1412" s="19" t="inlineStr">
        <is>
          <t>101041</t>
        </is>
      </c>
      <c r="C1412" s="19" t="inlineStr">
        <is>
          <t>7 - 30</t>
        </is>
      </c>
      <c r="D1412" s="19" t="n"/>
    </row>
    <row r="1413">
      <c r="A1413" s="19" t="inlineStr">
        <is>
          <t>102531-อะไหล่และอุปกรณ์เสริมยานยนต์/อุปกรณ์ตกแต่งภายนอกรถยนต์/Deflectors</t>
        </is>
      </c>
      <c r="B1413" s="19" t="inlineStr">
        <is>
          <t>102531</t>
        </is>
      </c>
      <c r="C1413" s="19" t="inlineStr">
        <is>
          <t>7 - 30</t>
        </is>
      </c>
      <c r="D1413" s="19" t="n"/>
    </row>
    <row r="1414">
      <c r="A1414" s="19" t="inlineStr">
        <is>
          <t>102519-อะไหล่และอุปกรณ์เสริมยานยนต์/อุปกรณ์ตกแต่งภายในรถยนต์/Seat Cover</t>
        </is>
      </c>
      <c r="B1414" s="19" t="inlineStr">
        <is>
          <t>102519</t>
        </is>
      </c>
      <c r="C1414" s="19" t="inlineStr">
        <is>
          <t>7 - 30</t>
        </is>
      </c>
      <c r="D1414" s="19" t="n"/>
    </row>
    <row r="1415">
      <c r="A1415" s="19" t="inlineStr">
        <is>
          <t>102607-อะไหล่และอุปกรณ์เสริมยานยนต์/รถจักรยานยนต์</t>
        </is>
      </c>
      <c r="B1415" s="19" t="inlineStr">
        <is>
          <t>102607</t>
        </is>
      </c>
      <c r="C1415" s="19" t="inlineStr">
        <is>
          <t>7 - 30</t>
        </is>
      </c>
      <c r="D1415" s="19" t="n"/>
    </row>
    <row r="1416">
      <c r="A1416" s="19" t="inlineStr">
        <is>
          <t>101596-อาหารและเครื่องดื่ม/ผลิตภัณฑ์นม เนย และไข่/นม/นมผง</t>
        </is>
      </c>
      <c r="B1416" s="19" t="inlineStr">
        <is>
          <t>101596</t>
        </is>
      </c>
      <c r="C1416" s="19" t="inlineStr">
        <is>
          <t>7 - 30</t>
        </is>
      </c>
      <c r="D1416" s="19" t="n"/>
    </row>
    <row r="1417">
      <c r="A1417" s="19" t="inlineStr">
        <is>
          <t>101183-เครื่องใช้ในบ้าน/สวน/อุปกรณ์จัดสวน</t>
        </is>
      </c>
      <c r="B1417" s="19" t="inlineStr">
        <is>
          <t>101183</t>
        </is>
      </c>
      <c r="C1417" s="19" t="inlineStr">
        <is>
          <t>7 - 30</t>
        </is>
      </c>
      <c r="D1417" s="19" t="n"/>
    </row>
    <row r="1418">
      <c r="A1418" s="19" t="inlineStr">
        <is>
          <t>101381-เครื่องเขียน/จดหมายและซองจดหมาย/ซองจดหมาย</t>
        </is>
      </c>
      <c r="B1418" s="19" t="inlineStr">
        <is>
          <t>101381</t>
        </is>
      </c>
      <c r="C1418" s="19" t="inlineStr">
        <is>
          <t>7 - 30</t>
        </is>
      </c>
      <c r="D1418" s="19" t="n"/>
    </row>
    <row r="1419">
      <c r="A1419" s="19" t="inlineStr">
        <is>
          <t>100270-มือถือและอุปกรณ์เสริม/อุปกรณ์สวมใส่/สมาร์ทวอทช์และอุปกรณ์ฟิตเนส</t>
        </is>
      </c>
      <c r="B1419" s="19" t="inlineStr">
        <is>
          <t>100270</t>
        </is>
      </c>
      <c r="C1419" s="19" t="inlineStr">
        <is>
          <t>7 - 30</t>
        </is>
      </c>
      <c r="D1419" s="19" t="n"/>
    </row>
    <row r="1420">
      <c r="A1420" s="19" t="inlineStr">
        <is>
          <t>101055-เสื้อผ้าแฟชั่นเด็ก/เสื้อผ้าเด็กผู้หญิง/จั๊มสูท</t>
        </is>
      </c>
      <c r="B1420" s="19" t="inlineStr">
        <is>
          <t>101055</t>
        </is>
      </c>
      <c r="C1420" s="19" t="inlineStr">
        <is>
          <t>7 - 30</t>
        </is>
      </c>
      <c r="D1420" s="19" t="n"/>
    </row>
    <row r="1421">
      <c r="A1421" s="19" t="inlineStr">
        <is>
          <t>100504-เสื้อผ้ามุสลิม/เสื้อผ้ามุสลิมผู้หญิง/เสื้อ/อื่นๆ</t>
        </is>
      </c>
      <c r="B1421" s="19" t="inlineStr">
        <is>
          <t>100504</t>
        </is>
      </c>
      <c r="C1421" s="19" t="inlineStr">
        <is>
          <t>7 - 30</t>
        </is>
      </c>
      <c r="D1421" s="19" t="n"/>
    </row>
    <row r="1422">
      <c r="A1422" s="19" t="inlineStr">
        <is>
          <t>100168-เครื่องใช้ไฟฟ้าภายในบ้าน/โปรเจคเตอร์และ อะไหล่/โปรเจคเตอร์ และ จอ โปรเจคเตอร์</t>
        </is>
      </c>
      <c r="B1422" s="19" t="inlineStr">
        <is>
          <t>100168</t>
        </is>
      </c>
      <c r="C1422" s="19" t="inlineStr">
        <is>
          <t>7 - 30</t>
        </is>
      </c>
      <c r="D1422" s="19" t="n"/>
    </row>
    <row r="1423">
      <c r="A1423" s="19" t="inlineStr">
        <is>
          <t>100390-เสื้อผ้าผู้หญิง/ชุดนอน/ชุดนอนกระโปรง</t>
        </is>
      </c>
      <c r="B1423" s="19" t="inlineStr">
        <is>
          <t>100390</t>
        </is>
      </c>
      <c r="C1423" s="19" t="inlineStr">
        <is>
          <t>7 - 30</t>
        </is>
      </c>
      <c r="D1423" s="19" t="n"/>
    </row>
    <row r="1424">
      <c r="A1424" s="19" t="inlineStr">
        <is>
          <t>101868-กีฬาและกิจกรรมกลางแจ้ง/อุปกรณ์เล่นกีฬาและกิจกรรมกลางแจ้ง/ปิงปอง/สินค้าอื่นๆ</t>
        </is>
      </c>
      <c r="B1424" s="19" t="inlineStr">
        <is>
          <t>101868</t>
        </is>
      </c>
      <c r="C1424" s="19" t="inlineStr">
        <is>
          <t>7 - 30</t>
        </is>
      </c>
      <c r="D1424" s="19" t="n"/>
    </row>
    <row r="1425">
      <c r="A1425" s="19" t="inlineStr">
        <is>
          <t>100330-กระเป๋าเดินทาง/อุปกรณ์เสริมสำหรับเดินทาง/เครื่องชั่งน้ำหนักกระเป๋า</t>
        </is>
      </c>
      <c r="B1425" s="19" t="inlineStr">
        <is>
          <t>100330</t>
        </is>
      </c>
      <c r="C1425" s="19" t="inlineStr">
        <is>
          <t>7 - 30</t>
        </is>
      </c>
      <c r="D1425" s="19" t="n"/>
    </row>
    <row r="1426">
      <c r="A1426" s="19" t="inlineStr">
        <is>
          <t>101522-ตั๋วและบัตรกำนัล/อินเตอร์เน็ต &amp; มือถือ/เติมเน็ตมือถือ</t>
        </is>
      </c>
      <c r="B1426" s="19" t="inlineStr">
        <is>
          <t>101522</t>
        </is>
      </c>
      <c r="C1426" s="19" t="inlineStr">
        <is>
          <t>7 - 30</t>
        </is>
      </c>
      <c r="D1426" s="19" t="n"/>
    </row>
    <row r="1427">
      <c r="A1427" s="19" t="inlineStr">
        <is>
          <t>102488-อะไหล่และอุปกรณ์เสริมยานยนต์/อะไหล่รถจักรยานยนต์/Filters/ชุดไส้กรอง</t>
        </is>
      </c>
      <c r="B1427" s="19" t="inlineStr">
        <is>
          <t>102488</t>
        </is>
      </c>
      <c r="C1427" s="19" t="inlineStr">
        <is>
          <t>7 - 30</t>
        </is>
      </c>
      <c r="D1427" s="19" t="n"/>
    </row>
    <row r="1428">
      <c r="A1428" s="19" t="inlineStr">
        <is>
          <t>101120-กล้องและโดรน/อุปกรณ์เสริมกล้อง/อุปกรณ์กล้องอื่นๆ</t>
        </is>
      </c>
      <c r="B1428" s="19" t="inlineStr">
        <is>
          <t>101120</t>
        </is>
      </c>
      <c r="C1428" s="19" t="inlineStr">
        <is>
          <t>7 - 30</t>
        </is>
      </c>
      <c r="D1428" s="19" t="n"/>
    </row>
    <row r="1429">
      <c r="A1429" s="19" t="inlineStr">
        <is>
          <t>101390-งานอดิเรกและของสะสม/ของสะสม/ของสะสมศิลปิน-นักแสดง</t>
        </is>
      </c>
      <c r="B1429" s="19" t="inlineStr">
        <is>
          <t>101390</t>
        </is>
      </c>
      <c r="C1429" s="19" t="inlineStr">
        <is>
          <t>7 - 30</t>
        </is>
      </c>
      <c r="D1429" s="19" t="n"/>
    </row>
    <row r="1430">
      <c r="A1430" s="19" t="inlineStr">
        <is>
          <t>101696-แม่และเด็ก/อุปกรณ์ให้นมเด็ก/ขวดนมและอุปกรณ์/สินค้าอื่นๆ</t>
        </is>
      </c>
      <c r="B1430" s="19" t="inlineStr">
        <is>
          <t>101696</t>
        </is>
      </c>
      <c r="C1430" s="19" t="inlineStr">
        <is>
          <t>7 - 30</t>
        </is>
      </c>
      <c r="D1430" s="19" t="n"/>
    </row>
    <row r="1431">
      <c r="A1431" s="19" t="inlineStr">
        <is>
          <t>100060-เสื้อผ้าผู้ชาย/ยูนิฟอร์ม</t>
        </is>
      </c>
      <c r="B1431" s="19" t="inlineStr">
        <is>
          <t>100060</t>
        </is>
      </c>
      <c r="C1431" s="19" t="inlineStr">
        <is>
          <t>7 - 30</t>
        </is>
      </c>
      <c r="D1431" s="19" t="n"/>
    </row>
    <row r="1432">
      <c r="A1432" s="19" t="inlineStr">
        <is>
          <t>101259-เครื่องใช้ในบ้าน/อุปกรณ์สำหรับจัดเก็บ/อุปกรณ์จัดระเบียบในตู้เสื้อผ้า</t>
        </is>
      </c>
      <c r="B1432" s="19" t="inlineStr">
        <is>
          <t>101259</t>
        </is>
      </c>
      <c r="C1432" s="19" t="inlineStr">
        <is>
          <t>7 - 30</t>
        </is>
      </c>
      <c r="D1432" s="19" t="n"/>
    </row>
    <row r="1433">
      <c r="A1433" s="19" t="inlineStr">
        <is>
          <t>101821-กีฬาและกิจกรรมกลางแจ้ง/อุปกรณ์เล่นกีฬาและกิจกรรมกลางแจ้ง/ตกปลา/กระเป๋าตกปลา</t>
        </is>
      </c>
      <c r="B1433" s="19" t="inlineStr">
        <is>
          <t>101821</t>
        </is>
      </c>
      <c r="C1433" s="19" t="inlineStr">
        <is>
          <t>7 - 30</t>
        </is>
      </c>
      <c r="D1433" s="19" t="n"/>
    </row>
    <row r="1434">
      <c r="A1434" s="19" t="inlineStr">
        <is>
          <t>102378-อะไหล่และอุปกรณ์เสริมยานยนต์/อะไหล่รถยนต์/Internal Parts/สวิตช์และปุ่ม</t>
        </is>
      </c>
      <c r="B1434" s="19" t="inlineStr">
        <is>
          <t>102378</t>
        </is>
      </c>
      <c r="C1434" s="19" t="inlineStr">
        <is>
          <t>7 - 30</t>
        </is>
      </c>
      <c r="D1434" s="19" t="n"/>
    </row>
    <row r="1435">
      <c r="A1435" s="19" t="inlineStr">
        <is>
          <t>100951-แม่และเด็ก/รถเข็นเด็ก คาร์ซีทและอุปกรณ์สำหรับเดินทาง/สายจูงเด็ก</t>
        </is>
      </c>
      <c r="B1435" s="19" t="inlineStr">
        <is>
          <t>100951</t>
        </is>
      </c>
      <c r="C1435" s="19" t="inlineStr">
        <is>
          <t>7 - 30</t>
        </is>
      </c>
      <c r="D1435" s="19" t="n"/>
    </row>
    <row r="1436">
      <c r="A1436" s="19" t="inlineStr">
        <is>
          <t>100143-กลุ่มผลิตภัณฑ์เพื่อสุขภาพ/ถุงยางและสารหล่อลื่น/ผลิตภัณฑ์เพื่อเสริมสุขภาพ</t>
        </is>
      </c>
      <c r="B1436" s="19" t="inlineStr">
        <is>
          <t>100143</t>
        </is>
      </c>
      <c r="C1436" s="19" t="inlineStr">
        <is>
          <t>7 - 30</t>
        </is>
      </c>
      <c r="D1436" s="19" t="n"/>
    </row>
    <row r="1437">
      <c r="A1437" s="19" t="inlineStr">
        <is>
          <t>101857-กีฬาและกิจกรรมกลางแจ้ง/อุปกรณ์เล่นกีฬาและกิจกรรมกลางแจ้ง/แบดมินตัน/ไม้แบดมินตัน</t>
        </is>
      </c>
      <c r="B1437" s="19" t="inlineStr">
        <is>
          <t>101857</t>
        </is>
      </c>
      <c r="C1437" s="19" t="inlineStr">
        <is>
          <t>7 - 30</t>
        </is>
      </c>
      <c r="D1437" s="19" t="n"/>
    </row>
    <row r="1438">
      <c r="A1438" s="19" t="inlineStr">
        <is>
          <t>102242-อะไหล่และอุปกรณ์เสริมยานยนต์/อะไหล่รถยนต์/Others</t>
        </is>
      </c>
      <c r="B1438" s="19" t="inlineStr">
        <is>
          <t>102242</t>
        </is>
      </c>
      <c r="C1438" s="19" t="inlineStr">
        <is>
          <t>7 - 30</t>
        </is>
      </c>
      <c r="D1438" s="19" t="n"/>
    </row>
    <row r="1439">
      <c r="A1439" s="19" t="inlineStr">
        <is>
          <t>101077-เกมและอุปกรณ์เสริม/เครื่องเกม/เกมบอย</t>
        </is>
      </c>
      <c r="B1439" s="19" t="inlineStr">
        <is>
          <t>101077</t>
        </is>
      </c>
      <c r="C1439" s="19" t="inlineStr">
        <is>
          <t>7 - 30</t>
        </is>
      </c>
      <c r="D1439" s="19" t="n"/>
    </row>
    <row r="1440">
      <c r="A1440" s="19" t="inlineStr">
        <is>
          <t>101815-เครื่องใช้ในบ้าน/อุปกรณ์ซักรีดและผลิตภัณฑ์ดูแลบ้าน/ผลิตภัณฑ์ซักรีด/อื่นๆ</t>
        </is>
      </c>
      <c r="B1440" s="19" t="inlineStr">
        <is>
          <t>101815</t>
        </is>
      </c>
      <c r="C1440" s="19" t="inlineStr">
        <is>
          <t>7 - 30</t>
        </is>
      </c>
      <c r="D1440" s="19" t="n"/>
    </row>
    <row r="1441">
      <c r="A1441" s="19" t="inlineStr">
        <is>
          <t>101955-คอมพิวเตอร์และอุปกรณ์เสริม/อุปกรณ์คอมพิวเตอร์/แรม</t>
        </is>
      </c>
      <c r="B1441" s="19" t="inlineStr">
        <is>
          <t>101955</t>
        </is>
      </c>
      <c r="C1441" s="19" t="inlineStr">
        <is>
          <t>7 - 30</t>
        </is>
      </c>
      <c r="D1441" s="19" t="n"/>
    </row>
    <row r="1442">
      <c r="A1442" s="19" t="inlineStr">
        <is>
          <t>102494-อะไหล่และอุปกรณ์เสริมยานยนต์/อุปกรณ์เสริมสำหรับรถจักรยานยนต์/เสื้อผ้าและรองเท้าบูท/อุปกรณ์เสริม</t>
        </is>
      </c>
      <c r="B1442" s="19" t="inlineStr">
        <is>
          <t>102494</t>
        </is>
      </c>
      <c r="C1442" s="19" t="inlineStr">
        <is>
          <t>7 - 30</t>
        </is>
      </c>
      <c r="D1442" s="19" t="n"/>
    </row>
    <row r="1443">
      <c r="A1443" s="19" t="inlineStr">
        <is>
          <t>100178-เครื่องใช้ไฟฟ้าภายในบ้าน/เครื่องใช้ไฟฟ้าขนาดเล็กภายในบ้าน/อื่นๆ</t>
        </is>
      </c>
      <c r="B1443" s="19" t="inlineStr">
        <is>
          <t>100178</t>
        </is>
      </c>
      <c r="C1443" s="19" t="inlineStr">
        <is>
          <t>7 - 30</t>
        </is>
      </c>
      <c r="D1443" s="19" t="n"/>
    </row>
    <row r="1444">
      <c r="A1444" s="19" t="inlineStr">
        <is>
          <t>100476-มือถือและอุปกรณ์เสริม/อุปกรณ์เสริม/อุปกรณ์สำหรับเซลฟี่/ที่จับมือถือ</t>
        </is>
      </c>
      <c r="B1444" s="19" t="inlineStr">
        <is>
          <t>100476</t>
        </is>
      </c>
      <c r="C1444" s="19" t="inlineStr">
        <is>
          <t>7 - 30</t>
        </is>
      </c>
      <c r="D1444" s="19" t="n"/>
    </row>
    <row r="1445">
      <c r="A1445" s="19" t="inlineStr">
        <is>
          <t>100601-รองเท้าผู้หญิง/ผลิตภัณฑ์และอุปกรณ์เสริมสำหรับรองเท้า/ผลิตภัณฑ์ทำความสะอาดรองเท้า</t>
        </is>
      </c>
      <c r="B1445" s="19" t="inlineStr">
        <is>
          <t>100601</t>
        </is>
      </c>
      <c r="C1445" s="19" t="inlineStr">
        <is>
          <t>7 - 30</t>
        </is>
      </c>
      <c r="D1445" s="19" t="n"/>
    </row>
    <row r="1446">
      <c r="A1446" s="19" t="inlineStr">
        <is>
          <t>101978-คอมพิวเตอร์และอุปกรณ์เสริม/เครื่องใช้สำนักงาน/เครื่องบันทึกเวลาทํางาน</t>
        </is>
      </c>
      <c r="B1446" s="19" t="inlineStr">
        <is>
          <t>101978</t>
        </is>
      </c>
      <c r="C1446" s="19" t="inlineStr">
        <is>
          <t>7 - 30</t>
        </is>
      </c>
      <c r="D1446" s="19" t="n"/>
    </row>
    <row r="1447">
      <c r="A1447" s="19" t="inlineStr">
        <is>
          <t>101313-กีฬาและกิจกรรมกลางแจ้ง/เสื้อผ้ากีฬา/กางเกง/กระโปรง</t>
        </is>
      </c>
      <c r="B1447" s="19" t="inlineStr">
        <is>
          <t>101313</t>
        </is>
      </c>
      <c r="C1447" s="19" t="inlineStr">
        <is>
          <t>7 - 30</t>
        </is>
      </c>
      <c r="D1447" s="19" t="n"/>
    </row>
    <row r="1448">
      <c r="A1448" s="19" t="inlineStr">
        <is>
          <t>101761-เสื้อผ้าแฟชั่นเด็ก/เสื้อผ้าเด็กผู้ชาย/เสื้อคลุม/แจ็คเก็ตและเสื้อโค๊ท</t>
        </is>
      </c>
      <c r="B1448" s="19" t="inlineStr">
        <is>
          <t>101761</t>
        </is>
      </c>
      <c r="C1448" s="19" t="inlineStr">
        <is>
          <t>7 - 30</t>
        </is>
      </c>
      <c r="D1448" s="19" t="n"/>
    </row>
    <row r="1449">
      <c r="A1449" s="19" t="inlineStr">
        <is>
          <t>100787-อาหารและเครื่องดื่ม/ขนมขบเคี้ยว/บิสกิต, คุกกี้, เวเฟอร์</t>
        </is>
      </c>
      <c r="B1449" s="19" t="inlineStr">
        <is>
          <t>100787</t>
        </is>
      </c>
      <c r="C1449" s="19" t="inlineStr">
        <is>
          <t>7 - 30</t>
        </is>
      </c>
      <c r="D1449" s="19" t="n"/>
    </row>
    <row r="1450">
      <c r="A1450" s="19" t="inlineStr">
        <is>
          <t>100108-เสื้อผ้าผู้หญิง/เสื้อสเวตเตอร์และคาร์ดิแกน</t>
        </is>
      </c>
      <c r="B1450" s="19" t="inlineStr">
        <is>
          <t>100108</t>
        </is>
      </c>
      <c r="C1450" s="19" t="inlineStr">
        <is>
          <t>7 - 30</t>
        </is>
      </c>
      <c r="D1450" s="19" t="n"/>
    </row>
    <row r="1451">
      <c r="A1451" s="19" t="inlineStr">
        <is>
          <t>101500-ตั๋วและบัตรกำนัล/อีเว้นท์ &amp; สถานที่ท่องเที่ยว/หนัง</t>
        </is>
      </c>
      <c r="B1451" s="19" t="inlineStr">
        <is>
          <t>101500</t>
        </is>
      </c>
      <c r="C1451" s="19" t="inlineStr">
        <is>
          <t>7 - 30</t>
        </is>
      </c>
      <c r="D1451" s="19" t="n"/>
    </row>
    <row r="1452">
      <c r="A1452" s="19" t="inlineStr">
        <is>
          <t>100448-กลุ่มผลิตภัณฑ์เพื่อสุขภาพ/ของใช้ส่วนตัว/ผลิตภัณฑ์สำหรับผู้หญิง/ผ้าอนามัยแบบสอด</t>
        </is>
      </c>
      <c r="B1452" s="19" t="inlineStr">
        <is>
          <t>100448</t>
        </is>
      </c>
      <c r="C1452" s="19" t="inlineStr">
        <is>
          <t>7 - 30</t>
        </is>
      </c>
      <c r="D1452" s="19" t="n"/>
    </row>
    <row r="1453">
      <c r="A1453" s="19" t="inlineStr">
        <is>
          <t>102430-อะไหล่และอุปกรณ์เสริมยานยนต์/อุปกรณ์ตกแต่งภายนอกรถยนต์/Tuning/สีพ่นรถ</t>
        </is>
      </c>
      <c r="B1453" s="19" t="inlineStr">
        <is>
          <t>102430</t>
        </is>
      </c>
      <c r="C1453" s="19" t="inlineStr">
        <is>
          <t>7 - 30</t>
        </is>
      </c>
      <c r="D1453" s="19" t="n"/>
    </row>
    <row r="1454">
      <c r="A1454" s="19" t="inlineStr">
        <is>
          <t>100459-เครื่องใช้ไฟฟ้าภายในบ้าน/เครื่องใช้ไฟฟ้าขนาดเล็กภายในบ้าน/เครื่องปรับปรุงสภาพอากาศ/เครื่องทำความชื้น</t>
        </is>
      </c>
      <c r="B1454" s="19" t="inlineStr">
        <is>
          <t>100459</t>
        </is>
      </c>
      <c r="C1454" s="19" t="inlineStr">
        <is>
          <t>7 - 30</t>
        </is>
      </c>
      <c r="D1454" s="19" t="n"/>
    </row>
    <row r="1455">
      <c r="A1455" s="19" t="inlineStr">
        <is>
          <t>100461-เครื่องใช้ไฟฟ้าภายในบ้าน/เครื่องใช้ไฟฟ้าขนาดใหญ่/เครื่องซักผ้า และ เครื่องอบผ้า/เครื่องซักผ้า</t>
        </is>
      </c>
      <c r="B1455" s="19" t="inlineStr">
        <is>
          <t>100461</t>
        </is>
      </c>
      <c r="C1455" s="19" t="inlineStr">
        <is>
          <t>7 - 30</t>
        </is>
      </c>
      <c r="D1455" s="19" t="n"/>
    </row>
    <row r="1456">
      <c r="A1456" s="19" t="inlineStr">
        <is>
          <t>101609-ผลิตภัณฑ์บำรุงและเสริมความงาม/ผลิตภัณฑ์ดูแลมือเท้าและเล็บ/ผลิตภัณฑ์ดูแลมือ/ผลิตภัณฑ์ทำความสะอาดมือ</t>
        </is>
      </c>
      <c r="B1456" s="19" t="inlineStr">
        <is>
          <t>101609</t>
        </is>
      </c>
      <c r="C1456" s="19" t="inlineStr">
        <is>
          <t>7 - 30</t>
        </is>
      </c>
      <c r="D1456" s="19" t="n"/>
    </row>
    <row r="1457">
      <c r="A1457" s="19" t="inlineStr">
        <is>
          <t>102433-อะไหล่และอุปกรณ์เสริมยานยนต์/อะไหล่รถจักรยานยนต์/Chassis/ชุดแฟริ่งพลาสติก</t>
        </is>
      </c>
      <c r="B1457" s="19" t="inlineStr">
        <is>
          <t>102433</t>
        </is>
      </c>
      <c r="C1457" s="19" t="inlineStr">
        <is>
          <t>7 - 30</t>
        </is>
      </c>
      <c r="D1457" s="19" t="n"/>
    </row>
    <row r="1458">
      <c r="A1458" s="19" t="inlineStr">
        <is>
          <t>100488-มือถือและอุปกรณ์เสริม/อุปกรณ์เสริม/แบตเตอรี่และแบตสำรอง/อื่นๆ</t>
        </is>
      </c>
      <c r="B1458" s="19" t="inlineStr">
        <is>
          <t>100488</t>
        </is>
      </c>
      <c r="C1458" s="19" t="inlineStr">
        <is>
          <t>7 - 30</t>
        </is>
      </c>
      <c r="D1458" s="19" t="n"/>
    </row>
    <row r="1459">
      <c r="A1459" s="19" t="inlineStr">
        <is>
          <t>101407-งานอดิเรกและของสะสม/ของเล่นและเกม/ของเล่นบังคับวิทยุและอุปกรณ์เสริม</t>
        </is>
      </c>
      <c r="B1459" s="19" t="inlineStr">
        <is>
          <t>101407</t>
        </is>
      </c>
      <c r="C1459" s="19" t="inlineStr">
        <is>
          <t>7 - 30</t>
        </is>
      </c>
      <c r="D1459" s="19" t="n"/>
    </row>
    <row r="1460">
      <c r="A1460" s="19" t="inlineStr">
        <is>
          <t>102510-อะไหล่และอุปกรณ์เสริมยานยนต์/เครื่องมือช่างยานยนต์/Battery Tools/อื่นๆ</t>
        </is>
      </c>
      <c r="B1460" s="19" t="inlineStr">
        <is>
          <t>102510</t>
        </is>
      </c>
      <c r="C1460" s="19" t="inlineStr">
        <is>
          <t>7 - 30</t>
        </is>
      </c>
      <c r="D1460" s="19" t="n"/>
    </row>
    <row r="1461">
      <c r="A1461" s="19" t="inlineStr">
        <is>
          <t>100286-มือถือและอุปกรณ์เสริม/อุปกรณ์เสริม/พ็อคเก็ตไวไฟ</t>
        </is>
      </c>
      <c r="B1461" s="19" t="inlineStr">
        <is>
          <t>100286</t>
        </is>
      </c>
      <c r="C1461" s="19" t="inlineStr">
        <is>
          <t>7 - 30</t>
        </is>
      </c>
      <c r="D1461" s="19" t="n"/>
    </row>
    <row r="1462">
      <c r="A1462" s="19" t="inlineStr">
        <is>
          <t>100352-เสื้อผ้าผู้หญิง/เสื้อ/เสื้อยืด</t>
        </is>
      </c>
      <c r="B1462" s="19" t="inlineStr">
        <is>
          <t>100352</t>
        </is>
      </c>
      <c r="C1462" s="19" t="inlineStr">
        <is>
          <t>7 - 30</t>
        </is>
      </c>
      <c r="D1462" s="19" t="n"/>
    </row>
    <row r="1463">
      <c r="A1463" s="19" t="inlineStr">
        <is>
          <t>101756-เสื้อผ้าแฟชั่นเด็ก/เครื่องประดับสำหรับเด็ก/อุปกรณ์กันฝน/อื่นๆ</t>
        </is>
      </c>
      <c r="B1463" s="19" t="inlineStr">
        <is>
          <t>101756</t>
        </is>
      </c>
      <c r="C1463" s="19" t="inlineStr">
        <is>
          <t>7 - 30</t>
        </is>
      </c>
      <c r="D1463" s="19" t="n"/>
    </row>
    <row r="1464">
      <c r="A1464" s="19" t="inlineStr">
        <is>
          <t>102312-อะไหล่และอุปกรณ์เสริมยานยนต์/อะไหล่รถยนต์/Brakes/ผ้าเบรกดรัม</t>
        </is>
      </c>
      <c r="B1464" s="19" t="inlineStr">
        <is>
          <t>102312</t>
        </is>
      </c>
      <c r="C1464" s="19" t="inlineStr">
        <is>
          <t>7 - 30</t>
        </is>
      </c>
      <c r="D1464" s="19" t="n"/>
    </row>
    <row r="1465">
      <c r="A1465" s="19" t="inlineStr">
        <is>
          <t>101580-อาหารและเครื่องดื่ม/วัตถุดิบ/อาหารแห้ง/อาหารทะเลแห้ง</t>
        </is>
      </c>
      <c r="B1465" s="19" t="inlineStr">
        <is>
          <t>101580</t>
        </is>
      </c>
      <c r="C1465" s="19" t="inlineStr">
        <is>
          <t>7 - 30</t>
        </is>
      </c>
      <c r="D1465" s="19" t="n"/>
    </row>
    <row r="1466">
      <c r="A1466" s="19" t="inlineStr">
        <is>
          <t>100084-เสื้อผ้ามุสลิม/อื่นๆ</t>
        </is>
      </c>
      <c r="B1466" s="19" t="inlineStr">
        <is>
          <t>100084</t>
        </is>
      </c>
      <c r="C1466" s="19" t="inlineStr">
        <is>
          <t>7 - 30</t>
        </is>
      </c>
      <c r="D1466" s="19" t="n"/>
    </row>
    <row r="1467">
      <c r="A1467" s="19" t="inlineStr">
        <is>
          <t>102198-อะไหล่และอุปกรณ์เสริมยานยนต์/รถหนักและเรือ/Spare Parts for Heavy Duty Vehicles/ตัวถัง</t>
        </is>
      </c>
      <c r="B1467" s="19" t="inlineStr">
        <is>
          <t>102198</t>
        </is>
      </c>
      <c r="C1467" s="19" t="inlineStr">
        <is>
          <t>7 - 30</t>
        </is>
      </c>
      <c r="D1467" s="19" t="n"/>
    </row>
    <row r="1468">
      <c r="A1468" s="19" t="inlineStr">
        <is>
          <t>102338-อะไหล่และอุปกรณ์เสริมยานยนต์/อะไหล่รถยนต์/Injection/โมดูลควบคุมการฉีด</t>
        </is>
      </c>
      <c r="B1468" s="19" t="inlineStr">
        <is>
          <t>102338</t>
        </is>
      </c>
      <c r="C1468" s="19" t="inlineStr">
        <is>
          <t>7 - 30</t>
        </is>
      </c>
      <c r="D1468" s="19" t="n"/>
    </row>
    <row r="1469">
      <c r="A1469" s="19" t="inlineStr">
        <is>
          <t>102293-อะไหล่และอุปกรณ์เสริมยานยนต์/อะไหล่รถยนต์/Body/บังโคลน</t>
        </is>
      </c>
      <c r="B1469" s="19" t="inlineStr">
        <is>
          <t>102293</t>
        </is>
      </c>
      <c r="C1469" s="19" t="inlineStr">
        <is>
          <t>7 - 30</t>
        </is>
      </c>
      <c r="D1469" s="19" t="n"/>
    </row>
    <row r="1470">
      <c r="A1470" s="19" t="inlineStr">
        <is>
          <t>100609-กระเป๋าผู้ชาย/กระเป๋าสตางค์/กระเป๋าใส่เหรียญ</t>
        </is>
      </c>
      <c r="B1470" s="19" t="inlineStr">
        <is>
          <t>100609</t>
        </is>
      </c>
      <c r="C1470" s="19" t="inlineStr">
        <is>
          <t>7 - 30</t>
        </is>
      </c>
      <c r="D1470" s="19" t="n"/>
    </row>
    <row r="1471">
      <c r="A1471" s="19" t="inlineStr">
        <is>
          <t>100123-กลุ่มผลิตภัณฑ์เพื่อสุขภาพ/เครื่องมือและอุปกรณ์ในการดูแลสุขภาพ/ผลิตภัณฑ์ดูแลโพรงจมูก</t>
        </is>
      </c>
      <c r="B1471" s="19" t="inlineStr">
        <is>
          <t>100123</t>
        </is>
      </c>
      <c r="C1471" s="19" t="inlineStr">
        <is>
          <t>7 - 30</t>
        </is>
      </c>
      <c r="D1471" s="19" t="n"/>
    </row>
    <row r="1472">
      <c r="A1472" s="19" t="inlineStr">
        <is>
          <t>101015-แม่และเด็ก/ของเล่น/สินค้าอื่นๆ</t>
        </is>
      </c>
      <c r="B1472" s="19" t="inlineStr">
        <is>
          <t>101015</t>
        </is>
      </c>
      <c r="C1472" s="19" t="inlineStr">
        <is>
          <t>7 - 30</t>
        </is>
      </c>
      <c r="D1472" s="19" t="n"/>
    </row>
    <row r="1473">
      <c r="A1473" s="19" t="inlineStr">
        <is>
          <t>100819-อาหารและเครื่องดื่ม/อาหารเช้า ซีเรียล &amp; ผลิตภัณฑ์ทาขนมปัง/น้ำผึ้ง และน้ำเชื่อมเมเปิ้ล</t>
        </is>
      </c>
      <c r="B1473" s="19" t="inlineStr">
        <is>
          <t>100819</t>
        </is>
      </c>
      <c r="C1473" s="19" t="inlineStr">
        <is>
          <t>7 - 30</t>
        </is>
      </c>
      <c r="D1473" s="19" t="n"/>
    </row>
    <row r="1474">
      <c r="A1474" s="19" t="inlineStr">
        <is>
          <t>101327-กีฬาและกิจกรรมกลางแจ้ง/อุปกรณ์เสริมสำหรับเล่นกีฬาและกิจกรรมกลางแจ้ง/อุปกรณ์ฝึกซ้อมกีฬา</t>
        </is>
      </c>
      <c r="B1474" s="19" t="inlineStr">
        <is>
          <t>101327</t>
        </is>
      </c>
      <c r="C1474" s="19" t="inlineStr">
        <is>
          <t>7 - 30</t>
        </is>
      </c>
      <c r="D1474" s="19" t="n"/>
    </row>
    <row r="1475">
      <c r="A1475" s="19" t="inlineStr">
        <is>
          <t>100235-เสื้อผ้าผู้ชาย/สูท/กางเกงสูท</t>
        </is>
      </c>
      <c r="B1475" s="19" t="inlineStr">
        <is>
          <t>100235</t>
        </is>
      </c>
      <c r="C1475" s="19" t="inlineStr">
        <is>
          <t>7 - 30</t>
        </is>
      </c>
      <c r="D1475" s="19" t="n"/>
    </row>
    <row r="1476">
      <c r="A1476" s="19" t="inlineStr">
        <is>
          <t>101038-เสื้อผ้าแฟชั่นเด็ก/เครื่องประดับสำหรับเด็ก/อื่นๆ</t>
        </is>
      </c>
      <c r="B1476" s="19" t="inlineStr">
        <is>
          <t>101038</t>
        </is>
      </c>
      <c r="C1476" s="19" t="inlineStr">
        <is>
          <t>7 - 30</t>
        </is>
      </c>
      <c r="D1476" s="19" t="n"/>
    </row>
    <row r="1477">
      <c r="A1477" s="19" t="inlineStr">
        <is>
          <t>102201-อะไหล่และอุปกรณ์เสริมยานยนต์/รถหนักและเรือ/Accessories for Heavy Duty Vehicles/อุปกรณ์ภายในห้องโดยสาร</t>
        </is>
      </c>
      <c r="B1477" s="19" t="inlineStr">
        <is>
          <t>102201</t>
        </is>
      </c>
      <c r="C1477" s="19" t="inlineStr">
        <is>
          <t>7 - 30</t>
        </is>
      </c>
      <c r="D1477" s="19" t="n"/>
    </row>
    <row r="1478">
      <c r="A1478" s="19" t="inlineStr">
        <is>
          <t>101305-กีฬาและกิจกรรมกลางแจ้ง/รองเท้ากีฬา/รองเท้าเดินป่า</t>
        </is>
      </c>
      <c r="B1478" s="19" t="inlineStr">
        <is>
          <t>101305</t>
        </is>
      </c>
      <c r="C1478" s="19" t="inlineStr">
        <is>
          <t>7 - 30</t>
        </is>
      </c>
      <c r="D1478" s="19" t="n"/>
    </row>
    <row r="1479">
      <c r="A1479" s="19" t="inlineStr">
        <is>
          <t>102020-งานอดิเรกและของสะสม/เครื่องดนตรีและอุปกรณ์เสริม/เครื่องสาย/อื่นๆ</t>
        </is>
      </c>
      <c r="B1479" s="19" t="inlineStr">
        <is>
          <t>102020</t>
        </is>
      </c>
      <c r="C1479" s="19" t="inlineStr">
        <is>
          <t>7 - 30</t>
        </is>
      </c>
      <c r="D1479" s="19" t="n"/>
    </row>
    <row r="1480">
      <c r="A1480" s="19" t="inlineStr">
        <is>
          <t>101516-ตั๋วและบัตรกำนัล/ความสวยความงาม/ทันตกรรม</t>
        </is>
      </c>
      <c r="B1480" s="19" t="inlineStr">
        <is>
          <t>101516</t>
        </is>
      </c>
      <c r="C1480" s="19" t="inlineStr">
        <is>
          <t>7 - 30</t>
        </is>
      </c>
      <c r="D1480" s="19" t="n"/>
    </row>
    <row r="1481">
      <c r="A1481" s="19" t="inlineStr">
        <is>
          <t>101124-กล้องและโดรน/อุปกรณ์ดูแลกล้อง/ลูกยางเป่าลม</t>
        </is>
      </c>
      <c r="B1481" s="19" t="inlineStr">
        <is>
          <t>101124</t>
        </is>
      </c>
      <c r="C1481" s="19" t="inlineStr">
        <is>
          <t>7 - 30</t>
        </is>
      </c>
      <c r="D1481" s="19" t="n"/>
    </row>
    <row r="1482">
      <c r="A1482" s="19" t="inlineStr">
        <is>
          <t>100351-เสื้อผ้าผู้หญิง/เสื้อ/เสื้อเกาะอก</t>
        </is>
      </c>
      <c r="B1482" s="19" t="inlineStr">
        <is>
          <t>100351</t>
        </is>
      </c>
      <c r="C1482" s="19" t="inlineStr">
        <is>
          <t>7 - 30</t>
        </is>
      </c>
      <c r="D1482" s="19" t="n"/>
    </row>
    <row r="1483">
      <c r="A1483" s="19" t="inlineStr">
        <is>
          <t>100412-เสื้อผ้าผู้หญิง/เนื้อผ้า/ยีนส์</t>
        </is>
      </c>
      <c r="B1483" s="19" t="inlineStr">
        <is>
          <t>100412</t>
        </is>
      </c>
      <c r="C1483" s="19" t="inlineStr">
        <is>
          <t>7 - 30</t>
        </is>
      </c>
      <c r="D1483" s="19" t="n"/>
    </row>
    <row r="1484">
      <c r="A1484" s="19" t="inlineStr">
        <is>
          <t>101697-แม่และเด็ก/อุปกรณ์ให้นมเด็ก/เครื่องปั๊มนมและอุปกรณ์/เครื่องปั๊มนมและอุปกรณ์เสริม</t>
        </is>
      </c>
      <c r="B1484" s="19" t="inlineStr">
        <is>
          <t>101697</t>
        </is>
      </c>
      <c r="C1484" s="19" t="inlineStr">
        <is>
          <t>7 - 30</t>
        </is>
      </c>
      <c r="D1484" s="19" t="n"/>
    </row>
    <row r="1485">
      <c r="A1485" s="19" t="inlineStr">
        <is>
          <t>102587-อะไหล่และอุปกรณ์เสริมยานยนต์/อะไหล่รถยนต์/Internal Parts/สวิตช์และปุ่ม</t>
        </is>
      </c>
      <c r="B1485" s="19" t="inlineStr">
        <is>
          <t>102587</t>
        </is>
      </c>
      <c r="C1485" s="19" t="inlineStr">
        <is>
          <t>7 - 30</t>
        </is>
      </c>
      <c r="D1485" s="19" t="n"/>
    </row>
    <row r="1486">
      <c r="A1486" s="19" t="inlineStr">
        <is>
          <t>101551-หนังสือและนิตยสาร/หนังสือ/หนังสือภาษาและพจนานุกรม</t>
        </is>
      </c>
      <c r="B1486" s="19" t="inlineStr">
        <is>
          <t>101551</t>
        </is>
      </c>
      <c r="C1486" s="19" t="inlineStr">
        <is>
          <t>7 - 30</t>
        </is>
      </c>
      <c r="D1486" s="19" t="n"/>
    </row>
    <row r="1487">
      <c r="A1487" s="19" t="inlineStr">
        <is>
          <t>102018-งานอดิเรกและของสะสม/เครื่องดนตรีและอุปกรณ์เสริม/เครื่องสาย/อูคูเลเล่</t>
        </is>
      </c>
      <c r="B1487" s="19" t="inlineStr">
        <is>
          <t>102018</t>
        </is>
      </c>
      <c r="C1487" s="19" t="inlineStr">
        <is>
          <t>7 - 30</t>
        </is>
      </c>
      <c r="D1487" s="19" t="n"/>
    </row>
    <row r="1488">
      <c r="A1488" s="19" t="inlineStr">
        <is>
          <t>101091-เกมและอุปกรณ์เสริม/แผ่นและตลับเกม/แผ่นและตลับเกมอื่นๆ</t>
        </is>
      </c>
      <c r="B1488" s="19" t="inlineStr">
        <is>
          <t>101091</t>
        </is>
      </c>
      <c r="C1488" s="19" t="inlineStr">
        <is>
          <t>7 - 30</t>
        </is>
      </c>
      <c r="D1488" s="19" t="n"/>
    </row>
    <row r="1489">
      <c r="A1489" s="19" t="inlineStr">
        <is>
          <t>100008-กลุ่มผลิตภัณฑ์เพื่อสุขภาพ/สินค้าอื่นๆ</t>
        </is>
      </c>
      <c r="B1489" s="19" t="inlineStr">
        <is>
          <t>100008</t>
        </is>
      </c>
      <c r="C1489" s="19" t="inlineStr">
        <is>
          <t>7 - 30</t>
        </is>
      </c>
      <c r="D1489" s="19" t="n"/>
    </row>
    <row r="1490">
      <c r="A1490" s="19" t="inlineStr">
        <is>
          <t>100344-กระเป๋าผู้หญิง/อุปกรณ์เสริมกระเป๋า/สายกระเป๋า</t>
        </is>
      </c>
      <c r="B1490" s="19" t="inlineStr">
        <is>
          <t>100344</t>
        </is>
      </c>
      <c r="C1490" s="19" t="inlineStr">
        <is>
          <t>7 - 30</t>
        </is>
      </c>
      <c r="D1490" s="19" t="n"/>
    </row>
    <row r="1491">
      <c r="A1491" s="19" t="inlineStr">
        <is>
          <t>100371-เสื้อผ้าผู้หญิง/แจ็คเก็ตและเสื้อโค้ท เสื้อกั๊ก/เสื้อกั๊ก</t>
        </is>
      </c>
      <c r="B1491" s="19" t="inlineStr">
        <is>
          <t>100371</t>
        </is>
      </c>
      <c r="C1491" s="19" t="inlineStr">
        <is>
          <t>7 - 30</t>
        </is>
      </c>
      <c r="D1491" s="19" t="n"/>
    </row>
    <row r="1492">
      <c r="A1492" s="19" t="inlineStr">
        <is>
          <t>100523-เสื้อผ้าผู้หญิง/ชุดชั้นใน/อุปกรณ์ชุดชั้นใน/สายเสื้อใน</t>
        </is>
      </c>
      <c r="B1492" s="19" t="inlineStr">
        <is>
          <t>100523</t>
        </is>
      </c>
      <c r="C1492" s="19" t="inlineStr">
        <is>
          <t>7 - 30</t>
        </is>
      </c>
      <c r="D1492" s="19" t="n"/>
    </row>
    <row r="1493">
      <c r="A1493" s="19" t="inlineStr">
        <is>
          <t>100203-เครื่องใช้ไฟฟ้าภายในบ้าน/เครื่องใช้ไฟฟ้าในครัว/เครื่องเตรียมอาหารและ เครื่องบดเนื้อ</t>
        </is>
      </c>
      <c r="B1493" s="19" t="inlineStr">
        <is>
          <t>100203</t>
        </is>
      </c>
      <c r="C1493" s="19" t="inlineStr">
        <is>
          <t>7 - 30</t>
        </is>
      </c>
      <c r="D1493" s="19" t="n"/>
    </row>
    <row r="1494">
      <c r="A1494" s="19" t="inlineStr">
        <is>
          <t>100974-แม่และเด็ก/ผลิตภัณฑ์อาบน้ำและดูแลผิวเด็ก/หวีและกรรไกรเด็ก</t>
        </is>
      </c>
      <c r="B1494" s="19" t="inlineStr">
        <is>
          <t>100974</t>
        </is>
      </c>
      <c r="C1494" s="19" t="inlineStr">
        <is>
          <t>7 - 30</t>
        </is>
      </c>
      <c r="D1494" s="19" t="n"/>
    </row>
    <row r="1495">
      <c r="A1495" s="19" t="inlineStr">
        <is>
          <t>101948-คอมพิวเตอร์และอุปกรณ์เสริม/คอมพิวเตอร์แบบตั้งโต๊ะ/คอมพิวเตอร์แบบตั้งโต๊ะอื่นๆ</t>
        </is>
      </c>
      <c r="B1495" s="19" t="inlineStr">
        <is>
          <t>101948</t>
        </is>
      </c>
      <c r="C1495" s="19" t="inlineStr">
        <is>
          <t>7 - 30</t>
        </is>
      </c>
      <c r="D1495" s="19" t="n"/>
    </row>
    <row r="1496">
      <c r="A1496" s="19" t="inlineStr">
        <is>
          <t>100790-อาหารและเครื่องดื่ม/ขนมขบเคี้ยว/ป๊อปคอร์น</t>
        </is>
      </c>
      <c r="B1496" s="19" t="inlineStr">
        <is>
          <t>100790</t>
        </is>
      </c>
      <c r="C1496" s="19" t="inlineStr">
        <is>
          <t>7 - 30</t>
        </is>
      </c>
      <c r="D1496" s="19" t="n"/>
    </row>
    <row r="1497">
      <c r="A1497" s="19" t="inlineStr">
        <is>
          <t>100093-กระเป๋าผู้หญิง/กระเป๋าผ้า</t>
        </is>
      </c>
      <c r="B1497" s="19" t="inlineStr">
        <is>
          <t>100093</t>
        </is>
      </c>
      <c r="C1497" s="19" t="inlineStr">
        <is>
          <t>7 - 30</t>
        </is>
      </c>
      <c r="D1497" s="19" t="n"/>
    </row>
    <row r="1498">
      <c r="A1498" s="19" t="inlineStr">
        <is>
          <t>100207-เครื่องใช้ไฟฟ้าภายในบ้าน/เครื่องใช้ไฟฟ้าในครัว/หม้อหุงข้าว</t>
        </is>
      </c>
      <c r="B1498" s="19" t="inlineStr">
        <is>
          <t>100207</t>
        </is>
      </c>
      <c r="C1498" s="19" t="inlineStr">
        <is>
          <t>7 - 30</t>
        </is>
      </c>
      <c r="D1498" s="19" t="n"/>
    </row>
    <row r="1499">
      <c r="A1499" s="19" t="inlineStr">
        <is>
          <t>101743-เสื้อผ้าแฟชั่นเด็ก/เสื้อผ้าเด็กอ่อน/กางเกงและกระโปรง/อื่นๆ</t>
        </is>
      </c>
      <c r="B1499" s="19" t="inlineStr">
        <is>
          <t>101743</t>
        </is>
      </c>
      <c r="C1499" s="19" t="inlineStr">
        <is>
          <t>7 - 30</t>
        </is>
      </c>
      <c r="D1499" s="19" t="n"/>
    </row>
    <row r="1500">
      <c r="A1500" s="19" t="inlineStr">
        <is>
          <t>100497-เสื้อผ้ามุสลิม/เสื้อผ้ามุสลิมผู้หญิง/ผ้าคลุม/อื่นๆ</t>
        </is>
      </c>
      <c r="B1500" s="19" t="inlineStr">
        <is>
          <t>100497</t>
        </is>
      </c>
      <c r="C1500" s="19" t="inlineStr">
        <is>
          <t>7 - 30</t>
        </is>
      </c>
      <c r="D1500" s="19" t="n"/>
    </row>
    <row r="1501">
      <c r="A1501" s="19" t="inlineStr">
        <is>
          <t>100206-เครื่องใช้ไฟฟ้าภายในบ้าน/เครื่องใช้ไฟฟ้าในครัว/หม้อตุ๋น</t>
        </is>
      </c>
      <c r="B1501" s="19" t="inlineStr">
        <is>
          <t>100206</t>
        </is>
      </c>
      <c r="C1501" s="19" t="inlineStr">
        <is>
          <t>7 - 30</t>
        </is>
      </c>
      <c r="D1501" s="19" t="n"/>
    </row>
    <row r="1502">
      <c r="A1502" s="19" t="inlineStr">
        <is>
          <t>101834-กีฬาและกิจกรรมกลางแจ้ง/อุปกรณ์เล่นกีฬาและกิจกรรมกลางแจ้ง/อุปกรณ์ตั้งแคมป์และเดินป่า/มีดและอุปกรณ์ยังชีพ</t>
        </is>
      </c>
      <c r="B1502" s="19" t="inlineStr">
        <is>
          <t>101834</t>
        </is>
      </c>
      <c r="C1502" s="19" t="inlineStr">
        <is>
          <t>7 - 30</t>
        </is>
      </c>
      <c r="D1502" s="19" t="n"/>
    </row>
    <row r="1503">
      <c r="A1503" s="19" t="inlineStr">
        <is>
          <t>102611-อะไหล่และอุปกรณ์เสริมยานยนต์/อุปกรณ์เสริมสำหรับรถจักรยานยนต์/Motorcycle Helmet Camera</t>
        </is>
      </c>
      <c r="B1503" s="19" t="inlineStr">
        <is>
          <t>102611</t>
        </is>
      </c>
      <c r="C1503" s="19" t="inlineStr">
        <is>
          <t>7 - 30</t>
        </is>
      </c>
      <c r="D1503" s="19" t="n"/>
    </row>
    <row r="1504">
      <c r="A1504" s="19" t="inlineStr">
        <is>
          <t>100849-อาหารและเครื่องดื่ม/อาหารสด และอาหารแช่แข็ง/ผลิตภัณฑ์เนื้อเทียม</t>
        </is>
      </c>
      <c r="B1504" s="19" t="inlineStr">
        <is>
          <t>100849</t>
        </is>
      </c>
      <c r="C1504" s="19" t="inlineStr">
        <is>
          <t>7 - 30</t>
        </is>
      </c>
      <c r="D1504" s="19" t="n"/>
    </row>
    <row r="1505">
      <c r="A1505" s="19" t="inlineStr">
        <is>
          <t>100827-อาหารและเครื่องดื่ม/เครื่องดื่ม/เครื่องดื่มชูกำลัง &amp; เกลือแร่</t>
        </is>
      </c>
      <c r="B1505" s="19" t="inlineStr">
        <is>
          <t>100827</t>
        </is>
      </c>
      <c r="C1505" s="19" t="inlineStr">
        <is>
          <t>7 - 30</t>
        </is>
      </c>
      <c r="D1505" s="19" t="n"/>
    </row>
    <row r="1506">
      <c r="A1506" s="19" t="inlineStr">
        <is>
          <t>101901-กีฬาและกิจกรรมกลางแจ้ง/เสื้อผ้ากีฬา/ชุดว่ายน้ำ/สินค้าอื่นๆ</t>
        </is>
      </c>
      <c r="B1506" s="19" t="inlineStr">
        <is>
          <t>101901</t>
        </is>
      </c>
      <c r="C1506" s="19" t="inlineStr">
        <is>
          <t>7 - 30</t>
        </is>
      </c>
      <c r="D1506" s="19" t="n"/>
    </row>
    <row r="1507">
      <c r="A1507" s="19" t="inlineStr">
        <is>
          <t>100327-กระเป๋าเดินทาง/อุปกรณ์เสริมสำหรับเดินทาง/ป้ายชื่อห้อยกระเป๋า</t>
        </is>
      </c>
      <c r="B1507" s="19" t="inlineStr">
        <is>
          <t>100327</t>
        </is>
      </c>
      <c r="C1507" s="19" t="inlineStr">
        <is>
          <t>7 - 30</t>
        </is>
      </c>
      <c r="D1507" s="19" t="n"/>
    </row>
    <row r="1508">
      <c r="A1508" s="19" t="inlineStr">
        <is>
          <t>101502-ตั๋วและบัตรกำนัล/อีเว้นท์ &amp; สถานที่ท่องเที่ยว/อื่นๆ</t>
        </is>
      </c>
      <c r="B1508" s="19" t="inlineStr">
        <is>
          <t>101502</t>
        </is>
      </c>
      <c r="C1508" s="19" t="inlineStr">
        <is>
          <t>7 - 30</t>
        </is>
      </c>
      <c r="D1508" s="19" t="n"/>
    </row>
    <row r="1509">
      <c r="A1509" s="19" t="inlineStr">
        <is>
          <t>101249-เครื่องใช้ในบ้าน/อุปกรณ์รักษาความปลอดภัย/ตู้เซฟ</t>
        </is>
      </c>
      <c r="B1509" s="19" t="inlineStr">
        <is>
          <t>101249</t>
        </is>
      </c>
      <c r="C1509" s="19" t="inlineStr">
        <is>
          <t>7 - 30</t>
        </is>
      </c>
      <c r="D1509" s="19" t="n"/>
    </row>
    <row r="1510">
      <c r="A1510" s="19" t="inlineStr">
        <is>
          <t>100941-สัตว์เลี้ยง/ผลิตภัณฑ์ดูแลสุขภาพสัตว์เลี้ยง/ผลิตภัณฑ์ป้องกันหมัดและเห็บ</t>
        </is>
      </c>
      <c r="B1510" s="19" t="inlineStr">
        <is>
          <t>100941</t>
        </is>
      </c>
      <c r="C1510" s="19" t="inlineStr">
        <is>
          <t>7 - 30</t>
        </is>
      </c>
      <c r="D1510" s="19" t="n"/>
    </row>
    <row r="1511">
      <c r="A1511" s="19" t="inlineStr">
        <is>
          <t>102502-อะไหล่และอุปกรณ์เสริมยานยนต์/อุปกรณ์เสริมสำหรับรถจักรยานยนต์/ผ้าคลุมและฝาครอบ/ปลอกหุ้มเบาะ</t>
        </is>
      </c>
      <c r="B1511" s="19" t="inlineStr">
        <is>
          <t>102502</t>
        </is>
      </c>
      <c r="C1511" s="19" t="inlineStr">
        <is>
          <t>7 - 30</t>
        </is>
      </c>
      <c r="D1511" s="19" t="n"/>
    </row>
    <row r="1512">
      <c r="A1512" s="19" t="inlineStr">
        <is>
          <t>101556-หนังสือและนิตยสาร/หนังสือ/นิยายแฟนตาซี</t>
        </is>
      </c>
      <c r="B1512" s="19" t="inlineStr">
        <is>
          <t>101556</t>
        </is>
      </c>
      <c r="C1512" s="19" t="inlineStr">
        <is>
          <t>7 - 30</t>
        </is>
      </c>
      <c r="D1512" s="19" t="n"/>
    </row>
    <row r="1513">
      <c r="A1513" s="19" t="inlineStr">
        <is>
          <t>101569-หนังสือและนิตยสาร/หนังสือ/หนังสือสติกเกอร์และสมุดระบายสี</t>
        </is>
      </c>
      <c r="B1513" s="19" t="inlineStr">
        <is>
          <t>101569</t>
        </is>
      </c>
      <c r="C1513" s="19" t="inlineStr">
        <is>
          <t>7 - 30</t>
        </is>
      </c>
      <c r="D1513" s="19" t="n"/>
    </row>
    <row r="1514">
      <c r="A1514" s="19" t="inlineStr">
        <is>
          <t>100395-เสื้อผ้าผู้หญิง/เสื้อผ้าคนท้อง/เสื้อคนท้อง</t>
        </is>
      </c>
      <c r="B1514" s="19" t="inlineStr">
        <is>
          <t>100395</t>
        </is>
      </c>
      <c r="C1514" s="19" t="inlineStr">
        <is>
          <t>7 - 30</t>
        </is>
      </c>
      <c r="D1514" s="19" t="n"/>
    </row>
    <row r="1515">
      <c r="A1515" s="19" t="inlineStr">
        <is>
          <t>101132-เครื่องใช้ในบ้าน/ห้องน้ำ/ที่แขวนแปรงสีฟัน</t>
        </is>
      </c>
      <c r="B1515" s="19" t="inlineStr">
        <is>
          <t>101132</t>
        </is>
      </c>
      <c r="C1515" s="19" t="inlineStr">
        <is>
          <t>7 - 30</t>
        </is>
      </c>
      <c r="D1515" s="19" t="n"/>
    </row>
    <row r="1516">
      <c r="A1516" s="19" t="inlineStr">
        <is>
          <t>101370-เครื่องเขียน/อุปกรณ์ศิลปะ/สินค้าอื่นๆ</t>
        </is>
      </c>
      <c r="B1516" s="19" t="inlineStr">
        <is>
          <t>101370</t>
        </is>
      </c>
      <c r="C1516" s="19" t="inlineStr">
        <is>
          <t>7 - 30</t>
        </is>
      </c>
      <c r="D1516" s="19" t="n"/>
    </row>
    <row r="1517">
      <c r="A1517" s="19" t="inlineStr">
        <is>
          <t>100890-ผลิตภัณฑ์บำรุงและเสริมความงาม/เครื่องมือแต่งหน้า/อื่นๆ</t>
        </is>
      </c>
      <c r="B1517" s="19" t="inlineStr">
        <is>
          <t>100890</t>
        </is>
      </c>
      <c r="C1517" s="19" t="inlineStr">
        <is>
          <t>7 - 30</t>
        </is>
      </c>
      <c r="D1517" s="19" t="n"/>
    </row>
    <row r="1518">
      <c r="A1518" s="19" t="inlineStr">
        <is>
          <t>100339-กระเป๋าผู้หญิง/กระเป๋าสตางค์/กระเป๋าใส่เหรียญ</t>
        </is>
      </c>
      <c r="B1518" s="19" t="inlineStr">
        <is>
          <t>100339</t>
        </is>
      </c>
      <c r="C1518" s="19" t="inlineStr">
        <is>
          <t>7 - 30</t>
        </is>
      </c>
      <c r="D1518" s="19" t="n"/>
    </row>
    <row r="1519">
      <c r="A1519" s="19" t="inlineStr">
        <is>
          <t>101636-ผลิตภัณฑ์บำรุงและเสริมความงาม/เครื่องสําอาง/เครื่องสําอางสำหรับดวงตา/เครื่องสำอางสำหรับทาเปลือกตา</t>
        </is>
      </c>
      <c r="B1519" s="19" t="inlineStr">
        <is>
          <t>101636</t>
        </is>
      </c>
      <c r="C1519" s="19" t="inlineStr">
        <is>
          <t>7 - 30</t>
        </is>
      </c>
      <c r="D1519" s="19" t="n"/>
    </row>
    <row r="1520">
      <c r="A1520" s="19" t="inlineStr">
        <is>
          <t>101637-ผลิตภัณฑ์บำรุงและเสริมความงาม/เครื่องสําอาง/เครื่องสําอางสำหรับดวงตา/อายไพรเมอร์</t>
        </is>
      </c>
      <c r="B1520" s="19" t="inlineStr">
        <is>
          <t>101637</t>
        </is>
      </c>
      <c r="C1520" s="19" t="inlineStr">
        <is>
          <t>7 - 30</t>
        </is>
      </c>
      <c r="D1520" s="19" t="n"/>
    </row>
    <row r="1521">
      <c r="A1521" s="19" t="inlineStr">
        <is>
          <t>101068-เสื้อผ้าแฟชั่นเด็ก/รองเท้าผู้หญิง/รองเท้าผ้าใบ</t>
        </is>
      </c>
      <c r="B1521" s="19" t="inlineStr">
        <is>
          <t>101068</t>
        </is>
      </c>
      <c r="C1521" s="19" t="inlineStr">
        <is>
          <t>7 - 30</t>
        </is>
      </c>
      <c r="D1521" s="19" t="n"/>
    </row>
    <row r="1522">
      <c r="A1522" s="19" t="inlineStr">
        <is>
          <t>100809-อาหารและเครื่องดื่ม/เครื่องปรุง และส่วนผสมปรุงอาหาร/ผงชูรส</t>
        </is>
      </c>
      <c r="B1522" s="19" t="inlineStr">
        <is>
          <t>100809</t>
        </is>
      </c>
      <c r="C1522" s="19" t="inlineStr">
        <is>
          <t>7 - 30</t>
        </is>
      </c>
      <c r="D1522" s="19" t="n"/>
    </row>
    <row r="1523">
      <c r="A1523" s="19" t="inlineStr">
        <is>
          <t>100846-อาหารและเครื่องดื่ม/ผลิตภัณฑ์นม เนย และไข่/อื่นๆ</t>
        </is>
      </c>
      <c r="B1523" s="19" t="inlineStr">
        <is>
          <t>100846</t>
        </is>
      </c>
      <c r="C1523" s="19" t="inlineStr">
        <is>
          <t>7 - 30</t>
        </is>
      </c>
      <c r="D1523" s="19" t="n"/>
    </row>
    <row r="1524">
      <c r="A1524" s="19" t="inlineStr">
        <is>
          <t>100449-กลุ่มผลิตภัณฑ์เพื่อสุขภาพ/ของใช้ส่วนตัว/ผลิตภัณฑ์สำหรับผู้หญิง/อุปกรณ์ตรวจครรภ์</t>
        </is>
      </c>
      <c r="B1524" s="19" t="inlineStr">
        <is>
          <t>100449</t>
        </is>
      </c>
      <c r="C1524" s="19" t="inlineStr">
        <is>
          <t>7 - 30</t>
        </is>
      </c>
      <c r="D1524" s="19" t="n"/>
    </row>
    <row r="1525">
      <c r="A1525" s="19" t="inlineStr">
        <is>
          <t>101781-เสื้อผ้าแฟชั่นเด็ก/เสื้อผ้าเด็กผู้หญิง/เสื้อคลุม/เสื้อเบลเซอร์</t>
        </is>
      </c>
      <c r="B1525" s="19" t="inlineStr">
        <is>
          <t>101781</t>
        </is>
      </c>
      <c r="C1525" s="19" t="inlineStr">
        <is>
          <t>7 - 30</t>
        </is>
      </c>
      <c r="D1525" s="19" t="n"/>
    </row>
    <row r="1526">
      <c r="A1526" s="19" t="inlineStr">
        <is>
          <t>102581-อะไหล่และอุปกรณ์เสริมยานยนต์/อุปกรณ์ความปลอดภัยยานยนต์/Locks</t>
        </is>
      </c>
      <c r="B1526" s="19" t="inlineStr">
        <is>
          <t>102581</t>
        </is>
      </c>
      <c r="C1526" s="19" t="inlineStr">
        <is>
          <t>7 - 30</t>
        </is>
      </c>
      <c r="D1526" s="19" t="n"/>
    </row>
    <row r="1527">
      <c r="A1527" s="19" t="inlineStr">
        <is>
          <t>100205-เครื่องใช้ไฟฟ้าภายในบ้าน/เครื่องใช้ไฟฟ้าในครัว/หม้อหุงข้าวแรงดัน</t>
        </is>
      </c>
      <c r="B1527" s="19" t="inlineStr">
        <is>
          <t>100205</t>
        </is>
      </c>
      <c r="C1527" s="19" t="inlineStr">
        <is>
          <t>7 - 30</t>
        </is>
      </c>
      <c r="D1527" s="19" t="n"/>
    </row>
    <row r="1528">
      <c r="A1528" s="19" t="inlineStr">
        <is>
          <t>100141-กลุ่มผลิตภัณฑ์เพื่อสุขภาพ/ถุงยางและสารหล่อลื่น/สารหล่อลื่น</t>
        </is>
      </c>
      <c r="B1528" s="19" t="inlineStr">
        <is>
          <t>100141</t>
        </is>
      </c>
      <c r="C1528" s="19" t="inlineStr">
        <is>
          <t>7 - 30</t>
        </is>
      </c>
      <c r="D1528" s="19" t="n"/>
    </row>
    <row r="1529">
      <c r="A1529" s="19" t="inlineStr">
        <is>
          <t>101033-เสื้อผ้าแฟชั่นเด็ก/เครื่องประดับสำหรับเด็ก/ผ้าพันคอ</t>
        </is>
      </c>
      <c r="B1529" s="19" t="inlineStr">
        <is>
          <t>101033</t>
        </is>
      </c>
      <c r="C1529" s="19" t="inlineStr">
        <is>
          <t>7 - 30</t>
        </is>
      </c>
      <c r="D1529" s="19" t="n"/>
    </row>
    <row r="1530">
      <c r="A1530" s="19" t="inlineStr">
        <is>
          <t>100991-แม่และเด็ก/นมผงและอาหารเด็ก/นมผง</t>
        </is>
      </c>
      <c r="B1530" s="19" t="inlineStr">
        <is>
          <t>100991</t>
        </is>
      </c>
      <c r="C1530" s="19" t="inlineStr">
        <is>
          <t>7 - 30</t>
        </is>
      </c>
      <c r="D1530" s="19" t="n"/>
    </row>
    <row r="1531">
      <c r="A1531" s="19" t="inlineStr">
        <is>
          <t>101340-เครื่องเขียน/อุปกรณ์การเขียนและลบคำผิด/มาร์คเกอร์</t>
        </is>
      </c>
      <c r="B1531" s="19" t="inlineStr">
        <is>
          <t>101340</t>
        </is>
      </c>
      <c r="C1531" s="19" t="inlineStr">
        <is>
          <t>7 - 30</t>
        </is>
      </c>
      <c r="D1531" s="19" t="n"/>
    </row>
    <row r="1532">
      <c r="A1532" s="19" t="inlineStr">
        <is>
          <t>101745-เสื้อผ้าแฟชั่นเด็ก/เครื่องประดับสำหรับเด็ก/กระเป๋า/กระเป๋าสะพาย</t>
        </is>
      </c>
      <c r="B1532" s="19" t="inlineStr">
        <is>
          <t>101745</t>
        </is>
      </c>
      <c r="C1532" s="19" t="inlineStr">
        <is>
          <t>7 - 30</t>
        </is>
      </c>
      <c r="D1532" s="19" t="n"/>
    </row>
    <row r="1533">
      <c r="A1533" s="19" t="inlineStr">
        <is>
          <t>100893-ผลิตภัณฑ์บำรุงและเสริมความงาม/ผลิตภัณฑ์บำรุงบริเวณใบหน้า/มอยส์เจอร์ไรเซอร์บำรุงผิวหน้า</t>
        </is>
      </c>
      <c r="B1533" s="19" t="inlineStr">
        <is>
          <t>100893</t>
        </is>
      </c>
      <c r="C1533" s="19" t="inlineStr">
        <is>
          <t>7 - 30</t>
        </is>
      </c>
      <c r="D1533" s="19" t="n"/>
    </row>
    <row r="1534">
      <c r="A1534" s="19" t="inlineStr">
        <is>
          <t>100810-อาหารและเครื่องดื่ม/เครื่องปรุง และส่วนผสมปรุงอาหาร/แป้งชุบทอด</t>
        </is>
      </c>
      <c r="B1534" s="19" t="inlineStr">
        <is>
          <t>100810</t>
        </is>
      </c>
      <c r="C1534" s="19" t="inlineStr">
        <is>
          <t>7 - 30</t>
        </is>
      </c>
      <c r="D1534" s="19" t="n"/>
    </row>
    <row r="1535">
      <c r="A1535" s="19" t="inlineStr">
        <is>
          <t>101412-งานอดิเรกและของสะสม/เครื่องดนตรีและอุปกรณ์เสริม/เครื่องเป่า</t>
        </is>
      </c>
      <c r="B1535" s="19" t="inlineStr">
        <is>
          <t>101412</t>
        </is>
      </c>
      <c r="C1535" s="19" t="inlineStr">
        <is>
          <t>7 - 30</t>
        </is>
      </c>
      <c r="D1535" s="19" t="n"/>
    </row>
    <row r="1536">
      <c r="A1536" s="19" t="inlineStr">
        <is>
          <t>101725-แม่และเด็ก/ของเล่น/ของเล่นกลางแจ้งและอุปกรณ์กีฬา/สไลเดอร์</t>
        </is>
      </c>
      <c r="B1536" s="19" t="inlineStr">
        <is>
          <t>101725</t>
        </is>
      </c>
      <c r="C1536" s="19" t="inlineStr">
        <is>
          <t>7 - 30</t>
        </is>
      </c>
      <c r="D1536" s="19" t="n"/>
    </row>
    <row r="1537">
      <c r="A1537" s="19" t="inlineStr">
        <is>
          <t>100607-กระเป๋าผู้ชาย/กระเป๋าคอมพิวเตอร์/กระเป๋าคอมพิวเตอร์อื่นๆ</t>
        </is>
      </c>
      <c r="B1537" s="19" t="inlineStr">
        <is>
          <t>100607</t>
        </is>
      </c>
      <c r="C1537" s="19" t="inlineStr">
        <is>
          <t>7 - 30</t>
        </is>
      </c>
      <c r="D1537" s="19" t="n"/>
    </row>
    <row r="1538">
      <c r="A1538" s="19" t="inlineStr">
        <is>
          <t>100610-กระเป๋าผู้ชาย/กระเป๋าสตางค์/กระเป๋าโทรศัพท์และกุญแจ</t>
        </is>
      </c>
      <c r="B1538" s="19" t="inlineStr">
        <is>
          <t>100610</t>
        </is>
      </c>
      <c r="C1538" s="19" t="inlineStr">
        <is>
          <t>7 - 30</t>
        </is>
      </c>
      <c r="D1538" s="19" t="n"/>
    </row>
    <row r="1539">
      <c r="A1539" s="19" t="inlineStr">
        <is>
          <t>101170-เครื่องใช้ในบ้าน/เฟอร์นิเจอร์/ตู้เสื้อผ้า</t>
        </is>
      </c>
      <c r="B1539" s="19" t="inlineStr">
        <is>
          <t>101170</t>
        </is>
      </c>
      <c r="C1539" s="19" t="inlineStr">
        <is>
          <t>7 - 30</t>
        </is>
      </c>
      <c r="D1539" s="19" t="n"/>
    </row>
    <row r="1540">
      <c r="A1540" s="19" t="inlineStr">
        <is>
          <t>101548-หนังสือและนิตยสาร/หนังสือ/หนังสือคอมพิวเตอร์และเทคโนโลยี</t>
        </is>
      </c>
      <c r="B1540" s="19" t="inlineStr">
        <is>
          <t>101548</t>
        </is>
      </c>
      <c r="C1540" s="19" t="inlineStr">
        <is>
          <t>7 - 30</t>
        </is>
      </c>
      <c r="D1540" s="19" t="n"/>
    </row>
    <row r="1541">
      <c r="A1541" s="19" t="inlineStr">
        <is>
          <t>101585-อาหารและเครื่องดื่ม/เครื่องปรุง และส่วนผสมปรุงอาหาร/เครื่องปรุงและผงปรุงรส/เกลือ</t>
        </is>
      </c>
      <c r="B1541" s="19" t="inlineStr">
        <is>
          <t>101585</t>
        </is>
      </c>
      <c r="C1541" s="19" t="inlineStr">
        <is>
          <t>7 - 30</t>
        </is>
      </c>
      <c r="D1541" s="19" t="n"/>
    </row>
    <row r="1542">
      <c r="A1542" s="19" t="inlineStr">
        <is>
          <t>102279-อะไหล่และอุปกรณ์เสริมยานยนต์/อะไหล่รถยนต์/Engine/ท่อ</t>
        </is>
      </c>
      <c r="B1542" s="19" t="inlineStr">
        <is>
          <t>102279</t>
        </is>
      </c>
      <c r="C1542" s="19" t="inlineStr">
        <is>
          <t>7 - 30</t>
        </is>
      </c>
      <c r="D1542" s="19" t="n"/>
    </row>
    <row r="1543">
      <c r="A1543" s="19" t="inlineStr">
        <is>
          <t>102397-อะไหล่และอุปกรณ์เสริมยานยนต์/อะไหล่รถยนต์/External Parts/ตราสัญลักษณ์</t>
        </is>
      </c>
      <c r="B1543" s="19" t="inlineStr">
        <is>
          <t>102397</t>
        </is>
      </c>
      <c r="C1543" s="19" t="inlineStr">
        <is>
          <t>7 - 30</t>
        </is>
      </c>
      <c r="D1543" s="19" t="n"/>
    </row>
    <row r="1544">
      <c r="A1544" s="19" t="inlineStr">
        <is>
          <t>101406-งานอดิเรกและของสะสม/ของเล่นและเกม/โยโย่</t>
        </is>
      </c>
      <c r="B1544" s="19" t="inlineStr">
        <is>
          <t>101406</t>
        </is>
      </c>
      <c r="C1544" s="19" t="inlineStr">
        <is>
          <t>7 - 30</t>
        </is>
      </c>
      <c r="D1544" s="19" t="n"/>
    </row>
    <row r="1545">
      <c r="A1545" s="19" t="inlineStr">
        <is>
          <t>101980-คอมพิวเตอร์และอุปกรณ์เสริม/เครื่องใช้สำนักงาน/เครื่องนับเงิน</t>
        </is>
      </c>
      <c r="B1545" s="19" t="inlineStr">
        <is>
          <t>101980</t>
        </is>
      </c>
      <c r="C1545" s="19" t="inlineStr">
        <is>
          <t>7 - 30</t>
        </is>
      </c>
      <c r="D1545" s="19" t="n"/>
    </row>
    <row r="1546">
      <c r="A1546" s="19" t="inlineStr">
        <is>
          <t>100348-กระเป๋าผู้หญิง/อุปกรณ์เสริมกระเป๋า/อุปกรณ์ทำความสะอาดและถนอมกระเป๋า</t>
        </is>
      </c>
      <c r="B1546" s="19" t="inlineStr">
        <is>
          <t>100348</t>
        </is>
      </c>
      <c r="C1546" s="19" t="inlineStr">
        <is>
          <t>7 - 30</t>
        </is>
      </c>
      <c r="D1546" s="19" t="n"/>
    </row>
    <row r="1547">
      <c r="A1547" s="19" t="inlineStr">
        <is>
          <t>101121-กล้องและโดรน/อุปกรณ์ดูแลกล้อง/กล่องกันชื้นและตู้เก็บกล้อง</t>
        </is>
      </c>
      <c r="B1547" s="19" t="inlineStr">
        <is>
          <t>101121</t>
        </is>
      </c>
      <c r="C1547" s="19" t="inlineStr">
        <is>
          <t>7 - 30</t>
        </is>
      </c>
      <c r="D1547" s="19" t="n"/>
    </row>
    <row r="1548">
      <c r="A1548" s="19" t="inlineStr">
        <is>
          <t>101950-คอมพิวเตอร์และอุปกรณ์เสริม/อุปกรณ์คอมพิวเตอร์/หน่วยประมวลผล</t>
        </is>
      </c>
      <c r="B1548" s="19" t="inlineStr">
        <is>
          <t>101950</t>
        </is>
      </c>
      <c r="C1548" s="19" t="inlineStr">
        <is>
          <t>7 - 30</t>
        </is>
      </c>
      <c r="D1548" s="19" t="n"/>
    </row>
    <row r="1549">
      <c r="A1549" s="19" t="inlineStr">
        <is>
          <t>101034-เสื้อผ้าแฟชั่นเด็ก/เครื่องประดับสำหรับเด็ก/นาฬิกา</t>
        </is>
      </c>
      <c r="B1549" s="19" t="inlineStr">
        <is>
          <t>101034</t>
        </is>
      </c>
      <c r="C1549" s="19" t="inlineStr">
        <is>
          <t>7 - 30</t>
        </is>
      </c>
      <c r="D1549" s="19" t="n"/>
    </row>
    <row r="1550">
      <c r="A1550" s="19" t="inlineStr">
        <is>
          <t>100386-เสื้อผ้าผู้หญิง/ชุดชั้นใน/ชุดชั้นในกันโป๊</t>
        </is>
      </c>
      <c r="B1550" s="19" t="inlineStr">
        <is>
          <t>100386</t>
        </is>
      </c>
      <c r="C1550" s="19" t="inlineStr">
        <is>
          <t>7 - 30</t>
        </is>
      </c>
      <c r="D1550" s="19" t="n"/>
    </row>
    <row r="1551">
      <c r="A1551" s="19" t="inlineStr">
        <is>
          <t>101774-เสื้อผ้าแฟชั่นเด็ก/เสื้อผ้าเด็กผู้หญิง/เสื้อ/เสื้อโปโล</t>
        </is>
      </c>
      <c r="B1551" s="19" t="inlineStr">
        <is>
          <t>101774</t>
        </is>
      </c>
      <c r="C1551" s="19" t="inlineStr">
        <is>
          <t>7 - 30</t>
        </is>
      </c>
      <c r="D1551" s="19" t="n"/>
    </row>
    <row r="1552">
      <c r="A1552" s="19" t="inlineStr">
        <is>
          <t>100519-เสื้อผ้ามุสลิม/เสื้อผ้ามุสลิมเด็ก/เสื้อผ้ามุสลิมเด็กผู้หญิง/ผ้าคลุม</t>
        </is>
      </c>
      <c r="B1552" s="19" t="inlineStr">
        <is>
          <t>100519</t>
        </is>
      </c>
      <c r="C1552" s="19" t="inlineStr">
        <is>
          <t>7 - 30</t>
        </is>
      </c>
      <c r="D1552" s="19" t="n"/>
    </row>
    <row r="1553">
      <c r="A1553" s="19" t="inlineStr">
        <is>
          <t>100792-อาหารและเครื่องดื่ม/ขนมขบเคี้ยว/ถั่ว</t>
        </is>
      </c>
      <c r="B1553" s="19" t="inlineStr">
        <is>
          <t>100792</t>
        </is>
      </c>
      <c r="C1553" s="19" t="inlineStr">
        <is>
          <t>7 - 30</t>
        </is>
      </c>
      <c r="D1553" s="19" t="n"/>
    </row>
    <row r="1554">
      <c r="A1554" s="19" t="inlineStr">
        <is>
          <t>100402-เสื้อผ้าผู้หญิง/เสื้อพื้นเมือง/ชุดเซ็ตพื้นเมือง</t>
        </is>
      </c>
      <c r="B1554" s="19" t="inlineStr">
        <is>
          <t>100402</t>
        </is>
      </c>
      <c r="C1554" s="19" t="inlineStr">
        <is>
          <t>7 - 30</t>
        </is>
      </c>
      <c r="D1554" s="19" t="n"/>
    </row>
    <row r="1555">
      <c r="A1555" s="19" t="inlineStr">
        <is>
          <t>101066-เสื้อผ้าแฟชั่นเด็ก/รองเท้าผู้หญิง/บูท</t>
        </is>
      </c>
      <c r="B1555" s="19" t="inlineStr">
        <is>
          <t>101066</t>
        </is>
      </c>
      <c r="C1555" s="19" t="inlineStr">
        <is>
          <t>7 - 30</t>
        </is>
      </c>
      <c r="D1555" s="19" t="n"/>
    </row>
    <row r="1556">
      <c r="A1556" s="19" t="inlineStr">
        <is>
          <t>100626-เครื่องเสียง/เครื่องเสียงภายในบ้าน/โฮมเธียเตอร์</t>
        </is>
      </c>
      <c r="B1556" s="19" t="inlineStr">
        <is>
          <t>100626</t>
        </is>
      </c>
      <c r="C1556" s="19" t="inlineStr">
        <is>
          <t>7 - 30</t>
        </is>
      </c>
      <c r="D1556" s="19" t="n"/>
    </row>
    <row r="1557">
      <c r="A1557" s="19" t="inlineStr">
        <is>
          <t>101898-กีฬาและกิจกรรมกลางแจ้ง/เสื้อผ้ากีฬา/ชุดว่ายน้ำ/บิกินี่</t>
        </is>
      </c>
      <c r="B1557" s="19" t="inlineStr">
        <is>
          <t>101898</t>
        </is>
      </c>
      <c r="C1557" s="19" t="inlineStr">
        <is>
          <t>7 - 30</t>
        </is>
      </c>
      <c r="D1557" s="19" t="n"/>
    </row>
    <row r="1558">
      <c r="A1558" s="19" t="inlineStr">
        <is>
          <t>102556-อะไหล่และอุปกรณ์เสริมยานยนต์/ยางและล้อ/Agriculture Tires</t>
        </is>
      </c>
      <c r="B1558" s="19" t="inlineStr">
        <is>
          <t>102556</t>
        </is>
      </c>
      <c r="C1558" s="19" t="inlineStr">
        <is>
          <t>7 - 30</t>
        </is>
      </c>
      <c r="D1558" s="19" t="n"/>
    </row>
    <row r="1559">
      <c r="A1559" s="19" t="inlineStr">
        <is>
          <t>101109-กล้องและโดรน/อุปกรณ์เสริมเลนส์/อุปกรณ์เลนส์อื่นๆ</t>
        </is>
      </c>
      <c r="B1559" s="19" t="inlineStr">
        <is>
          <t>101109</t>
        </is>
      </c>
      <c r="C1559" s="19" t="inlineStr">
        <is>
          <t>7 - 30</t>
        </is>
      </c>
      <c r="D1559" s="19" t="n"/>
    </row>
    <row r="1560">
      <c r="A1560" s="19" t="inlineStr">
        <is>
          <t>100308-เสื้อผ้ามุสลิม/เสื้อผ้ามุสลิมผู้ชาย/กางเกง</t>
        </is>
      </c>
      <c r="B1560" s="19" t="inlineStr">
        <is>
          <t>100308</t>
        </is>
      </c>
      <c r="C1560" s="19" t="inlineStr">
        <is>
          <t>7 - 30</t>
        </is>
      </c>
      <c r="D1560" s="19" t="n"/>
    </row>
    <row r="1561">
      <c r="A1561" s="19" t="inlineStr">
        <is>
          <t>101702-แม่และเด็ก/อุปกรณ์ให้นมเด็ก/อุปกรณ์ทานอาหารสำหรับเด็ก/แก้วเด็ก</t>
        </is>
      </c>
      <c r="B1561" s="19" t="inlineStr">
        <is>
          <t>101702</t>
        </is>
      </c>
      <c r="C1561" s="19" t="inlineStr">
        <is>
          <t>7 - 30</t>
        </is>
      </c>
      <c r="D1561" s="19" t="n"/>
    </row>
    <row r="1562">
      <c r="A1562" s="19" t="inlineStr">
        <is>
          <t>101928-สัตว์เลี้ยง/อุปกรณ์สำหรับสัตว์เลี้ยง/ของเล่น/ของเล่นสุนัขและแมว/อื่นๆ</t>
        </is>
      </c>
      <c r="B1562" s="19" t="inlineStr">
        <is>
          <t>101928</t>
        </is>
      </c>
      <c r="C1562" s="19" t="inlineStr">
        <is>
          <t>7 - 30</t>
        </is>
      </c>
      <c r="D1562" s="19" t="n"/>
    </row>
    <row r="1563">
      <c r="A1563" s="19" t="inlineStr">
        <is>
          <t>100089-กระเป๋าผู้หญิง/กระเป๋าเป้</t>
        </is>
      </c>
      <c r="B1563" s="19" t="inlineStr">
        <is>
          <t>100089</t>
        </is>
      </c>
      <c r="C1563" s="19" t="inlineStr">
        <is>
          <t>7 - 30</t>
        </is>
      </c>
      <c r="D1563" s="19" t="n"/>
    </row>
    <row r="1564">
      <c r="A1564" s="19" t="inlineStr">
        <is>
          <t>100319-เสื้อผ้ามุสลิม/เสื้อชั้นนอก/อื่นๆ</t>
        </is>
      </c>
      <c r="B1564" s="19" t="inlineStr">
        <is>
          <t>100319</t>
        </is>
      </c>
      <c r="C1564" s="19" t="inlineStr">
        <is>
          <t>7 - 30</t>
        </is>
      </c>
      <c r="D1564" s="19" t="n"/>
    </row>
    <row r="1565">
      <c r="A1565" s="19" t="inlineStr">
        <is>
          <t>101895-กีฬาและกิจกรรมกลางแจ้ง/อุปกรณ์เล่นกีฬาและกิจกรรมกลางแจ้ง/อุปกรณ์ฟิตเนสและออกกำลังกาย/บาร์โหน บาร์ดันพื้น</t>
        </is>
      </c>
      <c r="B1565" s="19" t="inlineStr">
        <is>
          <t>101895</t>
        </is>
      </c>
      <c r="C1565" s="19" t="inlineStr">
        <is>
          <t>7 - 30</t>
        </is>
      </c>
      <c r="D1565" s="19" t="n"/>
    </row>
    <row r="1566">
      <c r="A1566" s="19" t="inlineStr">
        <is>
          <t>101654-ผลิตภัณฑ์บำรุงและเสริมความงาม/เครื่องมือแต่งหน้า/อุปกรณ์แต่งหน้า/ฟองน้ำและอุปกรณ์แต่งหน้า</t>
        </is>
      </c>
      <c r="B1566" s="19" t="inlineStr">
        <is>
          <t>101654</t>
        </is>
      </c>
      <c r="C1566" s="19" t="inlineStr">
        <is>
          <t>7 - 30</t>
        </is>
      </c>
      <c r="D1566" s="19" t="n"/>
    </row>
    <row r="1567">
      <c r="A1567" s="19" t="inlineStr">
        <is>
          <t>102420-อะไหล่และอุปกรณ์เสริมยานยนต์/อุปกรณ์ตกแต่งภายนอกรถยนต์/Hitch/ลูกบอลลากจูง</t>
        </is>
      </c>
      <c r="B1567" s="19" t="inlineStr">
        <is>
          <t>102420</t>
        </is>
      </c>
      <c r="C1567" s="19" t="inlineStr">
        <is>
          <t>7 - 30</t>
        </is>
      </c>
      <c r="D1567" s="19" t="n"/>
    </row>
    <row r="1568">
      <c r="A1568" s="19" t="inlineStr">
        <is>
          <t>101714-แม่และเด็ก/ของเล่น/ของเล่นเด็กเล็ก/เพลยิม เพลแมท</t>
        </is>
      </c>
      <c r="B1568" s="19" t="inlineStr">
        <is>
          <t>101714</t>
        </is>
      </c>
      <c r="C1568" s="19" t="inlineStr">
        <is>
          <t>7 - 30</t>
        </is>
      </c>
      <c r="D1568" s="19" t="n"/>
    </row>
    <row r="1569">
      <c r="A1569" s="19" t="inlineStr">
        <is>
          <t>101817-กีฬาและกิจกรรมกลางแจ้ง/อุปกรณ์เล่นกีฬาและกิจกรรมกลางแจ้ง/ตกปลา/คันเบ็ดและรอกตกปลา</t>
        </is>
      </c>
      <c r="B1569" s="19" t="inlineStr">
        <is>
          <t>101817</t>
        </is>
      </c>
      <c r="C1569" s="19" t="inlineStr">
        <is>
          <t>7 - 30</t>
        </is>
      </c>
      <c r="D1569" s="19" t="n"/>
    </row>
    <row r="1570">
      <c r="A1570" s="19" t="inlineStr">
        <is>
          <t>101315-กีฬาและกิจกรรมกลางแจ้ง/เสื้อผ้ากีฬา/สปอร์ตบรา</t>
        </is>
      </c>
      <c r="B1570" s="19" t="inlineStr">
        <is>
          <t>101315</t>
        </is>
      </c>
      <c r="C1570" s="19" t="inlineStr">
        <is>
          <t>7 - 30</t>
        </is>
      </c>
      <c r="D1570" s="19" t="n"/>
    </row>
    <row r="1571">
      <c r="A1571" s="19" t="inlineStr">
        <is>
          <t>102356-อะไหล่และอุปกรณ์เสริมยานยนต์/อะไหล่รถยนต์/Filters/ไส้กรองอากาศ</t>
        </is>
      </c>
      <c r="B1571" s="19" t="inlineStr">
        <is>
          <t>102356</t>
        </is>
      </c>
      <c r="C1571" s="19" t="inlineStr">
        <is>
          <t>7 - 30</t>
        </is>
      </c>
      <c r="D1571" s="19" t="n"/>
    </row>
    <row r="1572">
      <c r="A1572" s="19" t="inlineStr">
        <is>
          <t>100477-มือถือและอุปกรณ์เสริม/อุปกรณ์เสริม/อุปกรณ์สำหรับเซลฟี่/รีโมทถ่ายรูป</t>
        </is>
      </c>
      <c r="B1572" s="19" t="inlineStr">
        <is>
          <t>100477</t>
        </is>
      </c>
      <c r="C1572" s="19" t="inlineStr">
        <is>
          <t>7 - 30</t>
        </is>
      </c>
      <c r="D1572" s="19" t="n"/>
    </row>
    <row r="1573">
      <c r="A1573" s="19" t="inlineStr">
        <is>
          <t>102345-อะไหล่และอุปกรณ์เสริมยานยนต์/อะไหล่รถยนต์/Ignition/คอยล์จุดระเบิด</t>
        </is>
      </c>
      <c r="B1573" s="19" t="inlineStr">
        <is>
          <t>102345</t>
        </is>
      </c>
      <c r="C1573" s="19" t="inlineStr">
        <is>
          <t>7 - 30</t>
        </is>
      </c>
      <c r="D1573" s="19" t="n"/>
    </row>
    <row r="1574">
      <c r="A1574" s="19" t="inlineStr">
        <is>
          <t>102483-อะไหล่และอุปกรณ์เสริมยานยนต์/อะไหล่รถจักรยานยนต์/Ignition/หัวเทียน</t>
        </is>
      </c>
      <c r="B1574" s="19" t="inlineStr">
        <is>
          <t>102483</t>
        </is>
      </c>
      <c r="C1574" s="19" t="inlineStr">
        <is>
          <t>7 - 30</t>
        </is>
      </c>
      <c r="D1574" s="19" t="n"/>
    </row>
    <row r="1575">
      <c r="A1575" s="19" t="inlineStr">
        <is>
          <t>101538-หนังสือและนิตยสาร/นิตยสารและหนังสือพิมพ์/นิตยสารวัยรุ่น</t>
        </is>
      </c>
      <c r="B1575" s="19" t="inlineStr">
        <is>
          <t>101538</t>
        </is>
      </c>
      <c r="C1575" s="19" t="inlineStr">
        <is>
          <t>7 - 30</t>
        </is>
      </c>
      <c r="D1575" s="19" t="n"/>
    </row>
    <row r="1576">
      <c r="A1576" s="19" t="inlineStr">
        <is>
          <t>101823-กีฬาและกิจกรรมกลางแจ้ง/อุปกรณ์เล่นกีฬาและกิจกรรมกลางแจ้ง/ตกปลา/สินค้าอื่นๆ</t>
        </is>
      </c>
      <c r="B1576" s="19" t="inlineStr">
        <is>
          <t>101823</t>
        </is>
      </c>
      <c r="C1576" s="19" t="inlineStr">
        <is>
          <t>7 - 30</t>
        </is>
      </c>
      <c r="D1576" s="19" t="n"/>
    </row>
    <row r="1577">
      <c r="A1577" s="19" t="inlineStr">
        <is>
          <t>101215-เครื่องใช้ในบ้าน/อุปกรณ์ซักรีดและผลิตภัณฑ์ดูแลบ้าน/อื่นๆ</t>
        </is>
      </c>
      <c r="B1577" s="19" t="inlineStr">
        <is>
          <t>101215</t>
        </is>
      </c>
      <c r="C1577" s="19" t="inlineStr">
        <is>
          <t>7 - 30</t>
        </is>
      </c>
      <c r="D1577" s="19" t="n"/>
    </row>
    <row r="1578">
      <c r="A1578" s="19" t="inlineStr">
        <is>
          <t>100724-เครื่องใช้ในบ้าน/อื่นๆ</t>
        </is>
      </c>
      <c r="B1578" s="19" t="inlineStr">
        <is>
          <t>100724</t>
        </is>
      </c>
      <c r="C1578" s="19" t="inlineStr">
        <is>
          <t>7 - 30</t>
        </is>
      </c>
      <c r="D1578" s="19" t="n"/>
    </row>
    <row r="1579">
      <c r="A1579" s="19" t="inlineStr">
        <is>
          <t>100959-แม่และเด็ก/อุปกรณ์ให้นมเด็ก/เครื่องปั่นอาหารเด็ก</t>
        </is>
      </c>
      <c r="B1579" s="19" t="inlineStr">
        <is>
          <t>100959</t>
        </is>
      </c>
      <c r="C1579" s="19" t="inlineStr">
        <is>
          <t>7 - 30</t>
        </is>
      </c>
      <c r="D1579" s="19" t="n"/>
    </row>
    <row r="1580">
      <c r="A1580" s="19" t="inlineStr">
        <is>
          <t>100567-กระเป๋าผู้ชาย/กระเป๋าเอกสาร</t>
        </is>
      </c>
      <c r="B1580" s="19" t="inlineStr">
        <is>
          <t>100567</t>
        </is>
      </c>
      <c r="C1580" s="19" t="inlineStr">
        <is>
          <t>7 - 30</t>
        </is>
      </c>
      <c r="D1580" s="19" t="n"/>
    </row>
    <row r="1581">
      <c r="A1581" s="19" t="inlineStr">
        <is>
          <t>102217-อะไหล่และอุปกรณ์เสริมยานยนต์/รถหนักและเรือ/Accessories for Boats/อุปกรณ์ภายในห้องโดยสาร</t>
        </is>
      </c>
      <c r="B1581" s="19" t="inlineStr">
        <is>
          <t>102217</t>
        </is>
      </c>
      <c r="C1581" s="19" t="inlineStr">
        <is>
          <t>7 - 30</t>
        </is>
      </c>
      <c r="D1581" s="19" t="n"/>
    </row>
    <row r="1582">
      <c r="A1582" s="19" t="inlineStr">
        <is>
          <t>100657-อาหารและเครื่องดื่ม/อื่นๆ</t>
        </is>
      </c>
      <c r="B1582" s="19" t="inlineStr">
        <is>
          <t>100657</t>
        </is>
      </c>
      <c r="C1582" s="19" t="inlineStr">
        <is>
          <t>7 - 30</t>
        </is>
      </c>
      <c r="D1582" s="19" t="n"/>
    </row>
    <row r="1583">
      <c r="A1583" s="19" t="inlineStr">
        <is>
          <t>102315-อะไหล่และอุปกรณ์เสริมยานยนต์/อะไหล่รถยนต์/Brakes/ชุดเบรก</t>
        </is>
      </c>
      <c r="B1583" s="19" t="inlineStr">
        <is>
          <t>102315</t>
        </is>
      </c>
      <c r="C1583" s="19" t="inlineStr">
        <is>
          <t>7 - 30</t>
        </is>
      </c>
      <c r="D1583" s="19" t="n"/>
    </row>
    <row r="1584">
      <c r="A1584" s="19" t="inlineStr">
        <is>
          <t>100935-สัตว์เลี้ยง/เสื้อผ้าและอุปกรณ์สำหรับสัตว์เลี้ยง/รองเท้า ถุงเท้าและอุปกรณ์ป้องกันอุ้งเท้าสัตว์เลี้ยง</t>
        </is>
      </c>
      <c r="B1584" s="19" t="inlineStr">
        <is>
          <t>100935</t>
        </is>
      </c>
      <c r="C1584" s="19" t="inlineStr">
        <is>
          <t>7 - 30</t>
        </is>
      </c>
      <c r="D1584" s="19" t="n"/>
    </row>
    <row r="1585">
      <c r="A1585" s="19" t="inlineStr">
        <is>
          <t>101031-เสื้อผ้าแฟชั่นเด็ก/เครื่องประดับสำหรับเด็ก/เข็มขัด</t>
        </is>
      </c>
      <c r="B1585" s="19" t="inlineStr">
        <is>
          <t>101031</t>
        </is>
      </c>
      <c r="C1585" s="19" t="inlineStr">
        <is>
          <t>7 - 30</t>
        </is>
      </c>
      <c r="D1585" s="19" t="n"/>
    </row>
    <row r="1586">
      <c r="A1586" s="19" t="inlineStr">
        <is>
          <t>100180-เครื่องใช้ไฟฟ้าภายในบ้าน/เครื่องใช้ไฟฟ้าขนาดใหญ่/เครื่องทำน้ำอุ่น</t>
        </is>
      </c>
      <c r="B1586" s="19" t="inlineStr">
        <is>
          <t>100180</t>
        </is>
      </c>
      <c r="C1586" s="19" t="inlineStr">
        <is>
          <t>7 - 30</t>
        </is>
      </c>
      <c r="D1586" s="19" t="n"/>
    </row>
    <row r="1587">
      <c r="A1587" s="19" t="inlineStr">
        <is>
          <t>100522-เสื้อผ้ามุสลิม/เสื้อผ้ามุสลิมเด็ก/เสื้อผ้ามุสลิมเด็กผู้หญิง/อื่นๆ</t>
        </is>
      </c>
      <c r="B1587" s="19" t="inlineStr">
        <is>
          <t>100522</t>
        </is>
      </c>
      <c r="C1587" s="19" t="inlineStr">
        <is>
          <t>7 - 30</t>
        </is>
      </c>
      <c r="D1587" s="19" t="n"/>
    </row>
    <row r="1588">
      <c r="A1588" s="19" t="inlineStr">
        <is>
          <t>100982-แม่และเด็ก/อุปกรณ์สำหรับเด็กเล็ก/ชั้นเก็บของเด็ก</t>
        </is>
      </c>
      <c r="B1588" s="19" t="inlineStr">
        <is>
          <t>100982</t>
        </is>
      </c>
      <c r="C1588" s="19" t="inlineStr">
        <is>
          <t>7 - 30</t>
        </is>
      </c>
      <c r="D1588" s="19" t="n"/>
    </row>
    <row r="1589">
      <c r="A1589" s="19" t="inlineStr">
        <is>
          <t>100898-ผลิตภัณฑ์บำรุงและเสริมความงาม/ผลิตภัณฑ์บำรุงบริเวณใบหน้า/มาส์กหน้า</t>
        </is>
      </c>
      <c r="B1589" s="19" t="inlineStr">
        <is>
          <t>100898</t>
        </is>
      </c>
      <c r="C1589" s="19" t="inlineStr">
        <is>
          <t>7 - 30</t>
        </is>
      </c>
      <c r="D1589" s="19" t="n"/>
    </row>
    <row r="1590">
      <c r="A1590" s="19" t="inlineStr">
        <is>
          <t>100347-กระเป๋าผู้หญิง/อุปกรณ์เสริมกระเป๋า/กระเป๋าจัดระเบียบ</t>
        </is>
      </c>
      <c r="B1590" s="19" t="inlineStr">
        <is>
          <t>100347</t>
        </is>
      </c>
      <c r="C1590" s="19" t="inlineStr">
        <is>
          <t>7 - 30</t>
        </is>
      </c>
      <c r="D1590" s="19" t="n"/>
    </row>
    <row r="1591">
      <c r="A1591" s="19" t="inlineStr">
        <is>
          <t>100806-อาหารและเครื่องดื่ม/เครื่องปรุง และส่วนผสมปรุงอาหาร/สารให้ความหวาน</t>
        </is>
      </c>
      <c r="B1591" s="19" t="inlineStr">
        <is>
          <t>100806</t>
        </is>
      </c>
      <c r="C1591" s="19" t="inlineStr">
        <is>
          <t>7 - 30</t>
        </is>
      </c>
      <c r="D1591" s="19" t="n"/>
    </row>
    <row r="1592">
      <c r="A1592" s="19" t="inlineStr">
        <is>
          <t>100855-อาหารและเครื่องดื่ม/อาหารสด และอาหารแช่แข็ง/เนื้อสัตว์ และอาหารทะเลแปรรูป</t>
        </is>
      </c>
      <c r="B1592" s="19" t="inlineStr">
        <is>
          <t>100855</t>
        </is>
      </c>
      <c r="C1592" s="19" t="inlineStr">
        <is>
          <t>7 - 30</t>
        </is>
      </c>
      <c r="D1592" s="19" t="n"/>
    </row>
    <row r="1593">
      <c r="A1593" s="19" t="inlineStr">
        <is>
          <t>100482-มือถือและอุปกรณ์เสริม/อุปกรณ์เสริม/สายชาร์จและตัวแปลง/หัวชาร์จ</t>
        </is>
      </c>
      <c r="B1593" s="19" t="inlineStr">
        <is>
          <t>100482</t>
        </is>
      </c>
      <c r="C1593" s="19" t="inlineStr">
        <is>
          <t>7 - 30</t>
        </is>
      </c>
      <c r="D1593" s="19" t="n"/>
    </row>
    <row r="1594">
      <c r="A1594" s="19" t="inlineStr">
        <is>
          <t>100884-ผลิตภัณฑ์บำรุงและเสริมความงาม/เครื่องสําอาง/น้ำยาล้างเครื่องสำอาง</t>
        </is>
      </c>
      <c r="B1594" s="19" t="inlineStr">
        <is>
          <t>100884</t>
        </is>
      </c>
      <c r="C1594" s="19" t="inlineStr">
        <is>
          <t>7 - 30</t>
        </is>
      </c>
      <c r="D1594" s="19" t="n"/>
    </row>
    <row r="1595">
      <c r="A1595" s="19" t="inlineStr">
        <is>
          <t>102540-อะไหล่และอุปกรณ์เสริมยานยนต์/อุปกรณ์เสริมสำหรับรถจักรยานยนต์/อุปกรณ์ป้องกันเครื่องยนต์</t>
        </is>
      </c>
      <c r="B1595" s="19" t="inlineStr">
        <is>
          <t>102540</t>
        </is>
      </c>
      <c r="C1595" s="19" t="inlineStr">
        <is>
          <t>7 - 30</t>
        </is>
      </c>
      <c r="D1595" s="19" t="n"/>
    </row>
    <row r="1596">
      <c r="A1596" s="19" t="inlineStr">
        <is>
          <t>100839-อาหารและเครื่องดื่ม/ผลิตภัณฑ์นม เนย และไข่/โยเกิร์ต และนมเปรี้ยว</t>
        </is>
      </c>
      <c r="B1596" s="19" t="inlineStr">
        <is>
          <t>100839</t>
        </is>
      </c>
      <c r="C1596" s="19" t="inlineStr">
        <is>
          <t>7 - 30</t>
        </is>
      </c>
      <c r="D1596" s="19" t="n"/>
    </row>
    <row r="1597">
      <c r="A1597" s="19" t="inlineStr">
        <is>
          <t>101724-แม่และเด็ก/ของเล่น/ของเล่นกลางแจ้งและอุปกรณ์กีฬา/จักรยานและสกู๊ตเตอร์เด็ก</t>
        </is>
      </c>
      <c r="B1597" s="19" t="inlineStr">
        <is>
          <t>101724</t>
        </is>
      </c>
      <c r="C1597" s="19" t="inlineStr">
        <is>
          <t>7 - 30</t>
        </is>
      </c>
      <c r="D1597" s="19" t="n"/>
    </row>
    <row r="1598">
      <c r="A1598" s="19" t="inlineStr">
        <is>
          <t>101229-เครื่องใช้ในบ้าน/เครื่องครัว/เครื่องตีไข่</t>
        </is>
      </c>
      <c r="B1598" s="19" t="inlineStr">
        <is>
          <t>101229</t>
        </is>
      </c>
      <c r="C1598" s="19" t="inlineStr">
        <is>
          <t>7 - 30</t>
        </is>
      </c>
      <c r="D1598" s="19" t="n"/>
    </row>
    <row r="1599">
      <c r="A1599" s="19" t="inlineStr">
        <is>
          <t>100923-สัตว์เลี้ยง/ห้องน้ำและทราย/ทรายแมวและกระบะทรายแมว</t>
        </is>
      </c>
      <c r="B1599" s="19" t="inlineStr">
        <is>
          <t>100923</t>
        </is>
      </c>
      <c r="C1599" s="19" t="inlineStr">
        <is>
          <t>7 - 30</t>
        </is>
      </c>
      <c r="D1599" s="19" t="n"/>
    </row>
    <row r="1600">
      <c r="A1600" s="19" t="inlineStr">
        <is>
          <t>100481-มือถือและอุปกรณ์เสริม/อุปกรณ์เสริม/สายชาร์จและตัวแปลง/สายชาร์จและตัวแปลง</t>
        </is>
      </c>
      <c r="B1600" s="19" t="inlineStr">
        <is>
          <t>100481</t>
        </is>
      </c>
      <c r="C1600" s="19" t="inlineStr">
        <is>
          <t>7 - 30</t>
        </is>
      </c>
      <c r="D1600" s="19" t="n"/>
    </row>
    <row r="1601">
      <c r="A1601" s="19" t="inlineStr">
        <is>
          <t>100770-ตั๋วและบัตรกำนัล/เงินอิเล็กทรอนิกส์</t>
        </is>
      </c>
      <c r="B1601" s="19" t="inlineStr">
        <is>
          <t>100770</t>
        </is>
      </c>
      <c r="C1601" s="19" t="inlineStr">
        <is>
          <t>7 - 30</t>
        </is>
      </c>
      <c r="D1601" s="19" t="n"/>
    </row>
    <row r="1602">
      <c r="A1602" s="19" t="inlineStr">
        <is>
          <t>101771-เสื้อผ้าแฟชั่นเด็ก/เสื้อผ้าเด็กผู้ชาย/กางเกง/เอี๊ยม</t>
        </is>
      </c>
      <c r="B1602" s="19" t="inlineStr">
        <is>
          <t>101771</t>
        </is>
      </c>
      <c r="C1602" s="19" t="inlineStr">
        <is>
          <t>7 - 30</t>
        </is>
      </c>
      <c r="D1602" s="19" t="n"/>
    </row>
    <row r="1603">
      <c r="A1603" s="19" t="inlineStr">
        <is>
          <t>101119-กล้องและโดรน/อุปกรณ์เสริมกล้อง/ขาตั้งกล้องและอุปกรณ์เสริม</t>
        </is>
      </c>
      <c r="B1603" s="19" t="inlineStr">
        <is>
          <t>101119</t>
        </is>
      </c>
      <c r="C1603" s="19" t="inlineStr">
        <is>
          <t>7 - 30</t>
        </is>
      </c>
      <c r="D1603" s="19" t="n"/>
    </row>
    <row r="1604">
      <c r="A1604" s="19" t="inlineStr">
        <is>
          <t>100271-มือถือและอุปกรณ์เสริม/อุปกรณ์สวมใส่/อุปกรณ์วีอาร์</t>
        </is>
      </c>
      <c r="B1604" s="19" t="inlineStr">
        <is>
          <t>100271</t>
        </is>
      </c>
      <c r="C1604" s="19" t="inlineStr">
        <is>
          <t>7 - 30</t>
        </is>
      </c>
      <c r="D1604" s="19" t="n"/>
    </row>
    <row r="1605">
      <c r="A1605" s="19" t="inlineStr">
        <is>
          <t>100003-กลุ่มผลิตภัณฑ์เพื่อสุขภาพ/อาหารเสริม/อาหารเสริมการควบคุมน้ำหนัก</t>
        </is>
      </c>
      <c r="B1605" s="19" t="inlineStr">
        <is>
          <t>100003</t>
        </is>
      </c>
      <c r="C1605" s="19" t="inlineStr">
        <is>
          <t>7 - 30</t>
        </is>
      </c>
      <c r="D1605" s="19" t="n"/>
    </row>
    <row r="1606">
      <c r="A1606" s="19" t="inlineStr">
        <is>
          <t>101588-อาหารและเครื่องดื่ม/เครื่องปรุง และส่วนผสมปรุงอาหาร/เครื่องปรุงและผงปรุงรส/พริก และ พริกเผา</t>
        </is>
      </c>
      <c r="B1606" s="19" t="inlineStr">
        <is>
          <t>101588</t>
        </is>
      </c>
      <c r="C1606" s="19" t="inlineStr">
        <is>
          <t>7 - 30</t>
        </is>
      </c>
      <c r="D1606" s="19" t="n"/>
    </row>
    <row r="1607">
      <c r="A1607" s="19" t="inlineStr">
        <is>
          <t>100185-เครื่องใช้ไฟฟ้าภายในบ้าน/ทีวีและ อุปกรณ์ที่เกี่ยวข้อง/ทีวี</t>
        </is>
      </c>
      <c r="B1607" s="19" t="inlineStr">
        <is>
          <t>100185</t>
        </is>
      </c>
      <c r="C1607" s="19" t="inlineStr">
        <is>
          <t>7 - 30</t>
        </is>
      </c>
      <c r="D1607" s="19" t="n"/>
    </row>
    <row r="1608">
      <c r="A1608" s="19" t="inlineStr">
        <is>
          <t>101843-กีฬาและกิจกรรมกลางแจ้ง/อุปกรณ์เล่นกีฬาและกิจกรรมกลางแจ้ง/สเก็ต สกู๊ตเตอร์ และสกู๊ตเตอร์ไฟฟ้า/สินค้าอื่นๆ</t>
        </is>
      </c>
      <c r="B1608" s="19" t="inlineStr">
        <is>
          <t>101843</t>
        </is>
      </c>
      <c r="C1608" s="19" t="inlineStr">
        <is>
          <t>7 - 30</t>
        </is>
      </c>
      <c r="D1608" s="19" t="n"/>
    </row>
    <row r="1609">
      <c r="A1609" s="19" t="inlineStr">
        <is>
          <t>101128-เครื่องใช้ในบ้าน/เทียนหอม และน้ำมันหอมระเหย/น้ำมันหอมระเหย</t>
        </is>
      </c>
      <c r="B1609" s="19" t="inlineStr">
        <is>
          <t>101128</t>
        </is>
      </c>
      <c r="C1609" s="19" t="inlineStr">
        <is>
          <t>7 - 30</t>
        </is>
      </c>
      <c r="D1609" s="19" t="n"/>
    </row>
    <row r="1610">
      <c r="A1610" s="19" t="inlineStr">
        <is>
          <t>100023-เครื่องประดับ/ผ้าพันคอและผ้าคลุมไหล่</t>
        </is>
      </c>
      <c r="B1610" s="19" t="inlineStr">
        <is>
          <t>100023</t>
        </is>
      </c>
      <c r="C1610" s="19" t="inlineStr">
        <is>
          <t>7 - 30</t>
        </is>
      </c>
      <c r="D1610" s="19" t="n"/>
    </row>
    <row r="1611">
      <c r="A1611" s="19" t="inlineStr">
        <is>
          <t>101545-หนังสือและนิตยสาร/หนังสือ/หนังสือสอนทำอาหาร</t>
        </is>
      </c>
      <c r="B1611" s="19" t="inlineStr">
        <is>
          <t>101545</t>
        </is>
      </c>
      <c r="C1611" s="19" t="inlineStr">
        <is>
          <t>7 - 30</t>
        </is>
      </c>
      <c r="D1611" s="19" t="n"/>
    </row>
    <row r="1612">
      <c r="A1612" s="19" t="inlineStr">
        <is>
          <t>100584-เครื่องเสียง/อื่นๆ</t>
        </is>
      </c>
      <c r="B1612" s="19" t="inlineStr">
        <is>
          <t>100584</t>
        </is>
      </c>
      <c r="C1612" s="19" t="inlineStr">
        <is>
          <t>7 - 30</t>
        </is>
      </c>
      <c r="D1612" s="19" t="n"/>
    </row>
    <row r="1613">
      <c r="A1613" s="19" t="inlineStr">
        <is>
          <t>101233-เครื่องใช้ในบ้าน/เครื่องครัว/ที่ปอกผลไม้</t>
        </is>
      </c>
      <c r="B1613" s="19" t="inlineStr">
        <is>
          <t>101233</t>
        </is>
      </c>
      <c r="C1613" s="19" t="inlineStr">
        <is>
          <t>7 - 30</t>
        </is>
      </c>
      <c r="D1613" s="19" t="n"/>
    </row>
    <row r="1614">
      <c r="A1614" s="19" t="inlineStr">
        <is>
          <t>100666-ผลิตภัณฑ์บำรุงและเสริมความงาม/อื่นๆ</t>
        </is>
      </c>
      <c r="B1614" s="19" t="inlineStr">
        <is>
          <t>100666</t>
        </is>
      </c>
      <c r="C1614" s="19" t="inlineStr">
        <is>
          <t>7 - 30</t>
        </is>
      </c>
      <c r="D1614" s="19" t="n"/>
    </row>
    <row r="1615">
      <c r="A1615" s="19" t="inlineStr">
        <is>
          <t>102452-อะไหล่และอุปกรณ์เสริมยานยนต์/อะไหล่รถจักรยานยนต์/Chassis/ถังน้ำมันเชื้อเพลิง</t>
        </is>
      </c>
      <c r="B1615" s="19" t="inlineStr">
        <is>
          <t>102452</t>
        </is>
      </c>
      <c r="C1615" s="19" t="inlineStr">
        <is>
          <t>7 - 30</t>
        </is>
      </c>
      <c r="D1615" s="19" t="n"/>
    </row>
    <row r="1616">
      <c r="A1616" s="19" t="inlineStr">
        <is>
          <t>100836-อาหารและเครื่องดื่ม/เครื่องดื่ม/นมที่ไม่ได้มาจากสัตว์</t>
        </is>
      </c>
      <c r="B1616" s="19" t="inlineStr">
        <is>
          <t>100836</t>
        </is>
      </c>
      <c r="C1616" s="19" t="inlineStr">
        <is>
          <t>7 - 30</t>
        </is>
      </c>
      <c r="D1616" s="19" t="n"/>
    </row>
    <row r="1617">
      <c r="A1617" s="19" t="inlineStr">
        <is>
          <t>101711-แม่และเด็ก/ผลิตภัณฑ์ดูแลสุขภาพเด็ก/ผลิตภัณฑ์ดูแลผิวเด็ก/เบบี้ออยล์</t>
        </is>
      </c>
      <c r="B1617" s="19" t="inlineStr">
        <is>
          <t>101711</t>
        </is>
      </c>
      <c r="C1617" s="19" t="inlineStr">
        <is>
          <t>7 - 30</t>
        </is>
      </c>
      <c r="D1617" s="19" t="n"/>
    </row>
    <row r="1618">
      <c r="A1618" s="19" t="inlineStr">
        <is>
          <t>101004-แม่และเด็ก/ผ้าอ้อมเด็ก/กางเกงผ้าอ้อมซักได้และอุปกรณ์เสริม</t>
        </is>
      </c>
      <c r="B1618" s="19" t="inlineStr">
        <is>
          <t>101004</t>
        </is>
      </c>
      <c r="C1618" s="19" t="inlineStr">
        <is>
          <t>7 - 30</t>
        </is>
      </c>
      <c r="D1618" s="19" t="n"/>
    </row>
    <row r="1619">
      <c r="A1619" s="19" t="inlineStr">
        <is>
          <t>100345-กระเป๋าผู้หญิง/อุปกรณ์เสริมกระเป๋า/ที่แขวนกระเป๋า</t>
        </is>
      </c>
      <c r="B1619" s="19" t="inlineStr">
        <is>
          <t>100345</t>
        </is>
      </c>
      <c r="C1619" s="19" t="inlineStr">
        <is>
          <t>7 - 30</t>
        </is>
      </c>
      <c r="D1619" s="19" t="n"/>
    </row>
    <row r="1620">
      <c r="A1620" s="19" t="inlineStr">
        <is>
          <t>102220-อะไหล่และอุปกรณ์เสริมยานยนต์/รถหนักและเรือ/Accessories for Boats/อุปกรณ์ทำความสะอาดและบำรุงรักษา</t>
        </is>
      </c>
      <c r="B1620" s="19" t="inlineStr">
        <is>
          <t>102220</t>
        </is>
      </c>
      <c r="C1620" s="19" t="inlineStr">
        <is>
          <t>7 - 30</t>
        </is>
      </c>
      <c r="D1620" s="19" t="n"/>
    </row>
    <row r="1621">
      <c r="A1621" s="19" t="inlineStr">
        <is>
          <t>101872-กีฬาและกิจกรรมกลางแจ้ง/อุปกรณ์เล่นกีฬาและกิจกรรมกลางแจ้ง/มวยและศิลปะการต่อสู้/สินค้าอื่นๆ</t>
        </is>
      </c>
      <c r="B1621" s="19" t="inlineStr">
        <is>
          <t>101872</t>
        </is>
      </c>
      <c r="C1621" s="19" t="inlineStr">
        <is>
          <t>7 - 30</t>
        </is>
      </c>
      <c r="D1621" s="19" t="n"/>
    </row>
    <row r="1622">
      <c r="A1622" s="19" t="inlineStr">
        <is>
          <t>100973-แม่และเด็ก/ผลิตภัณฑ์อาบน้ำและดูแลผิวเด็ก/น้ำหอมสำหรับเด็ก</t>
        </is>
      </c>
      <c r="B1622" s="19" t="inlineStr">
        <is>
          <t>100973</t>
        </is>
      </c>
      <c r="C1622" s="19" t="inlineStr">
        <is>
          <t>7 - 30</t>
        </is>
      </c>
      <c r="D1622" s="19" t="n"/>
    </row>
    <row r="1623">
      <c r="A1623" s="19" t="inlineStr">
        <is>
          <t>100564-กระเป๋าผู้ชาย/กระเป๋าเป้</t>
        </is>
      </c>
      <c r="B1623" s="19" t="inlineStr">
        <is>
          <t>100564</t>
        </is>
      </c>
      <c r="C1623" s="19" t="inlineStr">
        <is>
          <t>7 - 30</t>
        </is>
      </c>
      <c r="D1623" s="19" t="n"/>
    </row>
    <row r="1624">
      <c r="A1624" s="19" t="inlineStr">
        <is>
          <t>102545-อะไหล่และอุปกรณ์เสริมยานยนต์/อุปกรณ์เสริมสำหรับรถจักรยานยนต์/กระจกหน้า</t>
        </is>
      </c>
      <c r="B1624" s="19" t="inlineStr">
        <is>
          <t>102545</t>
        </is>
      </c>
      <c r="C1624" s="19" t="inlineStr">
        <is>
          <t>7 - 30</t>
        </is>
      </c>
      <c r="D1624" s="19" t="n"/>
    </row>
    <row r="1625">
      <c r="A1625" s="19" t="inlineStr">
        <is>
          <t>100623-เครื่องเสียง/เครื่องเล่นวิดีโอ, เสียง และเครื่องบันทึกเสียง/เครื่องเล่นเทปและวิทยุ</t>
        </is>
      </c>
      <c r="B1625" s="19" t="inlineStr">
        <is>
          <t>100623</t>
        </is>
      </c>
      <c r="C1625" s="19" t="inlineStr">
        <is>
          <t>7 - 30</t>
        </is>
      </c>
      <c r="D1625" s="19" t="n"/>
    </row>
    <row r="1626">
      <c r="A1626" s="19" t="inlineStr">
        <is>
          <t>101892-กีฬาและกิจกรรมกลางแจ้ง/อุปกรณ์เล่นกีฬาและกิจกรรมกลางแจ้ง/อุปกรณ์ฟิตเนสและออกกำลังกาย/ลูกบอลออกกําลังกาย</t>
        </is>
      </c>
      <c r="B1626" s="19" t="inlineStr">
        <is>
          <t>101892</t>
        </is>
      </c>
      <c r="C1626" s="19" t="inlineStr">
        <is>
          <t>7 - 30</t>
        </is>
      </c>
      <c r="D1626" s="19" t="n"/>
    </row>
    <row r="1627">
      <c r="A1627" s="19" t="inlineStr">
        <is>
          <t>100958-แม่และเด็ก/อุปกรณ์ให้นมเด็ก/จุกหลอก</t>
        </is>
      </c>
      <c r="B1627" s="19" t="inlineStr">
        <is>
          <t>100958</t>
        </is>
      </c>
      <c r="C1627" s="19" t="inlineStr">
        <is>
          <t>7 - 30</t>
        </is>
      </c>
      <c r="D1627" s="19" t="n"/>
    </row>
    <row r="1628">
      <c r="A1628" s="19" t="inlineStr">
        <is>
          <t>101591-อาหารและเครื่องดื่ม/เครื่องปรุง และส่วนผสมปรุงอาหาร/เครื่องปรุงและผงปรุงรส/น้ำสลัด</t>
        </is>
      </c>
      <c r="B1628" s="19" t="inlineStr">
        <is>
          <t>101591</t>
        </is>
      </c>
      <c r="C1628" s="19" t="inlineStr">
        <is>
          <t>7 - 30</t>
        </is>
      </c>
      <c r="D1628" s="19" t="n"/>
    </row>
    <row r="1629">
      <c r="A1629" s="19" t="inlineStr">
        <is>
          <t>101094-กล้องและโดรน/กล้อง/กล้องแอคชั่น</t>
        </is>
      </c>
      <c r="B1629" s="19" t="inlineStr">
        <is>
          <t>101094</t>
        </is>
      </c>
      <c r="C1629" s="19" t="inlineStr">
        <is>
          <t>7 - 30</t>
        </is>
      </c>
      <c r="D1629" s="19" t="n"/>
    </row>
    <row r="1630">
      <c r="A1630" s="19" t="inlineStr">
        <is>
          <t>101075-เกมและอุปกรณ์เสริม/เครื่องเกม/วี</t>
        </is>
      </c>
      <c r="B1630" s="19" t="inlineStr">
        <is>
          <t>101075</t>
        </is>
      </c>
      <c r="C1630" s="19" t="inlineStr">
        <is>
          <t>7 - 30</t>
        </is>
      </c>
      <c r="D1630" s="19" t="n"/>
    </row>
    <row r="1631">
      <c r="A1631" s="19" t="inlineStr">
        <is>
          <t>101252-เครื่องใช้ในบ้าน/อุปกรณ์รักษาความปลอดภัย/อื่นๆ</t>
        </is>
      </c>
      <c r="B1631" s="19" t="inlineStr">
        <is>
          <t>101252</t>
        </is>
      </c>
      <c r="C1631" s="19" t="inlineStr">
        <is>
          <t>7 - 30</t>
        </is>
      </c>
      <c r="D1631" s="19" t="n"/>
    </row>
    <row r="1632">
      <c r="A1632" s="19" t="inlineStr">
        <is>
          <t>100156-เครื่องประดับ/โลหะมีค่าเพื่อการลงทุน/เงิน</t>
        </is>
      </c>
      <c r="B1632" s="19" t="inlineStr">
        <is>
          <t>100156</t>
        </is>
      </c>
      <c r="C1632" s="19" t="inlineStr">
        <is>
          <t>7 - 30</t>
        </is>
      </c>
      <c r="D1632" s="19" t="n"/>
    </row>
    <row r="1633">
      <c r="A1633" s="19" t="inlineStr">
        <is>
          <t>100589-รองเท้าผู้หญิง/รองเท้าส้นแบน/รองเท้าคัทชู</t>
        </is>
      </c>
      <c r="B1633" s="19" t="inlineStr">
        <is>
          <t>100589</t>
        </is>
      </c>
      <c r="C1633" s="19" t="inlineStr">
        <is>
          <t>7 - 30</t>
        </is>
      </c>
      <c r="D1633" s="19" t="n"/>
    </row>
    <row r="1634">
      <c r="A1634" s="19" t="inlineStr">
        <is>
          <t>100328-กระเป๋าเดินทาง/อุปกรณ์เสริมสำหรับเดินทาง/สายรัดกระเป๋าเดินทาง</t>
        </is>
      </c>
      <c r="B1634" s="19" t="inlineStr">
        <is>
          <t>100328</t>
        </is>
      </c>
      <c r="C1634" s="19" t="inlineStr">
        <is>
          <t>7 - 30</t>
        </is>
      </c>
      <c r="D1634" s="19" t="n"/>
    </row>
    <row r="1635">
      <c r="A1635" s="19" t="inlineStr">
        <is>
          <t>100243-เสื้อผ้าผู้ชาย/เสื้อ/เสื้อโปโล</t>
        </is>
      </c>
      <c r="B1635" s="19" t="inlineStr">
        <is>
          <t>100243</t>
        </is>
      </c>
      <c r="C1635" s="19" t="inlineStr">
        <is>
          <t>7 - 30</t>
        </is>
      </c>
      <c r="D1635" s="19" t="n"/>
    </row>
    <row r="1636">
      <c r="A1636" s="19" t="inlineStr">
        <is>
          <t>101535-ตั๋วและบัตรกำนัล/Shopee/อื่นๆ</t>
        </is>
      </c>
      <c r="B1636" s="19" t="inlineStr">
        <is>
          <t>101535</t>
        </is>
      </c>
      <c r="C1636" s="19" t="inlineStr">
        <is>
          <t>7 - 30</t>
        </is>
      </c>
      <c r="D1636" s="19" t="n"/>
    </row>
    <row r="1637">
      <c r="A1637" s="19" t="inlineStr">
        <is>
          <t>100495-เสื้อผ้ามุสลิม/เสื้อผ้ามุสลิมผู้หญิง/ผ้าคลุม/พัชมีนา</t>
        </is>
      </c>
      <c r="B1637" s="19" t="inlineStr">
        <is>
          <t>100495</t>
        </is>
      </c>
      <c r="C1637" s="19" t="inlineStr">
        <is>
          <t>7 - 30</t>
        </is>
      </c>
      <c r="D1637" s="19" t="n"/>
    </row>
    <row r="1638">
      <c r="A1638" s="19" t="inlineStr">
        <is>
          <t>100570-กระเป๋าผู้ชาย/กระเป๋าสะพายข้าง</t>
        </is>
      </c>
      <c r="B1638" s="19" t="inlineStr">
        <is>
          <t>100570</t>
        </is>
      </c>
      <c r="C1638" s="19" t="inlineStr">
        <is>
          <t>7 - 30</t>
        </is>
      </c>
      <c r="D1638" s="19" t="n"/>
    </row>
    <row r="1639">
      <c r="A1639" s="19" t="inlineStr">
        <is>
          <t>102016-ผลิตภัณฑ์บำรุงและเสริมความงาม/สบู่อาบน้ำและผลิตภัณฑ์ดูแลผิวกาย/ผลิตภัณฑ์กันแดด/อื่นๆ</t>
        </is>
      </c>
      <c r="B1639" s="19" t="inlineStr">
        <is>
          <t>102016</t>
        </is>
      </c>
      <c r="C1639" s="19" t="inlineStr">
        <is>
          <t>7 - 30</t>
        </is>
      </c>
      <c r="D1639" s="19" t="n"/>
    </row>
    <row r="1640">
      <c r="A1640" s="19" t="inlineStr">
        <is>
          <t>102381-อะไหล่และอุปกรณ์เสริมยานยนต์/อะไหล่รถยนต์/Internal Parts/ช่องแอร์</t>
        </is>
      </c>
      <c r="B1640" s="19" t="inlineStr">
        <is>
          <t>102381</t>
        </is>
      </c>
      <c r="C1640" s="19" t="inlineStr">
        <is>
          <t>7 - 30</t>
        </is>
      </c>
      <c r="D1640" s="19" t="n"/>
    </row>
    <row r="1641">
      <c r="A1641" s="19" t="inlineStr">
        <is>
          <t>102503-อะไหล่และอุปกรณ์เสริมยานยนต์/อุปกรณ์เสริมสำหรับรถจักรยานยนต์/ผ้าคลุมและฝาครอบ/อื่นๆ</t>
        </is>
      </c>
      <c r="B1641" s="19" t="inlineStr">
        <is>
          <t>102503</t>
        </is>
      </c>
      <c r="C1641" s="19" t="inlineStr">
        <is>
          <t>7 - 30</t>
        </is>
      </c>
      <c r="D1641" s="19" t="n"/>
    </row>
    <row r="1642">
      <c r="A1642" s="19" t="inlineStr">
        <is>
          <t>102610-อะไหล่และอุปกรณ์เสริมยานยนต์/อุปกรณ์เสริมสำหรับรถจักรยานยนต์/Phone Holders</t>
        </is>
      </c>
      <c r="B1642" s="19" t="inlineStr">
        <is>
          <t>102610</t>
        </is>
      </c>
      <c r="C1642" s="19" t="inlineStr">
        <is>
          <t>7 - 30</t>
        </is>
      </c>
      <c r="D1642" s="19" t="n"/>
    </row>
    <row r="1643">
      <c r="A1643" s="19" t="inlineStr">
        <is>
          <t>100359-เสื้อผ้าผู้หญิง/กางเกง/อื่นๆ</t>
        </is>
      </c>
      <c r="B1643" s="19" t="inlineStr">
        <is>
          <t>100359</t>
        </is>
      </c>
      <c r="C1643" s="19" t="inlineStr">
        <is>
          <t>7 - 30</t>
        </is>
      </c>
      <c r="D1643" s="19" t="n"/>
    </row>
    <row r="1644">
      <c r="A1644" s="19" t="inlineStr">
        <is>
          <t>100773-ตั๋วและบัตรกำนัล/สื่อบันเทิงออนไลน์</t>
        </is>
      </c>
      <c r="B1644" s="19" t="inlineStr">
        <is>
          <t>100773</t>
        </is>
      </c>
      <c r="C1644" s="19" t="inlineStr">
        <is>
          <t>7 - 30</t>
        </is>
      </c>
      <c r="D1644" s="19" t="n"/>
    </row>
    <row r="1645">
      <c r="A1645" s="19" t="inlineStr">
        <is>
          <t>101173-เครื่องใช้ในบ้าน/เฟอร์นิเจอร์/ตู้เก็บของ</t>
        </is>
      </c>
      <c r="B1645" s="19" t="inlineStr">
        <is>
          <t>101173</t>
        </is>
      </c>
      <c r="C1645" s="19" t="inlineStr">
        <is>
          <t>7 - 30</t>
        </is>
      </c>
      <c r="D1645" s="19" t="n"/>
    </row>
    <row r="1646">
      <c r="A1646" s="19" t="inlineStr">
        <is>
          <t>101200-เครื่องใช้ในบ้าน/อุปกรณ์ซักรีดและผลิตภัณฑ์ดูแลบ้าน/ราวตากผ้า</t>
        </is>
      </c>
      <c r="B1646" s="19" t="inlineStr">
        <is>
          <t>101200</t>
        </is>
      </c>
      <c r="C1646" s="19" t="inlineStr">
        <is>
          <t>7 - 30</t>
        </is>
      </c>
      <c r="D1646" s="19" t="n"/>
    </row>
    <row r="1647">
      <c r="A1647" s="19" t="inlineStr">
        <is>
          <t>100234-เสื้อผ้าผู้ชาย/สูท/เสื้อแจ็คเก็ตสูท</t>
        </is>
      </c>
      <c r="B1647" s="19" t="inlineStr">
        <is>
          <t>100234</t>
        </is>
      </c>
      <c r="C1647" s="19" t="inlineStr">
        <is>
          <t>7 - 30</t>
        </is>
      </c>
      <c r="D1647" s="19" t="n"/>
    </row>
    <row r="1648">
      <c r="A1648" s="19" t="inlineStr">
        <is>
          <t>101748-เสื้อผ้าแฟชั่นเด็ก/เครื่องประดับสำหรับเด็ก/กระเป๋า/อื่นๆ</t>
        </is>
      </c>
      <c r="B1648" s="19" t="inlineStr">
        <is>
          <t>101748</t>
        </is>
      </c>
      <c r="C1648" s="19" t="inlineStr">
        <is>
          <t>7 - 30</t>
        </is>
      </c>
      <c r="D1648" s="19" t="n"/>
    </row>
    <row r="1649">
      <c r="A1649" s="19" t="inlineStr">
        <is>
          <t>101014-แม่และเด็ก/ของเล่น/สไลม์และสกุชชี่</t>
        </is>
      </c>
      <c r="B1649" s="19" t="inlineStr">
        <is>
          <t>101014</t>
        </is>
      </c>
      <c r="C1649" s="19" t="inlineStr">
        <is>
          <t>7 - 30</t>
        </is>
      </c>
      <c r="D1649" s="19" t="n"/>
    </row>
    <row r="1650">
      <c r="A1650" s="19" t="inlineStr">
        <is>
          <t>101027-เสื้อผ้าแฟชั่นเด็ก/เครื่องประดับสำหรับเด็ก/หมวก</t>
        </is>
      </c>
      <c r="B1650" s="19" t="inlineStr">
        <is>
          <t>101027</t>
        </is>
      </c>
      <c r="C1650" s="19" t="inlineStr">
        <is>
          <t>7 - 30</t>
        </is>
      </c>
      <c r="D1650" s="19" t="n"/>
    </row>
    <row r="1651">
      <c r="A1651" s="19" t="inlineStr">
        <is>
          <t>102342-อะไหล่และอุปกรณ์เสริมยานยนต์/อะไหล่รถยนต์/Injection/วาล์วหมุนเวียนไอเสีย</t>
        </is>
      </c>
      <c r="B1651" s="19" t="inlineStr">
        <is>
          <t>102342</t>
        </is>
      </c>
      <c r="C1651" s="19" t="inlineStr">
        <is>
          <t>7 - 30</t>
        </is>
      </c>
      <c r="D1651" s="19" t="n"/>
    </row>
    <row r="1652">
      <c r="A1652" s="19" t="inlineStr">
        <is>
          <t>102392-อะไหล่และอุปกรณ์เสริมยานยนต์/อะไหล่รถยนต์/Internal Parts/กระจกมองหลัง</t>
        </is>
      </c>
      <c r="B1652" s="19" t="inlineStr">
        <is>
          <t>102392</t>
        </is>
      </c>
      <c r="C1652" s="19" t="inlineStr">
        <is>
          <t>7 - 30</t>
        </is>
      </c>
      <c r="D1652" s="19" t="n"/>
    </row>
    <row r="1653">
      <c r="A1653" s="19" t="inlineStr">
        <is>
          <t>100845-อาหารและเครื่องดื่ม/ผลิตภัณฑ์นม เนย และไข่/เต้าหู้</t>
        </is>
      </c>
      <c r="B1653" s="19" t="inlineStr">
        <is>
          <t>100845</t>
        </is>
      </c>
      <c r="C1653" s="19" t="inlineStr">
        <is>
          <t>7 - 30</t>
        </is>
      </c>
      <c r="D1653" s="19" t="n"/>
    </row>
    <row r="1654">
      <c r="A1654" s="19" t="inlineStr">
        <is>
          <t>100528-เสื้อผ้ามุสลิม/เสื้อผ้ามุสลิมผู้หญิง/ผ้าคลุม/อุปกรณ์ฮิญาบ/ปิ่นฮิญาบ</t>
        </is>
      </c>
      <c r="B1654" s="19" t="inlineStr">
        <is>
          <t>100528</t>
        </is>
      </c>
      <c r="C1654" s="19" t="inlineStr">
        <is>
          <t>7 - 30</t>
        </is>
      </c>
      <c r="D1654" s="19" t="n"/>
    </row>
    <row r="1655">
      <c r="A1655" s="19" t="inlineStr">
        <is>
          <t>101234-เครื่องใช้ในบ้าน/เครื่องครัว/เครื่องชั่งน้ำหนักอาหาร</t>
        </is>
      </c>
      <c r="B1655" s="19" t="inlineStr">
        <is>
          <t>101234</t>
        </is>
      </c>
      <c r="C1655" s="19" t="inlineStr">
        <is>
          <t>7 - 30</t>
        </is>
      </c>
      <c r="D1655" s="19" t="n"/>
    </row>
    <row r="1656">
      <c r="A1656" s="19" t="inlineStr">
        <is>
          <t>101621-ผลิตภัณฑ์บำรุงและเสริมความงาม/ผลิตภัณฑ์ดูแลผู้ชาย/ผลิตภัณฑ์โกนหนวด/มีดโกนและใบมีด</t>
        </is>
      </c>
      <c r="B1656" s="19" t="inlineStr">
        <is>
          <t>101621</t>
        </is>
      </c>
      <c r="C1656" s="19" t="inlineStr">
        <is>
          <t>7 - 30</t>
        </is>
      </c>
      <c r="D1656" s="19" t="n"/>
    </row>
    <row r="1657">
      <c r="A1657" s="19" t="inlineStr">
        <is>
          <t>102491-อะไหล่และอุปกรณ์เสริมยานยนต์/อุปกรณ์เสริมสำหรับรถจักรยานยนต์/เสื้อผ้าและรองเท้าบูท/ชุดกันฝน</t>
        </is>
      </c>
      <c r="B1657" s="19" t="inlineStr">
        <is>
          <t>102491</t>
        </is>
      </c>
      <c r="C1657" s="19" t="inlineStr">
        <is>
          <t>7 - 30</t>
        </is>
      </c>
      <c r="D1657" s="19" t="n"/>
    </row>
    <row r="1658">
      <c r="A1658" s="19" t="inlineStr">
        <is>
          <t>100194-เครื่องใช้ไฟฟ้าภายในบ้าน/เครื่องใช้ไฟฟ้าในครัว/เครื่องชงกาแฟ</t>
        </is>
      </c>
      <c r="B1658" s="19" t="inlineStr">
        <is>
          <t>100194</t>
        </is>
      </c>
      <c r="C1658" s="19" t="inlineStr">
        <is>
          <t>7 - 30</t>
        </is>
      </c>
      <c r="D1658" s="19" t="n"/>
    </row>
    <row r="1659">
      <c r="A1659" s="19" t="inlineStr">
        <is>
          <t>100357-เสื้อผ้าผู้หญิง/กางเกง/เลกกิ้ง</t>
        </is>
      </c>
      <c r="B1659" s="19" t="inlineStr">
        <is>
          <t>100357</t>
        </is>
      </c>
      <c r="C1659" s="19" t="inlineStr">
        <is>
          <t>7 - 30</t>
        </is>
      </c>
      <c r="D1659" s="19" t="n"/>
    </row>
    <row r="1660">
      <c r="A1660" s="19" t="inlineStr">
        <is>
          <t>100563-รองเท้าผู้หญิง/อื่นๆ</t>
        </is>
      </c>
      <c r="B1660" s="19" t="inlineStr">
        <is>
          <t>100563</t>
        </is>
      </c>
      <c r="C1660" s="19" t="inlineStr">
        <is>
          <t>7 - 30</t>
        </is>
      </c>
      <c r="D1660" s="19" t="n"/>
    </row>
    <row r="1661">
      <c r="A1661" s="19" t="inlineStr">
        <is>
          <t>101584-อาหารและเครื่องดื่ม/เครื่องปรุง และส่วนผสมปรุงอาหาร/เครื่องปรุงและผงปรุงรส/พริกไทย</t>
        </is>
      </c>
      <c r="B1661" s="19" t="inlineStr">
        <is>
          <t>101584</t>
        </is>
      </c>
      <c r="C1661" s="19" t="inlineStr">
        <is>
          <t>7 - 30</t>
        </is>
      </c>
      <c r="D1661" s="19" t="n"/>
    </row>
    <row r="1662">
      <c r="A1662" s="19" t="inlineStr">
        <is>
          <t>101968-คอมพิวเตอร์และอุปกรณ์เสริม/อุปกรณ์เน็ตเวิร์ก/โมเต็มและเราเตอร์ไวไฟ</t>
        </is>
      </c>
      <c r="B1662" s="19" t="inlineStr">
        <is>
          <t>101968</t>
        </is>
      </c>
      <c r="C1662" s="19" t="inlineStr">
        <is>
          <t>7 - 30</t>
        </is>
      </c>
      <c r="D1662" s="19" t="n"/>
    </row>
    <row r="1663">
      <c r="A1663" s="19" t="inlineStr">
        <is>
          <t>101002-แม่และเด็ก/ผ้าอ้อมเด็ก/กระโถนและบันไดกับฝารองชักโครกเด็ก</t>
        </is>
      </c>
      <c r="B1663" s="19" t="inlineStr">
        <is>
          <t>101002</t>
        </is>
      </c>
      <c r="C1663" s="19" t="inlineStr">
        <is>
          <t>7 - 30</t>
        </is>
      </c>
      <c r="D1663" s="19" t="n"/>
    </row>
    <row r="1664">
      <c r="A1664" s="19" t="inlineStr">
        <is>
          <t>100427-กลุ่มผลิตภัณฑ์เพื่อสุขภาพ/เครื่องมือและอุปกรณ์ในการดูแลสุขภาพ/อุปกรณ์ปฐมพยาบาล/ขี้ผึ้งและครีม</t>
        </is>
      </c>
      <c r="B1664" s="19" t="inlineStr">
        <is>
          <t>100427</t>
        </is>
      </c>
      <c r="C1664" s="19" t="inlineStr">
        <is>
          <t>7 - 30</t>
        </is>
      </c>
      <c r="D1664" s="19" t="n"/>
    </row>
    <row r="1665">
      <c r="A1665" s="19" t="inlineStr">
        <is>
          <t>102444-อะไหล่และอุปกรณ์เสริมยานยนต์/อะไหล่รถจักรยานยนต์/Chassis/ที่ยึดป้ายทะเบียน</t>
        </is>
      </c>
      <c r="B1665" s="19" t="inlineStr">
        <is>
          <t>102444</t>
        </is>
      </c>
      <c r="C1665" s="19" t="inlineStr">
        <is>
          <t>7 - 30</t>
        </is>
      </c>
      <c r="D1665" s="19" t="n"/>
    </row>
    <row r="1666">
      <c r="A1666" s="19" t="inlineStr">
        <is>
          <t>102282-อะไหล่และอุปกรณ์เสริมยานยนต์/อะไหล่รถยนต์/Engine/คาร์บูเรเตอร์</t>
        </is>
      </c>
      <c r="B1666" s="19" t="inlineStr">
        <is>
          <t>102282</t>
        </is>
      </c>
      <c r="C1666" s="19" t="inlineStr">
        <is>
          <t>7 - 30</t>
        </is>
      </c>
      <c r="D1666" s="19" t="n"/>
    </row>
    <row r="1667">
      <c r="A1667" s="19" t="inlineStr">
        <is>
          <t>101372-เครื่องเขียน/สมุดโน๊ตและกระดาษ/ปกห่อหนังสือ</t>
        </is>
      </c>
      <c r="B1667" s="19" t="inlineStr">
        <is>
          <t>101372</t>
        </is>
      </c>
      <c r="C1667" s="19" t="inlineStr">
        <is>
          <t>7 - 30</t>
        </is>
      </c>
      <c r="D1667" s="19" t="n"/>
    </row>
    <row r="1668">
      <c r="A1668" s="19" t="inlineStr">
        <is>
          <t>102031-ผลิตภัณฑ์บำรุงและเสริมความงาม/ผลิตภัณฑ์ดูแลมือเท้าและเล็บ/ผลิตภัณฑ์ดูแลเล็บ/ผลิตภัณฑ์ดูแลเล็บ</t>
        </is>
      </c>
      <c r="B1668" s="19" t="inlineStr">
        <is>
          <t>102031</t>
        </is>
      </c>
      <c r="C1668" s="19" t="inlineStr">
        <is>
          <t>7 - 30</t>
        </is>
      </c>
      <c r="D1668" s="19" t="n"/>
    </row>
    <row r="1669">
      <c r="A1669" s="19" t="inlineStr">
        <is>
          <t>101729-แม่และเด็ก/ของเล่น/ของเล่นกลางแจ้งและอุปกรณ์กีฬา/อุปกรณ์กีฬาของเล่น</t>
        </is>
      </c>
      <c r="B1669" s="19" t="inlineStr">
        <is>
          <t>101729</t>
        </is>
      </c>
      <c r="C1669" s="19" t="inlineStr">
        <is>
          <t>7 - 30</t>
        </is>
      </c>
      <c r="D1669" s="19" t="n"/>
    </row>
    <row r="1670">
      <c r="A1670" s="19" t="inlineStr">
        <is>
          <t>101739-แม่และเด็ก/ของเล่น/ของเล่นเพื่อการศึกษา/สินค้าอื่นๆ</t>
        </is>
      </c>
      <c r="B1670" s="19" t="inlineStr">
        <is>
          <t>101739</t>
        </is>
      </c>
      <c r="C1670" s="19" t="inlineStr">
        <is>
          <t>7 - 30</t>
        </is>
      </c>
      <c r="D1670" s="19" t="n"/>
    </row>
    <row r="1671">
      <c r="A1671" s="19" t="inlineStr">
        <is>
          <t>101656-ผลิตภัณฑ์บำรุงและเสริมความงาม/เครื่องมือแต่งหน้า/อุปกรณ์แต่งหน้า/เทมเพลตคิ้ว</t>
        </is>
      </c>
      <c r="B1671" s="19" t="inlineStr">
        <is>
          <t>101656</t>
        </is>
      </c>
      <c r="C1671" s="19" t="inlineStr">
        <is>
          <t>7 - 30</t>
        </is>
      </c>
      <c r="D1671" s="19" t="n"/>
    </row>
    <row r="1672">
      <c r="A1672" s="19" t="inlineStr">
        <is>
          <t>100502-เสื้อผ้ามุสลิม/เสื้อผ้ามุสลิมผู้หญิง/เสื้อ/เสื้อเชิ้ต เสื้อเบลาส์</t>
        </is>
      </c>
      <c r="B1672" s="19" t="inlineStr">
        <is>
          <t>100502</t>
        </is>
      </c>
      <c r="C1672" s="19" t="inlineStr">
        <is>
          <t>7 - 30</t>
        </is>
      </c>
      <c r="D1672" s="19" t="n"/>
    </row>
    <row r="1673">
      <c r="A1673" s="19" t="inlineStr">
        <is>
          <t>101660-ผลิตภัณฑ์บำรุงและเสริมความงาม/เครื่องมือแต่งหน้า/อุปกรณ์ดูแลผิวหน้า/เครื่องอบไอน้ำผิวหน้า</t>
        </is>
      </c>
      <c r="B1673" s="19" t="inlineStr">
        <is>
          <t>101660</t>
        </is>
      </c>
      <c r="C1673" s="19" t="inlineStr">
        <is>
          <t>7 - 30</t>
        </is>
      </c>
      <c r="D1673" s="19" t="n"/>
    </row>
    <row r="1674">
      <c r="A1674" s="19" t="inlineStr">
        <is>
          <t>102286-อะไหล่และอุปกรณ์เสริมยานยนต์/อะไหล่รถยนต์/Body/กันชน</t>
        </is>
      </c>
      <c r="B1674" s="19" t="inlineStr">
        <is>
          <t>102286</t>
        </is>
      </c>
      <c r="C1674" s="19" t="inlineStr">
        <is>
          <t>7 - 30</t>
        </is>
      </c>
      <c r="D1674" s="19" t="n"/>
    </row>
    <row r="1675">
      <c r="A1675" s="19" t="inlineStr">
        <is>
          <t>100812-อาหารและเครื่องดื่ม/วัตถุดิบสำหรับทำขนม/วัตถุแต่งกลิ่นและรส</t>
        </is>
      </c>
      <c r="B1675" s="19" t="inlineStr">
        <is>
          <t>100812</t>
        </is>
      </c>
      <c r="C1675" s="19" t="inlineStr">
        <is>
          <t>7 - 30</t>
        </is>
      </c>
      <c r="D1675" s="19" t="n"/>
    </row>
    <row r="1676">
      <c r="A1676" s="19" t="inlineStr">
        <is>
          <t>101602-อาหารและเครื่องดื่ม/อาหารสด และอาหารแช่แข็ง/เนื้อสัตว์/อื่นๆ</t>
        </is>
      </c>
      <c r="B1676" s="19" t="inlineStr">
        <is>
          <t>101602</t>
        </is>
      </c>
      <c r="C1676" s="19" t="inlineStr">
        <is>
          <t>7 - 30</t>
        </is>
      </c>
      <c r="D1676" s="19" t="n"/>
    </row>
    <row r="1677">
      <c r="A1677" s="19" t="inlineStr">
        <is>
          <t>100172-เครื่องใช้ไฟฟ้าภายในบ้าน/เครื่องใช้ไฟฟ้าขนาดเล็กภายในบ้าน/เครื่องฉีดน้ำทำความสะอาดฟัน</t>
        </is>
      </c>
      <c r="B1677" s="19" t="inlineStr">
        <is>
          <t>100172</t>
        </is>
      </c>
      <c r="C1677" s="19" t="inlineStr">
        <is>
          <t>7 - 30</t>
        </is>
      </c>
      <c r="D1677" s="19" t="n"/>
    </row>
    <row r="1678">
      <c r="A1678" s="19" t="inlineStr">
        <is>
          <t>101399-งานอดิเรกและของสะสม/ของที่ระลึก/อื่นๆ</t>
        </is>
      </c>
      <c r="B1678" s="19" t="inlineStr">
        <is>
          <t>101399</t>
        </is>
      </c>
      <c r="C1678" s="19" t="inlineStr">
        <is>
          <t>7 - 30</t>
        </is>
      </c>
      <c r="D1678" s="19" t="n"/>
    </row>
    <row r="1679">
      <c r="A1679" s="19" t="inlineStr">
        <is>
          <t>101709-แม่และเด็ก/อุปกรณ์สำหรับเด็กเล็ก/เครื่องนอนเด็ก/สินค้าอื่นๆ</t>
        </is>
      </c>
      <c r="B1679" s="19" t="inlineStr">
        <is>
          <t>101709</t>
        </is>
      </c>
      <c r="C1679" s="19" t="inlineStr">
        <is>
          <t>7 - 30</t>
        </is>
      </c>
      <c r="D1679" s="19" t="n"/>
    </row>
    <row r="1680">
      <c r="A1680" s="19" t="inlineStr">
        <is>
          <t>101155-เครื่องใช้ในบ้าน/อุปกรณ์ตกแต่งบ้าน/ม่าน</t>
        </is>
      </c>
      <c r="B1680" s="19" t="inlineStr">
        <is>
          <t>101155</t>
        </is>
      </c>
      <c r="C1680" s="19" t="inlineStr">
        <is>
          <t>7 - 30</t>
        </is>
      </c>
      <c r="D1680" s="19" t="n"/>
    </row>
    <row r="1681">
      <c r="A1681" s="19" t="inlineStr">
        <is>
          <t>102275-อะไหล่และอุปกรณ์เสริมยานยนต์/อะไหล่รถยนต์/Engine/พัดลมหม้อน้ำ</t>
        </is>
      </c>
      <c r="B1681" s="19" t="inlineStr">
        <is>
          <t>102275</t>
        </is>
      </c>
      <c r="C1681" s="19" t="inlineStr">
        <is>
          <t>7 - 30</t>
        </is>
      </c>
      <c r="D1681" s="19" t="n"/>
    </row>
    <row r="1682">
      <c r="A1682" s="19" t="inlineStr">
        <is>
          <t>101581-อาหารและเครื่องดื่ม/วัตถุดิบ/อาหารแห้ง/สมุนไพรพื้นเมือง</t>
        </is>
      </c>
      <c r="B1682" s="19" t="inlineStr">
        <is>
          <t>101581</t>
        </is>
      </c>
      <c r="C1682" s="19" t="inlineStr">
        <is>
          <t>7 - 30</t>
        </is>
      </c>
      <c r="D1682" s="19" t="n"/>
    </row>
    <row r="1683">
      <c r="A1683" s="19" t="inlineStr">
        <is>
          <t>101176-เครื่องใช้ในบ้าน/สวน/ต้นไม้</t>
        </is>
      </c>
      <c r="B1683" s="19" t="inlineStr">
        <is>
          <t>101176</t>
        </is>
      </c>
      <c r="C1683" s="19" t="inlineStr">
        <is>
          <t>7 - 30</t>
        </is>
      </c>
      <c r="D1683" s="19" t="n"/>
    </row>
    <row r="1684">
      <c r="A1684" s="19" t="inlineStr">
        <is>
          <t>101197-เครื่องใช้ในบ้าน/เครื่องมือและอุปกรณ์ปรับปรุงบ้าน/วัสดุก่อสร้าง</t>
        </is>
      </c>
      <c r="B1684" s="19" t="inlineStr">
        <is>
          <t>101197</t>
        </is>
      </c>
      <c r="C1684" s="19" t="inlineStr">
        <is>
          <t>7 - 30</t>
        </is>
      </c>
      <c r="D1684" s="19" t="n"/>
    </row>
    <row r="1685">
      <c r="A1685" s="19" t="inlineStr">
        <is>
          <t>101317-กีฬาและกิจกรรมกลางแจ้ง/เสื้อผ้ากีฬา/สินค้าอื่นๆ</t>
        </is>
      </c>
      <c r="B1685" s="19" t="inlineStr">
        <is>
          <t>101317</t>
        </is>
      </c>
      <c r="C1685" s="19" t="inlineStr">
        <is>
          <t>7 - 30</t>
        </is>
      </c>
      <c r="D1685" s="19" t="n"/>
    </row>
    <row r="1686">
      <c r="A1686" s="19" t="inlineStr">
        <is>
          <t>102478-อะไหล่และอุปกรณ์เสริมยานยนต์/อะไหล่รถจักรยานยนต์/Lighting/ไฟหน้า</t>
        </is>
      </c>
      <c r="B1686" s="19" t="inlineStr">
        <is>
          <t>102478</t>
        </is>
      </c>
      <c r="C1686" s="19" t="inlineStr">
        <is>
          <t>7 - 30</t>
        </is>
      </c>
      <c r="D1686" s="19" t="n"/>
    </row>
    <row r="1687">
      <c r="A1687" s="19" t="inlineStr">
        <is>
          <t>101873-กีฬาและกิจกรรมกลางแจ้ง/อุปกรณ์เล่นกีฬาและกิจกรรมกลางแจ้ง/กอล์ฟ/ลูกกอล์ฟ</t>
        </is>
      </c>
      <c r="B1687" s="19" t="inlineStr">
        <is>
          <t>101873</t>
        </is>
      </c>
      <c r="C1687" s="19" t="inlineStr">
        <is>
          <t>7 - 30</t>
        </is>
      </c>
      <c r="D1687" s="19" t="n"/>
    </row>
    <row r="1688">
      <c r="A1688" s="19" t="inlineStr">
        <is>
          <t>101048-เสื้อผ้าแฟชั่นเด็ก/เสื้อผ้าเด็กผู้หญิง/คอสเพลย์</t>
        </is>
      </c>
      <c r="B1688" s="19" t="inlineStr">
        <is>
          <t>101048</t>
        </is>
      </c>
      <c r="C1688" s="19" t="inlineStr">
        <is>
          <t>7 - 30</t>
        </is>
      </c>
      <c r="D1688" s="19" t="n"/>
    </row>
    <row r="1689">
      <c r="A1689" s="19" t="inlineStr">
        <is>
          <t>102558-อะไหล่และอุปกรณ์เสริมยานยนต์/ยางและล้อ/Bike Tires</t>
        </is>
      </c>
      <c r="B1689" s="19" t="inlineStr">
        <is>
          <t>102558</t>
        </is>
      </c>
      <c r="C1689" s="19" t="inlineStr">
        <is>
          <t>7 - 30</t>
        </is>
      </c>
      <c r="D1689" s="19" t="n"/>
    </row>
    <row r="1690">
      <c r="A1690" s="19" t="inlineStr">
        <is>
          <t>100989-แม่และเด็ก/อุปกรณ์ดูแลความปลอดภัยเด็ก/ที่ล็อคกันเด็กเปิดตู้, ประตู, ลิ้นชัก</t>
        </is>
      </c>
      <c r="B1690" s="19" t="inlineStr">
        <is>
          <t>100989</t>
        </is>
      </c>
      <c r="C1690" s="19" t="inlineStr">
        <is>
          <t>7 - 30</t>
        </is>
      </c>
      <c r="D1690" s="19" t="n"/>
    </row>
    <row r="1691">
      <c r="A1691" s="19" t="inlineStr">
        <is>
          <t>100247-เสื้อผ้าผู้ชาย/ชุดชั้นในชาย/กางเกงใน</t>
        </is>
      </c>
      <c r="B1691" s="19" t="inlineStr">
        <is>
          <t>100247</t>
        </is>
      </c>
      <c r="C1691" s="19" t="inlineStr">
        <is>
          <t>7 - 30</t>
        </is>
      </c>
      <c r="D1691" s="19" t="n"/>
    </row>
    <row r="1692">
      <c r="A1692" s="19" t="inlineStr">
        <is>
          <t>101509-ตั๋วและบัตรกำนัล/บริการ/แม่บ้าน</t>
        </is>
      </c>
      <c r="B1692" s="19" t="inlineStr">
        <is>
          <t>101509</t>
        </is>
      </c>
      <c r="C1692" s="19" t="inlineStr">
        <is>
          <t>7 - 30</t>
        </is>
      </c>
      <c r="D1692" s="19" t="n"/>
    </row>
    <row r="1693">
      <c r="A1693" s="19" t="inlineStr">
        <is>
          <t>101143-เครื่องใช้ในบ้าน/ห้องน้ำ/อื่นๆ</t>
        </is>
      </c>
      <c r="B1693" s="19" t="inlineStr">
        <is>
          <t>101143</t>
        </is>
      </c>
      <c r="C1693" s="19" t="inlineStr">
        <is>
          <t>7 - 30</t>
        </is>
      </c>
      <c r="D1693" s="19" t="n"/>
    </row>
    <row r="1694">
      <c r="A1694" s="19" t="inlineStr">
        <is>
          <t>101040-เสื้อผ้าแฟชั่นเด็ก/เสื้อผ้าเด็กผู้ชาย/ชุดชั้นใน</t>
        </is>
      </c>
      <c r="B1694" s="19" t="inlineStr">
        <is>
          <t>101040</t>
        </is>
      </c>
      <c r="C1694" s="19" t="inlineStr">
        <is>
          <t>7 - 30</t>
        </is>
      </c>
      <c r="D1694" s="19" t="n"/>
    </row>
    <row r="1695">
      <c r="A1695" s="19" t="inlineStr">
        <is>
          <t>101700-แม่และเด็ก/อุปกรณ์ให้นมเด็ก/เครื่องปั๊มนมและอุปกรณ์/ถุงเก็บน้ำนม</t>
        </is>
      </c>
      <c r="B1695" s="19" t="inlineStr">
        <is>
          <t>101700</t>
        </is>
      </c>
      <c r="C1695" s="19" t="inlineStr">
        <is>
          <t>7 - 30</t>
        </is>
      </c>
      <c r="D1695" s="19" t="n"/>
    </row>
    <row r="1696">
      <c r="A1696" s="19" t="inlineStr">
        <is>
          <t>100987-แม่และเด็ก/อุปกรณ์ดูแลความปลอดภัยเด็ก/อุปกรณ์กันกระแทกมุมโต๊ะ</t>
        </is>
      </c>
      <c r="B1696" s="19" t="inlineStr">
        <is>
          <t>100987</t>
        </is>
      </c>
      <c r="C1696" s="19" t="inlineStr">
        <is>
          <t>7 - 30</t>
        </is>
      </c>
      <c r="D1696" s="19" t="n"/>
    </row>
    <row r="1697">
      <c r="A1697" s="19" t="inlineStr">
        <is>
          <t>101049-เสื้อผ้าแฟชั่นเด็ก/เสื้อผ้าเด็กผู้หญิง/ชุดชั้นใน</t>
        </is>
      </c>
      <c r="B1697" s="19" t="inlineStr">
        <is>
          <t>101049</t>
        </is>
      </c>
      <c r="C1697" s="19" t="inlineStr">
        <is>
          <t>7 - 30</t>
        </is>
      </c>
      <c r="D1697" s="19" t="n"/>
    </row>
    <row r="1698">
      <c r="A1698" s="19" t="inlineStr">
        <is>
          <t>102273-อะไหล่และอุปกรณ์เสริมยานยนต์/อะไหล่รถยนต์/Engine/ชิ้นส่วนเครื่องยนต์</t>
        </is>
      </c>
      <c r="B1698" s="19" t="inlineStr">
        <is>
          <t>102273</t>
        </is>
      </c>
      <c r="C1698" s="19" t="inlineStr">
        <is>
          <t>7 - 30</t>
        </is>
      </c>
      <c r="D1698" s="19" t="n"/>
    </row>
    <row r="1699">
      <c r="A1699" s="19" t="inlineStr">
        <is>
          <t>101650-ผลิตภัณฑ์บำรุงและเสริมความงาม/เครื่องมือแต่งหน้า/อุปกรณ์แต่งหน้า/กระเป๋าและกล่องเก็บเครื่องสำอาง</t>
        </is>
      </c>
      <c r="B1699" s="19" t="inlineStr">
        <is>
          <t>101650</t>
        </is>
      </c>
      <c r="C1699" s="19" t="inlineStr">
        <is>
          <t>7 - 30</t>
        </is>
      </c>
      <c r="D1699" s="19" t="n"/>
    </row>
    <row r="1700">
      <c r="A1700" s="19" t="inlineStr">
        <is>
          <t>101672-ผลิตภัณฑ์บำรุงและเสริมความงาม/ผลิตภัณฑ์บำรุงบริเวณใบหน้า/ผลิตภัณฑ์ดูแลดวงตา/อื่นๆ</t>
        </is>
      </c>
      <c r="B1700" s="19" t="inlineStr">
        <is>
          <t>101672</t>
        </is>
      </c>
      <c r="C1700" s="19" t="inlineStr">
        <is>
          <t>7 - 30</t>
        </is>
      </c>
      <c r="D1700" s="19" t="n"/>
    </row>
    <row r="1701">
      <c r="A1701" s="19" t="inlineStr">
        <is>
          <t>100353-เสื้อผ้าผู้หญิง/เสื้อ/เสื้อเชิ้ต</t>
        </is>
      </c>
      <c r="B1701" s="19" t="inlineStr">
        <is>
          <t>100353</t>
        </is>
      </c>
      <c r="C1701" s="19" t="inlineStr">
        <is>
          <t>7 - 30</t>
        </is>
      </c>
      <c r="D1701" s="19" t="n"/>
    </row>
    <row r="1702">
      <c r="A1702" s="19" t="inlineStr">
        <is>
          <t>101332-เครื่องเขียน/อุปกรณ์ห่อของขวัญ/ถุงของขวัญ</t>
        </is>
      </c>
      <c r="B1702" s="19" t="inlineStr">
        <is>
          <t>101332</t>
        </is>
      </c>
      <c r="C1702" s="19" t="inlineStr">
        <is>
          <t>7 - 30</t>
        </is>
      </c>
      <c r="D1702" s="19" t="n"/>
    </row>
    <row r="1703">
      <c r="A1703" s="19" t="inlineStr">
        <is>
          <t>101060-เสื้อผ้าแฟชั่นเด็ก/รองเท้าเด็กผู้ชาย/รองเท้ารัดส้น</t>
        </is>
      </c>
      <c r="B1703" s="19" t="inlineStr">
        <is>
          <t>101060</t>
        </is>
      </c>
      <c r="C1703" s="19" t="inlineStr">
        <is>
          <t>7 - 30</t>
        </is>
      </c>
      <c r="D1703" s="19" t="n"/>
    </row>
    <row r="1704">
      <c r="A1704" s="19" t="inlineStr">
        <is>
          <t>101824-กีฬาและกิจกรรมกลางแจ้ง/อุปกรณ์เล่นกีฬาและกิจกรรมกลางแจ้ง/จักรยานและอุปกรณ์/จักรยาน</t>
        </is>
      </c>
      <c r="B1704" s="19" t="inlineStr">
        <is>
          <t>101824</t>
        </is>
      </c>
      <c r="C1704" s="19" t="inlineStr">
        <is>
          <t>7 - 30</t>
        </is>
      </c>
      <c r="D1704" s="19" t="n"/>
    </row>
    <row r="1705">
      <c r="A1705" s="19" t="inlineStr">
        <is>
          <t>100945-แม่และเด็ก/รถเข็นเด็ก คาร์ซีทและอุปกรณ์สำหรับเดินทาง/เป้อุ้มเด็ก</t>
        </is>
      </c>
      <c r="B1705" s="19" t="inlineStr">
        <is>
          <t>100945</t>
        </is>
      </c>
      <c r="C1705" s="19" t="inlineStr">
        <is>
          <t>7 - 30</t>
        </is>
      </c>
      <c r="D1705" s="19" t="n"/>
    </row>
    <row r="1706">
      <c r="A1706" s="19" t="inlineStr">
        <is>
          <t>100961-แม่และเด็ก/อุปกรณ์สำหรับคนท้อง/เข็มขัดพยุงครรภ์</t>
        </is>
      </c>
      <c r="B1706" s="19" t="inlineStr">
        <is>
          <t>100961</t>
        </is>
      </c>
      <c r="C1706" s="19" t="inlineStr">
        <is>
          <t>7 - 30</t>
        </is>
      </c>
      <c r="D1706" s="19" t="n"/>
    </row>
    <row r="1707">
      <c r="A1707" s="19" t="inlineStr">
        <is>
          <t>100061-เสื้อผ้าผู้ชาย/อื่นๆ</t>
        </is>
      </c>
      <c r="B1707" s="19" t="inlineStr">
        <is>
          <t>100061</t>
        </is>
      </c>
      <c r="C1707" s="19" t="inlineStr">
        <is>
          <t>7 - 30</t>
        </is>
      </c>
      <c r="D1707" s="19" t="n"/>
    </row>
    <row r="1708">
      <c r="A1708" s="19" t="inlineStr">
        <is>
          <t>100258-รองเท้าผู้ชาย/รองเท้าบูท/อื่นๆ</t>
        </is>
      </c>
      <c r="B1708" s="19" t="inlineStr">
        <is>
          <t>100258</t>
        </is>
      </c>
      <c r="C1708" s="19" t="inlineStr">
        <is>
          <t>7 - 30</t>
        </is>
      </c>
      <c r="D1708" s="19" t="n"/>
    </row>
    <row r="1709">
      <c r="A1709" s="19" t="inlineStr">
        <is>
          <t>100396-เสื้อผ้าผู้หญิง/เสื้อผ้าคนท้อง/ชุดให้นม</t>
        </is>
      </c>
      <c r="B1709" s="19" t="inlineStr">
        <is>
          <t>100396</t>
        </is>
      </c>
      <c r="C1709" s="19" t="inlineStr">
        <is>
          <t>7 - 30</t>
        </is>
      </c>
      <c r="D1709" s="19" t="n"/>
    </row>
    <row r="1710">
      <c r="A1710" s="19" t="inlineStr">
        <is>
          <t>100154-เครื่องประดับ/แว่นตา/อื่นๆ</t>
        </is>
      </c>
      <c r="B1710" s="19" t="inlineStr">
        <is>
          <t>100154</t>
        </is>
      </c>
      <c r="C1710" s="19" t="inlineStr">
        <is>
          <t>7 - 30</t>
        </is>
      </c>
      <c r="D1710" s="19" t="n"/>
    </row>
    <row r="1711">
      <c r="A1711" s="19" t="inlineStr">
        <is>
          <t>101960-คอมพิวเตอร์และอุปกรณ์เสริม/อุปกรณ์คอมพิวเตอร์/อุปกรณ์คอมพิวเตอร์อื่นๆ</t>
        </is>
      </c>
      <c r="B1711" s="19" t="inlineStr">
        <is>
          <t>101960</t>
        </is>
      </c>
      <c r="C1711" s="19" t="inlineStr">
        <is>
          <t>7 - 30</t>
        </is>
      </c>
      <c r="D1711" s="19" t="n"/>
    </row>
    <row r="1712">
      <c r="A1712" s="19" t="inlineStr">
        <is>
          <t>101562-หนังสือและนิตยสาร/หนังสือ/หนังสือครอบครัวและการเลี้ยงดูบุตร</t>
        </is>
      </c>
      <c r="B1712" s="19" t="inlineStr">
        <is>
          <t>101562</t>
        </is>
      </c>
      <c r="C1712" s="19" t="inlineStr">
        <is>
          <t>7 - 30</t>
        </is>
      </c>
      <c r="D1712" s="19" t="n"/>
    </row>
    <row r="1713">
      <c r="A1713" s="19" t="inlineStr">
        <is>
          <t>101410-งานอดิเรกและของสะสม/เครื่องดนตรีและอุปกรณ์เสริม/คีย์บอร์ดและเปียโน</t>
        </is>
      </c>
      <c r="B1713" s="19" t="inlineStr">
        <is>
          <t>101410</t>
        </is>
      </c>
      <c r="C1713" s="19" t="inlineStr">
        <is>
          <t>7 - 30</t>
        </is>
      </c>
      <c r="D1713" s="19" t="n"/>
    </row>
    <row r="1714">
      <c r="A1714" s="19" t="inlineStr">
        <is>
          <t>101694-แม่และเด็ก/อุปกรณ์ให้นมเด็ก/ขวดนมและอุปกรณ์/เครื่องอุ่นนม</t>
        </is>
      </c>
      <c r="B1714" s="19" t="inlineStr">
        <is>
          <t>101694</t>
        </is>
      </c>
      <c r="C1714" s="19" t="inlineStr">
        <is>
          <t>7 - 30</t>
        </is>
      </c>
      <c r="D1714" s="19" t="n"/>
    </row>
    <row r="1715">
      <c r="A1715" s="19" t="inlineStr">
        <is>
          <t>101078-เกมและอุปกรณ์เสริม/เครื่องเกม/นินเท็นโด สวิตช์</t>
        </is>
      </c>
      <c r="B1715" s="19" t="inlineStr">
        <is>
          <t>101078</t>
        </is>
      </c>
      <c r="C1715" s="19" t="inlineStr">
        <is>
          <t>7 - 30</t>
        </is>
      </c>
      <c r="D1715" s="19" t="n"/>
    </row>
    <row r="1716">
      <c r="A1716" s="19" t="inlineStr">
        <is>
          <t>101142-เครื่องใช้ในบ้าน/ห้องน้ำ/หมวกคลุมผม</t>
        </is>
      </c>
      <c r="B1716" s="19" t="inlineStr">
        <is>
          <t>101142</t>
        </is>
      </c>
      <c r="C1716" s="19" t="inlineStr">
        <is>
          <t>7 - 30</t>
        </is>
      </c>
      <c r="D1716" s="19" t="n"/>
    </row>
    <row r="1717">
      <c r="A1717" s="19" t="inlineStr">
        <is>
          <t>101230-เครื่องใช้ในบ้าน/เครื่องครัว/ที่เปิดขวดและกระป๋อง</t>
        </is>
      </c>
      <c r="B1717" s="19" t="inlineStr">
        <is>
          <t>101230</t>
        </is>
      </c>
      <c r="C1717" s="19" t="inlineStr">
        <is>
          <t>7 - 30</t>
        </is>
      </c>
      <c r="D1717" s="19" t="n"/>
    </row>
    <row r="1718">
      <c r="A1718" s="19" t="inlineStr">
        <is>
          <t>101087-เกมและอุปกรณ์เสริม/แผ่นและตลับเกม/นินเท็นโด สวิตช์</t>
        </is>
      </c>
      <c r="B1718" s="19" t="inlineStr">
        <is>
          <t>101087</t>
        </is>
      </c>
      <c r="C1718" s="19" t="inlineStr">
        <is>
          <t>7 - 30</t>
        </is>
      </c>
      <c r="D1718" s="19" t="n"/>
    </row>
    <row r="1719">
      <c r="A1719" s="19" t="inlineStr">
        <is>
          <t>100888-ผลิตภัณฑ์บำรุงและเสริมความงาม/เครื่องมือแต่งหน้า/เครื่องกำจัดขน</t>
        </is>
      </c>
      <c r="B1719" s="19" t="inlineStr">
        <is>
          <t>100888</t>
        </is>
      </c>
      <c r="C1719" s="19" t="inlineStr">
        <is>
          <t>7 - 30</t>
        </is>
      </c>
      <c r="D1719" s="19" t="n"/>
    </row>
    <row r="1720">
      <c r="A1720" s="19" t="inlineStr">
        <is>
          <t>101720-แม่และเด็ก/ของเล่น/ตุ๊กตา/ตุ๊กตารูปคน</t>
        </is>
      </c>
      <c r="B1720" s="19" t="inlineStr">
        <is>
          <t>101720</t>
        </is>
      </c>
      <c r="C1720" s="19" t="inlineStr">
        <is>
          <t>7 - 30</t>
        </is>
      </c>
      <c r="D1720" s="19" t="n"/>
    </row>
    <row r="1721">
      <c r="A1721" s="19" t="inlineStr">
        <is>
          <t>101209-เครื่องใช้ในบ้าน/อุปกรณ์ซักรีดและผลิตภัณฑ์ดูแลบ้าน/ผ้าทำความสะอาด</t>
        </is>
      </c>
      <c r="B1721" s="19" t="inlineStr">
        <is>
          <t>101209</t>
        </is>
      </c>
      <c r="C1721" s="19" t="inlineStr">
        <is>
          <t>7 - 30</t>
        </is>
      </c>
      <c r="D1721" s="19" t="n"/>
    </row>
    <row r="1722">
      <c r="A1722" s="19" t="inlineStr">
        <is>
          <t>101336-เครื่องเขียน/อุปกรณ์ห่อของขวัญ/สินค้าอื่นๆ</t>
        </is>
      </c>
      <c r="B1722" s="19" t="inlineStr">
        <is>
          <t>101336</t>
        </is>
      </c>
      <c r="C1722" s="19" t="inlineStr">
        <is>
          <t>7 - 30</t>
        </is>
      </c>
      <c r="D1722" s="19" t="n"/>
    </row>
    <row r="1723">
      <c r="A1723" s="19" t="inlineStr">
        <is>
          <t>101991-คอมพิวเตอร์และอุปกรณ์เสริม/อุปกรณ์ต่อพ่วงและอุปกรณ์เสริม/แท่นวางและโต๊ะพับสำหรับแล็ปท็อป</t>
        </is>
      </c>
      <c r="B1723" s="19" t="inlineStr">
        <is>
          <t>101991</t>
        </is>
      </c>
      <c r="C1723" s="19" t="inlineStr">
        <is>
          <t>7 - 30</t>
        </is>
      </c>
      <c r="D1723" s="19" t="n"/>
    </row>
    <row r="1724">
      <c r="A1724" s="19" t="inlineStr">
        <is>
          <t>101108-กล้องและโดรน/อุปกรณ์เสริมเลนส์/เลนส์ฮูด</t>
        </is>
      </c>
      <c r="B1724" s="19" t="inlineStr">
        <is>
          <t>101108</t>
        </is>
      </c>
      <c r="C1724" s="19" t="inlineStr">
        <is>
          <t>7 - 30</t>
        </is>
      </c>
      <c r="D1724" s="19" t="n"/>
    </row>
    <row r="1725">
      <c r="A1725" s="19" t="inlineStr">
        <is>
          <t>101986-คอมพิวเตอร์และอุปกรณ์เสริม/ปริ้นเตอร์และอุปกรณ์เสริม/ปริ้นเตอร์และอุปกรณ์เสริมอื่นๆ</t>
        </is>
      </c>
      <c r="B1725" s="19" t="inlineStr">
        <is>
          <t>101986</t>
        </is>
      </c>
      <c r="C1725" s="19" t="inlineStr">
        <is>
          <t>7 - 30</t>
        </is>
      </c>
      <c r="D1725" s="19" t="n"/>
    </row>
    <row r="1726">
      <c r="A1726" s="19" t="inlineStr">
        <is>
          <t>102608-อะไหล่และอุปกรณ์เสริมยานยนต์/Vehicle Services &amp; Installations</t>
        </is>
      </c>
      <c r="B1726" s="19" t="inlineStr">
        <is>
          <t>102608</t>
        </is>
      </c>
      <c r="C1726" s="19" t="inlineStr">
        <is>
          <t>7 - 30</t>
        </is>
      </c>
      <c r="D1726" s="19" t="n"/>
    </row>
    <row r="1727">
      <c r="A1727" s="19" t="inlineStr">
        <is>
          <t>100826-อาหารและเครื่องดื่ม/เครื่องดื่ม/เครื่องดื่มช็อคโกแลต</t>
        </is>
      </c>
      <c r="B1727" s="19" t="inlineStr">
        <is>
          <t>100826</t>
        </is>
      </c>
      <c r="C1727" s="19" t="inlineStr">
        <is>
          <t>7 - 30</t>
        </is>
      </c>
      <c r="D1727" s="19" t="n"/>
    </row>
    <row r="1728">
      <c r="A1728" s="19" t="inlineStr">
        <is>
          <t>102023-กล้องและโดรน/อุปกรณ์เสริมกล้อง/อุปกรณ์เสริมแฟลช/อื่นๆ</t>
        </is>
      </c>
      <c r="B1728" s="19" t="inlineStr">
        <is>
          <t>102023</t>
        </is>
      </c>
      <c r="C1728" s="19" t="inlineStr">
        <is>
          <t>7 - 30</t>
        </is>
      </c>
      <c r="D1728" s="19" t="n"/>
    </row>
    <row r="1729">
      <c r="A1729" s="19" t="inlineStr">
        <is>
          <t>100281-มือถือและอุปกรณ์เสริม/อุปกรณ์เสริม/การ์ดความจำ</t>
        </is>
      </c>
      <c r="B1729" s="19" t="inlineStr">
        <is>
          <t>100281</t>
        </is>
      </c>
      <c r="C1729" s="19" t="inlineStr">
        <is>
          <t>7 - 30</t>
        </is>
      </c>
      <c r="D1729" s="19" t="n"/>
    </row>
    <row r="1730">
      <c r="A1730" s="19" t="inlineStr">
        <is>
          <t>100492-เสื้อผ้ามุสลิม/เสื้อผ้ามุสลิมผู้หญิง/ผ้าคลุม/คิมารฺ</t>
        </is>
      </c>
      <c r="B1730" s="19" t="inlineStr">
        <is>
          <t>100492</t>
        </is>
      </c>
      <c r="C1730" s="19" t="inlineStr">
        <is>
          <t>7 - 30</t>
        </is>
      </c>
      <c r="D1730" s="19" t="n"/>
    </row>
    <row r="1731">
      <c r="A1731" s="19" t="inlineStr">
        <is>
          <t>101171-เครื่องใช้ในบ้าน/เฟอร์นิเจอร์/เก้าอี้</t>
        </is>
      </c>
      <c r="B1731" s="19" t="inlineStr">
        <is>
          <t>101171</t>
        </is>
      </c>
      <c r="C1731" s="19" t="inlineStr">
        <is>
          <t>7 - 30</t>
        </is>
      </c>
      <c r="D1731" s="19" t="n"/>
    </row>
    <row r="1732">
      <c r="A1732" s="19" t="inlineStr">
        <is>
          <t>101365-เครื่องเขียน/อุปกรณ์ศิลปะ/สีอะคริลิค</t>
        </is>
      </c>
      <c r="B1732" s="19" t="inlineStr">
        <is>
          <t>101365</t>
        </is>
      </c>
      <c r="C1732" s="19" t="inlineStr">
        <is>
          <t>7 - 30</t>
        </is>
      </c>
      <c r="D1732" s="19" t="n"/>
    </row>
    <row r="1733">
      <c r="A1733" s="19" t="inlineStr">
        <is>
          <t>101867-กีฬาและกิจกรรมกลางแจ้ง/อุปกรณ์เล่นกีฬาและกิจกรรมกลางแจ้ง/ปิงปอง/เน็ตปิงปอง</t>
        </is>
      </c>
      <c r="B1733" s="19" t="inlineStr">
        <is>
          <t>101867</t>
        </is>
      </c>
      <c r="C1733" s="19" t="inlineStr">
        <is>
          <t>7 - 30</t>
        </is>
      </c>
      <c r="D1733" s="19" t="n"/>
    </row>
    <row r="1734">
      <c r="A1734" s="19" t="inlineStr">
        <is>
          <t>101088-เกมและอุปกรณ์เสริม/แผ่นและตลับเกม/พีเอส วิตา (เพลย์สเตชัน วิตา)</t>
        </is>
      </c>
      <c r="B1734" s="19" t="inlineStr">
        <is>
          <t>101088</t>
        </is>
      </c>
      <c r="C1734" s="19" t="inlineStr">
        <is>
          <t>7 - 30</t>
        </is>
      </c>
      <c r="D1734" s="19" t="n"/>
    </row>
    <row r="1735">
      <c r="A1735" s="19" t="inlineStr">
        <is>
          <t>102299-อะไหล่และอุปกรณ์เสริมยานยนต์/อะไหล่รถยนต์/Lighting/ไฟตัดหมอก</t>
        </is>
      </c>
      <c r="B1735" s="19" t="inlineStr">
        <is>
          <t>102299</t>
        </is>
      </c>
      <c r="C1735" s="19" t="inlineStr">
        <is>
          <t>7 - 30</t>
        </is>
      </c>
      <c r="D1735" s="19" t="n"/>
    </row>
    <row r="1736">
      <c r="A1736" s="19" t="inlineStr">
        <is>
          <t>102583-อะไหล่และอุปกรณ์เสริมยานยนต์/อุปกรณ์ความปลอดภัยยานยนต์/Remote Control Keys</t>
        </is>
      </c>
      <c r="B1736" s="19" t="inlineStr">
        <is>
          <t>102583</t>
        </is>
      </c>
      <c r="C1736" s="19" t="inlineStr">
        <is>
          <t>7 - 30</t>
        </is>
      </c>
      <c r="D1736" s="19" t="n"/>
    </row>
    <row r="1737">
      <c r="A1737" s="19" t="inlineStr">
        <is>
          <t>101864-กีฬาและกิจกรรมกลางแจ้ง/อุปกรณ์เล่นกีฬาและกิจกรรมกลางแจ้ง/เทนนิส/สินค้าอื่นๆ</t>
        </is>
      </c>
      <c r="B1737" s="19" t="inlineStr">
        <is>
          <t>101864</t>
        </is>
      </c>
      <c r="C1737" s="19" t="inlineStr">
        <is>
          <t>7 - 30</t>
        </is>
      </c>
      <c r="D1737" s="19" t="n"/>
    </row>
    <row r="1738">
      <c r="A1738" s="19" t="inlineStr">
        <is>
          <t>101507-ตั๋วและบัตรกำนัล/ช้อปปิ้ง/ซุปเปอร์มาร์เก็ต</t>
        </is>
      </c>
      <c r="B1738" s="19" t="inlineStr">
        <is>
          <t>101507</t>
        </is>
      </c>
      <c r="C1738" s="19" t="inlineStr">
        <is>
          <t>7 - 30</t>
        </is>
      </c>
      <c r="D1738" s="19" t="n"/>
    </row>
    <row r="1739">
      <c r="A1739" s="19" t="inlineStr">
        <is>
          <t>101995-คอมพิวเตอร์และอุปกรณ์เสริม/อุปกรณ์ต่อพ่วงและอุปกรณ์เสริม/อุปกรณ์สำหรับวีดีโอคอนเฟอร์เรนซ์</t>
        </is>
      </c>
      <c r="B1739" s="19" t="inlineStr">
        <is>
          <t>101995</t>
        </is>
      </c>
      <c r="C1739" s="19" t="inlineStr">
        <is>
          <t>7 - 30</t>
        </is>
      </c>
      <c r="D1739" s="19" t="n"/>
    </row>
    <row r="1740">
      <c r="A1740" s="19" t="inlineStr">
        <is>
          <t>102536-อะไหล่และอุปกรณ์เสริมยานยนต์/อุปกรณ์ตกแต่งภายนอกรถยนต์/Others</t>
        </is>
      </c>
      <c r="B1740" s="19" t="inlineStr">
        <is>
          <t>102536</t>
        </is>
      </c>
      <c r="C1740" s="19" t="inlineStr">
        <is>
          <t>7 - 30</t>
        </is>
      </c>
      <c r="D1740" s="19" t="n"/>
    </row>
    <row r="1741">
      <c r="A1741" s="19" t="inlineStr">
        <is>
          <t>101540-หนังสือและนิตยสาร/หนังสือ/หนังสือการ์ตูน</t>
        </is>
      </c>
      <c r="B1741" s="19" t="inlineStr">
        <is>
          <t>101540</t>
        </is>
      </c>
      <c r="C1741" s="19" t="inlineStr">
        <is>
          <t>7 - 30</t>
        </is>
      </c>
      <c r="D1741" s="19" t="n"/>
    </row>
    <row r="1742">
      <c r="A1742" s="19" t="inlineStr">
        <is>
          <t>100169-เครื่องใช้ไฟฟ้าภายในบ้าน/โปรเจคเตอร์และ อะไหล่/พอยเตอร์</t>
        </is>
      </c>
      <c r="B1742" s="19" t="inlineStr">
        <is>
          <t>100169</t>
        </is>
      </c>
      <c r="C1742" s="19" t="inlineStr">
        <is>
          <t>7 - 30</t>
        </is>
      </c>
      <c r="D1742" s="19" t="n"/>
    </row>
    <row r="1743">
      <c r="A1743" s="19" t="inlineStr">
        <is>
          <t>100183-เครื่องใช้ไฟฟ้าภายในบ้าน/เครื่องใช้ไฟฟ้าขนาดใหญ่/เครื่องทำความร้อน</t>
        </is>
      </c>
      <c r="B1743" s="19" t="inlineStr">
        <is>
          <t>100183</t>
        </is>
      </c>
      <c r="C1743" s="19" t="inlineStr">
        <is>
          <t>7 - 30</t>
        </is>
      </c>
      <c r="D1743" s="19" t="n"/>
    </row>
    <row r="1744">
      <c r="A1744" s="19" t="inlineStr">
        <is>
          <t>100278-มือถือและอุปกรณ์เสริม/อุปกรณ์เสริม/ปากกาสไตลัส</t>
        </is>
      </c>
      <c r="B1744" s="19" t="inlineStr">
        <is>
          <t>100278</t>
        </is>
      </c>
      <c r="C1744" s="19" t="inlineStr">
        <is>
          <t>7 - 30</t>
        </is>
      </c>
      <c r="D1744" s="19" t="n"/>
    </row>
    <row r="1745">
      <c r="A1745" s="19" t="inlineStr">
        <is>
          <t>100424-กลุ่มผลิตภัณฑ์เพื่อสุขภาพ/เครื่องมือและอุปกรณ์ในการดูแลสุขภาพ/อุปกรณ์ตรวจวัดสุขภาพ/อุปกรณ์อื่นๆ</t>
        </is>
      </c>
      <c r="B1745" s="19" t="inlineStr">
        <is>
          <t>100424</t>
        </is>
      </c>
      <c r="C1745" s="19" t="inlineStr">
        <is>
          <t>7 - 30</t>
        </is>
      </c>
      <c r="D1745" s="19" t="n"/>
    </row>
    <row r="1746">
      <c r="A1746" s="19" t="inlineStr">
        <is>
          <t>101645-ผลิตภัณฑ์บำรุงและเสริมความงาม/เครื่องสําอาง/เครื่องสำอางสำหรับริมฝีปาก/ลิปทินต์และลิปเมจิก</t>
        </is>
      </c>
      <c r="B1746" s="19" t="inlineStr">
        <is>
          <t>101645</t>
        </is>
      </c>
      <c r="C1746" s="19" t="inlineStr">
        <is>
          <t>7 - 30</t>
        </is>
      </c>
      <c r="D1746" s="19" t="n"/>
    </row>
    <row r="1747">
      <c r="A1747" s="19" t="inlineStr">
        <is>
          <t>101082-เกมและอุปกรณ์เสริม/แผ่นและตลับเกม/เพลย์สเตชั่น</t>
        </is>
      </c>
      <c r="B1747" s="19" t="inlineStr">
        <is>
          <t>101082</t>
        </is>
      </c>
      <c r="C1747" s="19" t="inlineStr">
        <is>
          <t>7 - 30</t>
        </is>
      </c>
      <c r="D1747" s="19" t="n"/>
    </row>
    <row r="1748">
      <c r="A1748" s="19" t="inlineStr">
        <is>
          <t>102429-อะไหล่และอุปกรณ์เสริมยานยนต์/อุปกรณ์ตกแต่งภายนอกรถยนต์/Tuning/สติกเกอร์</t>
        </is>
      </c>
      <c r="B1748" s="19" t="inlineStr">
        <is>
          <t>102429</t>
        </is>
      </c>
      <c r="C1748" s="19" t="inlineStr">
        <is>
          <t>7 - 30</t>
        </is>
      </c>
      <c r="D1748" s="19" t="n"/>
    </row>
    <row r="1749">
      <c r="A1749" s="19" t="inlineStr">
        <is>
          <t>100580-เครื่องเสียง/ไมโครโฟน</t>
        </is>
      </c>
      <c r="B1749" s="19" t="inlineStr">
        <is>
          <t>100580</t>
        </is>
      </c>
      <c r="C1749" s="19" t="inlineStr">
        <is>
          <t>7 - 30</t>
        </is>
      </c>
      <c r="D1749" s="19" t="n"/>
    </row>
    <row r="1750">
      <c r="A1750" s="19" t="inlineStr">
        <is>
          <t>101620-ผลิตภัณฑ์บำรุงและเสริมความงาม/ผลิตภัณฑ์ดูแลผู้ชาย/ผลิตภัณฑ์โกนหนวด/ครีม,โฟม และเจลโกนหนวด</t>
        </is>
      </c>
      <c r="B1750" s="19" t="inlineStr">
        <is>
          <t>101620</t>
        </is>
      </c>
      <c r="C1750" s="19" t="inlineStr">
        <is>
          <t>7 - 30</t>
        </is>
      </c>
      <c r="D1750" s="19" t="n"/>
    </row>
    <row r="1751">
      <c r="A1751" s="19" t="inlineStr">
        <is>
          <t>101796-เครื่องใช้ในบ้าน/เครื่องมือและอุปกรณ์ปรับปรุงบ้าน/เครื่องมือช่าง/ประแจ</t>
        </is>
      </c>
      <c r="B1751" s="19" t="inlineStr">
        <is>
          <t>101796</t>
        </is>
      </c>
      <c r="C1751" s="19" t="inlineStr">
        <is>
          <t>7 - 30</t>
        </is>
      </c>
      <c r="D1751" s="19" t="n"/>
    </row>
    <row r="1752">
      <c r="A1752" s="19" t="inlineStr">
        <is>
          <t>100147-เครื่องประดับ/เครื่องประดับผม/กิ๊บติดผม &amp; ปิ่นปักผม</t>
        </is>
      </c>
      <c r="B1752" s="19" t="inlineStr">
        <is>
          <t>100147</t>
        </is>
      </c>
      <c r="C1752" s="19" t="inlineStr">
        <is>
          <t>7 - 30</t>
        </is>
      </c>
      <c r="D1752" s="19" t="n"/>
    </row>
    <row r="1753">
      <c r="A1753" s="19" t="inlineStr">
        <is>
          <t>101897-กีฬาและกิจกรรมกลางแจ้ง/เสื้อผ้ากีฬา/ชุดว่ายน้ำ/กางเกงว่ายน้ำ</t>
        </is>
      </c>
      <c r="B1753" s="19" t="inlineStr">
        <is>
          <t>101897</t>
        </is>
      </c>
      <c r="C1753" s="19" t="inlineStr">
        <is>
          <t>7 - 30</t>
        </is>
      </c>
      <c r="D1753" s="19" t="n"/>
    </row>
    <row r="1754">
      <c r="A1754" s="19" t="inlineStr">
        <is>
          <t>101525-ตั๋วและบัตรกำนัล/ท่องเที่ยว/ที่พัก</t>
        </is>
      </c>
      <c r="B1754" s="19" t="inlineStr">
        <is>
          <t>101525</t>
        </is>
      </c>
      <c r="C1754" s="19" t="inlineStr">
        <is>
          <t>7 - 30</t>
        </is>
      </c>
      <c r="D1754" s="19" t="n"/>
    </row>
    <row r="1755">
      <c r="A1755" s="19" t="inlineStr">
        <is>
          <t>100874-ผลิตภัณฑ์บำรุงและเสริมความงาม/ผลิตภัณฑ์ดูแลผม/อื่นๆ</t>
        </is>
      </c>
      <c r="B1755" s="19" t="inlineStr">
        <is>
          <t>100874</t>
        </is>
      </c>
      <c r="C1755" s="19" t="inlineStr">
        <is>
          <t>7 - 30</t>
        </is>
      </c>
      <c r="D1755" s="19" t="n"/>
    </row>
    <row r="1756">
      <c r="A1756" s="19" t="inlineStr">
        <is>
          <t>100070-รองเท้าผู้ชาย/อื่นๆ</t>
        </is>
      </c>
      <c r="B1756" s="19" t="inlineStr">
        <is>
          <t>100070</t>
        </is>
      </c>
      <c r="C1756" s="19" t="inlineStr">
        <is>
          <t>7 - 30</t>
        </is>
      </c>
      <c r="D1756" s="19" t="n"/>
    </row>
    <row r="1757">
      <c r="A1757" s="19" t="inlineStr">
        <is>
          <t>101723-แม่และเด็ก/ของเล่น/ตุ๊กตา/สินค้าอื่นๆ</t>
        </is>
      </c>
      <c r="B1757" s="19" t="inlineStr">
        <is>
          <t>101723</t>
        </is>
      </c>
      <c r="C1757" s="19" t="inlineStr">
        <is>
          <t>7 - 30</t>
        </is>
      </c>
      <c r="D1757" s="19" t="n"/>
    </row>
    <row r="1758">
      <c r="A1758" s="19" t="inlineStr">
        <is>
          <t>101380-เครื่องเขียน/สมุดโน๊ตและกระดาษ/สินค้าอื่นๆ</t>
        </is>
      </c>
      <c r="B1758" s="19" t="inlineStr">
        <is>
          <t>101380</t>
        </is>
      </c>
      <c r="C1758" s="19" t="inlineStr">
        <is>
          <t>7 - 30</t>
        </is>
      </c>
      <c r="D1758" s="19" t="n"/>
    </row>
    <row r="1759">
      <c r="A1759" s="19" t="inlineStr">
        <is>
          <t>100283-มือถือและอุปกรณ์เสริม/อุปกรณ์เสริม/ซองมือถือ</t>
        </is>
      </c>
      <c r="B1759" s="19" t="inlineStr">
        <is>
          <t>100283</t>
        </is>
      </c>
      <c r="C1759" s="19" t="inlineStr">
        <is>
          <t>7 - 30</t>
        </is>
      </c>
      <c r="D1759" s="19" t="n"/>
    </row>
    <row r="1760">
      <c r="A1760" s="19" t="inlineStr">
        <is>
          <t>101106-กล้องและโดรน/อุปกรณ์เสริมเลนส์/ฝาปิดหน้าเลนส์</t>
        </is>
      </c>
      <c r="B1760" s="19" t="inlineStr">
        <is>
          <t>101106</t>
        </is>
      </c>
      <c r="C1760" s="19" t="inlineStr">
        <is>
          <t>7 - 30</t>
        </is>
      </c>
      <c r="D1760" s="19" t="n"/>
    </row>
    <row r="1761">
      <c r="A1761" s="19" t="inlineStr">
        <is>
          <t>100464-เครื่องใช้ไฟฟ้าภายในบ้าน/เครื่องใช้ไฟฟ้าขนาดใหญ่/อุปกรณ์ทำความเย็น/แอร์</t>
        </is>
      </c>
      <c r="B1761" s="19" t="inlineStr">
        <is>
          <t>100464</t>
        </is>
      </c>
      <c r="C1761" s="19" t="inlineStr">
        <is>
          <t>7 - 30</t>
        </is>
      </c>
      <c r="D1761" s="19" t="n"/>
    </row>
    <row r="1762">
      <c r="A1762" s="19" t="inlineStr">
        <is>
          <t>100394-เสื้อผ้าผู้หญิง/เสื้อผ้าคนท้อง/เดรสคนท้อง</t>
        </is>
      </c>
      <c r="B1762" s="19" t="inlineStr">
        <is>
          <t>100394</t>
        </is>
      </c>
      <c r="C1762" s="19" t="inlineStr">
        <is>
          <t>7 - 30</t>
        </is>
      </c>
      <c r="D1762" s="19" t="n"/>
    </row>
    <row r="1763">
      <c r="A1763" s="19" t="inlineStr">
        <is>
          <t>101149-เครื่องใช้ในบ้าน/ห้องนอน/ที่นอน</t>
        </is>
      </c>
      <c r="B1763" s="19" t="inlineStr">
        <is>
          <t>101149</t>
        </is>
      </c>
      <c r="C1763" s="19" t="inlineStr">
        <is>
          <t>7 - 30</t>
        </is>
      </c>
      <c r="D1763" s="19" t="n"/>
    </row>
    <row r="1764">
      <c r="A1764" s="19" t="inlineStr">
        <is>
          <t>100933-สัตว์เลี้ยง/เสื้อผ้าและอุปกรณ์สำหรับสัตว์เลี้ยง/เสื้อผ้าสัตว์เลี้ยง</t>
        </is>
      </c>
      <c r="B1764" s="19" t="inlineStr">
        <is>
          <t>100933</t>
        </is>
      </c>
      <c r="C1764" s="19" t="inlineStr">
        <is>
          <t>7 - 30</t>
        </is>
      </c>
      <c r="D1764" s="19" t="n"/>
    </row>
    <row r="1765">
      <c r="A1765" s="19" t="inlineStr">
        <is>
          <t>100508-เสื้อผ้ามุสลิม/เสื้อผ้ามุสลิมผู้หญิง/เดรส/คาฟตาน</t>
        </is>
      </c>
      <c r="B1765" s="19" t="inlineStr">
        <is>
          <t>100508</t>
        </is>
      </c>
      <c r="C1765" s="19" t="inlineStr">
        <is>
          <t>7 - 30</t>
        </is>
      </c>
      <c r="D1765" s="19" t="n"/>
    </row>
    <row r="1766">
      <c r="A1766" s="19" t="inlineStr">
        <is>
          <t>101306-กีฬาและกิจกรรมกลางแจ้ง/รองเท้ากีฬา/รองเท้าฟุตบอล</t>
        </is>
      </c>
      <c r="B1766" s="19" t="inlineStr">
        <is>
          <t>101306</t>
        </is>
      </c>
      <c r="C1766" s="19" t="inlineStr">
        <is>
          <t>7 - 30</t>
        </is>
      </c>
      <c r="D1766" s="19" t="n"/>
    </row>
    <row r="1767">
      <c r="A1767" s="19" t="inlineStr">
        <is>
          <t>100851-อาหารและเครื่องดื่ม/อาหารสด และอาหารแช่แข็ง/ผัก</t>
        </is>
      </c>
      <c r="B1767" s="19" t="inlineStr">
        <is>
          <t>100851</t>
        </is>
      </c>
      <c r="C1767" s="19" t="inlineStr">
        <is>
          <t>7 - 30</t>
        </is>
      </c>
      <c r="D1767" s="19" t="n"/>
    </row>
    <row r="1768">
      <c r="A1768" s="19" t="inlineStr">
        <is>
          <t>100490-มือถือและอุปกรณ์เสริม/อุปกรณ์เสริม/เคสมือถือและแท็บเล็ต/เคสมือถือ</t>
        </is>
      </c>
      <c r="B1768" s="19" t="inlineStr">
        <is>
          <t>100490</t>
        </is>
      </c>
      <c r="C1768" s="19" t="inlineStr">
        <is>
          <t>7 - 30</t>
        </is>
      </c>
      <c r="D1768" s="19" t="n"/>
    </row>
    <row r="1769">
      <c r="A1769" s="19" t="inlineStr">
        <is>
          <t>100240-เสื้อผ้าผู้ชาย/กางเกงขายาว/กางเกงขายาว</t>
        </is>
      </c>
      <c r="B1769" s="19" t="inlineStr">
        <is>
          <t>100240</t>
        </is>
      </c>
      <c r="C1769" s="19" t="inlineStr">
        <is>
          <t>7 - 30</t>
        </is>
      </c>
      <c r="D1769" s="19" t="n"/>
    </row>
    <row r="1770">
      <c r="A1770" s="19" t="inlineStr">
        <is>
          <t>100917-สัตว์เลี้ยง/อุปกรณ์สำหรับสัตว์เลี้ยง/กระเป๋าและอุปกรณ์เดินทางสัตว์เลี้ยง</t>
        </is>
      </c>
      <c r="B1770" s="19" t="inlineStr">
        <is>
          <t>100917</t>
        </is>
      </c>
      <c r="C1770" s="19" t="inlineStr">
        <is>
          <t>7 - 30</t>
        </is>
      </c>
      <c r="D1770" s="19" t="n"/>
    </row>
    <row r="1771">
      <c r="A1771" s="19" t="inlineStr">
        <is>
          <t>102033-ผลิตภัณฑ์บำรุงและเสริมความงาม/ผลิตภัณฑ์ดูแลมือเท้าและเล็บ/ผลิตภัณฑ์ดูแลเล็บ/อุปกรณ์เพ้นท์เล็บ &amp; สติกเกอร์</t>
        </is>
      </c>
      <c r="B1771" s="19" t="inlineStr">
        <is>
          <t>102033</t>
        </is>
      </c>
      <c r="C1771" s="19" t="inlineStr">
        <is>
          <t>7 - 30</t>
        </is>
      </c>
      <c r="D1771" s="19" t="n"/>
    </row>
    <row r="1772">
      <c r="A1772" s="19" t="inlineStr">
        <is>
          <t>101682-สัตว์เลี้ยง/อุปกรณ์สำหรับสัตว์เลี้ยง/เฟอร์นิเจอร์สัตว์เลี้ยง/บ้านสัตว์เลี้ยง</t>
        </is>
      </c>
      <c r="B1772" s="19" t="inlineStr">
        <is>
          <t>101682</t>
        </is>
      </c>
      <c r="C1772" s="19" t="inlineStr">
        <is>
          <t>7 - 30</t>
        </is>
      </c>
      <c r="D1772" s="19" t="n"/>
    </row>
    <row r="1773">
      <c r="A1773" s="19" t="inlineStr">
        <is>
          <t>101051-เสื้อผ้าแฟชั่นเด็ก/เสื้อผ้าเด็กผู้หญิง/ชุดว่ายน้ำ</t>
        </is>
      </c>
      <c r="B1773" s="19" t="inlineStr">
        <is>
          <t>101051</t>
        </is>
      </c>
      <c r="C1773" s="19" t="inlineStr">
        <is>
          <t>7 - 30</t>
        </is>
      </c>
      <c r="D1773" s="19" t="n"/>
    </row>
    <row r="1774">
      <c r="A1774" s="19" t="inlineStr">
        <is>
          <t>102308-อะไหล่และอุปกรณ์เสริมยานยนต์/อะไหล่รถยนต์/Brakes/กระบอกเบรก</t>
        </is>
      </c>
      <c r="B1774" s="19" t="inlineStr">
        <is>
          <t>102308</t>
        </is>
      </c>
      <c r="C1774" s="19" t="inlineStr">
        <is>
          <t>7 - 30</t>
        </is>
      </c>
      <c r="D1774" s="19" t="n"/>
    </row>
    <row r="1775">
      <c r="A1775" s="19" t="inlineStr">
        <is>
          <t>101713-แม่และเด็ก/ผลิตภัณฑ์ดูแลสุขภาพเด็ก/ผลิตภัณฑ์ดูแลผิวเด็ก/สินค้าอื่นๆ</t>
        </is>
      </c>
      <c r="B1775" s="19" t="inlineStr">
        <is>
          <t>101713</t>
        </is>
      </c>
      <c r="C1775" s="19" t="inlineStr">
        <is>
          <t>7 - 30</t>
        </is>
      </c>
      <c r="D1775" s="19" t="n"/>
    </row>
    <row r="1776">
      <c r="A1776" s="19" t="inlineStr">
        <is>
          <t>101148-เครื่องใช้ในบ้าน/ห้องนอน/ผ้าปูที่นอน</t>
        </is>
      </c>
      <c r="B1776" s="19" t="inlineStr">
        <is>
          <t>101148</t>
        </is>
      </c>
      <c r="C1776" s="19" t="inlineStr">
        <is>
          <t>7 - 30</t>
        </is>
      </c>
      <c r="D1776" s="19" t="n"/>
    </row>
    <row r="1777">
      <c r="A1777" s="19" t="inlineStr">
        <is>
          <t>100166-เครื่องประดับ/เครื่องประดับอื่นๆ/ผ้าเช็ดหน้า</t>
        </is>
      </c>
      <c r="B1777" s="19" t="inlineStr">
        <is>
          <t>100166</t>
        </is>
      </c>
      <c r="C1777" s="19" t="inlineStr">
        <is>
          <t>7 - 30</t>
        </is>
      </c>
      <c r="D1777" s="19" t="n"/>
    </row>
    <row r="1778">
      <c r="A1778" s="19" t="inlineStr">
        <is>
          <t>101039-เสื้อผ้าแฟชั่นเด็ก/เสื้อผ้าเด็กผู้ชาย/ชุดคอสเพลย์</t>
        </is>
      </c>
      <c r="B1778" s="19" t="inlineStr">
        <is>
          <t>101039</t>
        </is>
      </c>
      <c r="C1778" s="19" t="inlineStr">
        <is>
          <t>7 - 30</t>
        </is>
      </c>
      <c r="D1778" s="19" t="n"/>
    </row>
    <row r="1779">
      <c r="A1779" s="19" t="inlineStr">
        <is>
          <t>101050-เสื้อผ้าแฟชั่นเด็ก/เสื้อผ้าเด็กผู้หญิง/ชุดนอน</t>
        </is>
      </c>
      <c r="B1779" s="19" t="inlineStr">
        <is>
          <t>101050</t>
        </is>
      </c>
      <c r="C1779" s="19" t="inlineStr">
        <is>
          <t>7 - 30</t>
        </is>
      </c>
      <c r="D1779" s="19" t="n"/>
    </row>
    <row r="1780">
      <c r="A1780" s="19" t="inlineStr">
        <is>
          <t>102388-อะไหล่และอุปกรณ์เสริมยานยนต์/อะไหล่รถยนต์/Internal Parts/คันเกียร์</t>
        </is>
      </c>
      <c r="B1780" s="19" t="inlineStr">
        <is>
          <t>102388</t>
        </is>
      </c>
      <c r="C1780" s="19" t="inlineStr">
        <is>
          <t>7 - 30</t>
        </is>
      </c>
      <c r="D1780" s="19" t="n"/>
    </row>
    <row r="1781">
      <c r="A1781" s="19" t="inlineStr">
        <is>
          <t>100333-กระเป๋าเดินทาง/อุปกรณ์เสริมสำหรับเดินทาง/อุปกรณ์เสริมสำหรับเดินทางอื่นๆ</t>
        </is>
      </c>
      <c r="B1781" s="19" t="inlineStr">
        <is>
          <t>100333</t>
        </is>
      </c>
      <c r="C1781" s="19" t="inlineStr">
        <is>
          <t>7 - 30</t>
        </is>
      </c>
      <c r="D1781" s="19" t="n"/>
    </row>
    <row r="1782">
      <c r="A1782" s="19" t="inlineStr">
        <is>
          <t>100088-กระเป๋าเดินทาง/อื่นๆ</t>
        </is>
      </c>
      <c r="B1782" s="19" t="inlineStr">
        <is>
          <t>100088</t>
        </is>
      </c>
      <c r="C1782" s="19" t="inlineStr">
        <is>
          <t>7 - 30</t>
        </is>
      </c>
      <c r="D1782" s="19" t="n"/>
    </row>
    <row r="1783">
      <c r="A1783" s="19" t="inlineStr">
        <is>
          <t>101369-เครื่องเขียน/อุปกรณ์ศิลปะ/สมุดวาดภาพ</t>
        </is>
      </c>
      <c r="B1783" s="19" t="inlineStr">
        <is>
          <t>101369</t>
        </is>
      </c>
      <c r="C1783" s="19" t="inlineStr">
        <is>
          <t>7 - 30</t>
        </is>
      </c>
      <c r="D1783" s="19" t="n"/>
    </row>
    <row r="1784">
      <c r="A1784" s="19" t="inlineStr">
        <is>
          <t>101623-ผลิตภัณฑ์บำรุงและเสริมความงาม/ผลิตภัณฑ์ดูแลผู้ชาย/ผลิตภัณฑ์โกนหนวด/แปรงปัดเศษผม</t>
        </is>
      </c>
      <c r="B1784" s="19" t="inlineStr">
        <is>
          <t>101623</t>
        </is>
      </c>
      <c r="C1784" s="19" t="inlineStr">
        <is>
          <t>7 - 30</t>
        </is>
      </c>
      <c r="D1784" s="19" t="n"/>
    </row>
    <row r="1785">
      <c r="A1785" s="19" t="inlineStr">
        <is>
          <t>100575-นาฬิกา/นาฬิกาคู่</t>
        </is>
      </c>
      <c r="B1785" s="19" t="inlineStr">
        <is>
          <t>100575</t>
        </is>
      </c>
      <c r="C1785" s="19" t="inlineStr">
        <is>
          <t>7 - 30</t>
        </is>
      </c>
      <c r="D1785" s="19" t="n"/>
    </row>
    <row r="1786">
      <c r="A1786" s="19" t="inlineStr">
        <is>
          <t>101072-เสื้อผ้าแฟชั่นเด็ก/รองเท้าผู้หญิง/อื่นๆ</t>
        </is>
      </c>
      <c r="B1786" s="19" t="inlineStr">
        <is>
          <t>101072</t>
        </is>
      </c>
      <c r="C1786" s="19" t="inlineStr">
        <is>
          <t>7 - 30</t>
        </is>
      </c>
      <c r="D1786" s="19" t="n"/>
    </row>
    <row r="1787">
      <c r="A1787" s="19" t="inlineStr">
        <is>
          <t>102028-อาหารและเครื่องดื่ม/วัตถุดิบ/อาหารกระป๋อง/อื่นๆ</t>
        </is>
      </c>
      <c r="B1787" s="19" t="inlineStr">
        <is>
          <t>102028</t>
        </is>
      </c>
      <c r="C1787" s="19" t="inlineStr">
        <is>
          <t>7 - 30</t>
        </is>
      </c>
      <c r="D1787" s="19" t="n"/>
    </row>
    <row r="1788">
      <c r="A1788" s="19" t="inlineStr">
        <is>
          <t>100323-กระเป๋าเดินทาง/กระเป๋าสำหรับเดินทาง/กระเป๋าสำหรับเดินทางอื่นๆ</t>
        </is>
      </c>
      <c r="B1788" s="19" t="inlineStr">
        <is>
          <t>100323</t>
        </is>
      </c>
      <c r="C1788" s="19" t="inlineStr">
        <is>
          <t>7 - 30</t>
        </is>
      </c>
      <c r="D1788" s="19" t="n"/>
    </row>
    <row r="1789">
      <c r="A1789" s="19" t="inlineStr">
        <is>
          <t>100164-เครื่องประดับ/เครื่องประดับอื่นๆ/แทททู</t>
        </is>
      </c>
      <c r="B1789" s="19" t="inlineStr">
        <is>
          <t>100164</t>
        </is>
      </c>
      <c r="C1789" s="19" t="inlineStr">
        <is>
          <t>7 - 30</t>
        </is>
      </c>
      <c r="D1789" s="19" t="n"/>
    </row>
    <row r="1790">
      <c r="A1790" s="19" t="inlineStr">
        <is>
          <t>101949-คอมพิวเตอร์และอุปกรณ์เสริม/อุปกรณ์คอมพิวเตอร์/พัดลมและซิงค์ระบายความร้อน</t>
        </is>
      </c>
      <c r="B1790" s="19" t="inlineStr">
        <is>
          <t>101949</t>
        </is>
      </c>
      <c r="C1790" s="19" t="inlineStr">
        <is>
          <t>7 - 30</t>
        </is>
      </c>
      <c r="D1790" s="19" t="n"/>
    </row>
    <row r="1791">
      <c r="A1791" s="19" t="inlineStr">
        <is>
          <t>100332-กระเป๋าเดินทาง/อุปกรณ์เสริมสำหรับเดินทาง/ขวดสำหรับใส่ของเหลวสำหรับพกพา</t>
        </is>
      </c>
      <c r="B1791" s="19" t="inlineStr">
        <is>
          <t>100332</t>
        </is>
      </c>
      <c r="C1791" s="19" t="inlineStr">
        <is>
          <t>7 - 30</t>
        </is>
      </c>
      <c r="D1791" s="19" t="n"/>
    </row>
    <row r="1792">
      <c r="A1792" s="19" t="inlineStr">
        <is>
          <t>101414-งานอดิเรกและของสะสม/เครื่องดนตรีและอุปกรณ์เสริม/อื่นๆ</t>
        </is>
      </c>
      <c r="B1792" s="19" t="inlineStr">
        <is>
          <t>101414</t>
        </is>
      </c>
      <c r="C1792" s="19" t="inlineStr">
        <is>
          <t>7 - 30</t>
        </is>
      </c>
      <c r="D1792" s="19" t="n"/>
    </row>
    <row r="1793">
      <c r="A1793" s="19" t="inlineStr">
        <is>
          <t>100446-กลุ่มผลิตภัณฑ์เพื่อสุขภาพ/ของใช้ส่วนตัว/ผลิตภัณฑ์ดูแลช่องปาก/สินค้าอื่นๆ</t>
        </is>
      </c>
      <c r="B1793" s="19" t="inlineStr">
        <is>
          <t>100446</t>
        </is>
      </c>
      <c r="C1793" s="19" t="inlineStr">
        <is>
          <t>7 - 30</t>
        </is>
      </c>
      <c r="D1793" s="19" t="n"/>
    </row>
    <row r="1794">
      <c r="A1794" s="19" t="inlineStr">
        <is>
          <t>100779-หนังสือและนิตยสาร/อื่นๆ</t>
        </is>
      </c>
      <c r="B1794" s="19" t="inlineStr">
        <is>
          <t>100779</t>
        </is>
      </c>
      <c r="C1794" s="19" t="inlineStr">
        <is>
          <t>7 - 30</t>
        </is>
      </c>
      <c r="D1794" s="19" t="n"/>
    </row>
    <row r="1795">
      <c r="A1795" s="19" t="inlineStr">
        <is>
          <t>101599-อาหารและเครื่องดื่ม/อาหารสด และอาหารแช่แข็ง/เนื้อสัตว์/สัตว์ปีก</t>
        </is>
      </c>
      <c r="B1795" s="19" t="inlineStr">
        <is>
          <t>101599</t>
        </is>
      </c>
      <c r="C1795" s="19" t="inlineStr">
        <is>
          <t>7 - 30</t>
        </is>
      </c>
      <c r="D1795" s="19" t="n"/>
    </row>
    <row r="1796">
      <c r="A1796" s="19" t="inlineStr">
        <is>
          <t>100187-เครื่องใช้ไฟฟ้าภายในบ้าน/ทีวีและ อุปกรณ์ที่เกี่ยวข้อง/กล่องรับสัญญาณทีวี</t>
        </is>
      </c>
      <c r="B1796" s="19" t="inlineStr">
        <is>
          <t>100187</t>
        </is>
      </c>
      <c r="C1796" s="19" t="inlineStr">
        <is>
          <t>7 - 30</t>
        </is>
      </c>
      <c r="D1796" s="19" t="n"/>
    </row>
    <row r="1797">
      <c r="A1797" s="19" t="inlineStr">
        <is>
          <t>101288-กีฬาและกิจกรรมกลางแจ้ง/อุปกรณ์เล่นกีฬาและกิจกรรมกลางแจ้ง/รักบี้</t>
        </is>
      </c>
      <c r="B1797" s="19" t="inlineStr">
        <is>
          <t>101288</t>
        </is>
      </c>
      <c r="C1797" s="19" t="inlineStr">
        <is>
          <t>7 - 30</t>
        </is>
      </c>
      <c r="D1797" s="19" t="n"/>
    </row>
    <row r="1798">
      <c r="A1798" s="19" t="inlineStr">
        <is>
          <t>100960-แม่และเด็ก/อุปกรณ์ให้นมเด็ก/สินค้าอื่นๆ</t>
        </is>
      </c>
      <c r="B1798" s="19" t="inlineStr">
        <is>
          <t>100960</t>
        </is>
      </c>
      <c r="C1798" s="19" t="inlineStr">
        <is>
          <t>7 - 30</t>
        </is>
      </c>
      <c r="D1798" s="19" t="n"/>
    </row>
    <row r="1799">
      <c r="A1799" s="19" t="inlineStr">
        <is>
          <t>101653-ผลิตภัณฑ์บำรุงและเสริมความงาม/เครื่องมือแต่งหน้า/อุปกรณ์แต่งหน้า/แปรงแต่งหน้า</t>
        </is>
      </c>
      <c r="B1799" s="19" t="inlineStr">
        <is>
          <t>101653</t>
        </is>
      </c>
      <c r="C1799" s="19" t="inlineStr">
        <is>
          <t>7 - 30</t>
        </is>
      </c>
      <c r="D1799" s="19" t="n"/>
    </row>
    <row r="1800">
      <c r="A1800" s="19" t="inlineStr">
        <is>
          <t>102024-อาหารและเครื่องดื่ม/วัตถุดิบ/อาหารกระป๋อง/เนื้อสัตว์กระป๋อง</t>
        </is>
      </c>
      <c r="B1800" s="19" t="inlineStr">
        <is>
          <t>102024</t>
        </is>
      </c>
      <c r="C1800" s="19" t="inlineStr">
        <is>
          <t>7 - 30</t>
        </is>
      </c>
      <c r="D1800" s="19" t="n"/>
    </row>
    <row r="1801">
      <c r="A1801" s="19" t="inlineStr">
        <is>
          <t>102216-อะไหล่และอุปกรณ์เสริมยานยนต์/รถหนักและเรือ/Accessories for Boats/อุปกรณ์ป้องกันและขนย้าย</t>
        </is>
      </c>
      <c r="B1801" s="19" t="inlineStr">
        <is>
          <t>102216</t>
        </is>
      </c>
      <c r="C1801" s="19" t="inlineStr">
        <is>
          <t>7 - 30</t>
        </is>
      </c>
      <c r="D1801" s="19" t="n"/>
    </row>
    <row r="1802">
      <c r="A1802" s="19" t="inlineStr">
        <is>
          <t>100214-เครื่องใช้ไฟฟ้าภายในบ้าน/แผงวงจรและ อะไหล่/เครื่องเซฟตี้ไฟฟ้า</t>
        </is>
      </c>
      <c r="B1802" s="19" t="inlineStr">
        <is>
          <t>100214</t>
        </is>
      </c>
      <c r="C1802" s="19" t="inlineStr">
        <is>
          <t>7 - 30</t>
        </is>
      </c>
      <c r="D1802" s="19" t="n"/>
    </row>
    <row r="1803">
      <c r="A1803" s="19" t="inlineStr">
        <is>
          <t>100277-มือถือและอุปกรณ์เสริม/อุปกรณ์เสริม/พัดลมมือถือ</t>
        </is>
      </c>
      <c r="B1803" s="19" t="inlineStr">
        <is>
          <t>100277</t>
        </is>
      </c>
      <c r="C1803" s="19" t="inlineStr">
        <is>
          <t>7 - 30</t>
        </is>
      </c>
      <c r="D1803" s="19" t="n"/>
    </row>
    <row r="1804">
      <c r="A1804" s="19" t="inlineStr">
        <is>
          <t>100229-เสื้อผ้าผู้ชาย/เสื้อแจ็คเกตและเสื้อโค้ท/เสื้อแจ็คเก็ตและเสื้อโค้ทฤดูหนาว</t>
        </is>
      </c>
      <c r="B1804" s="19" t="inlineStr">
        <is>
          <t>100229</t>
        </is>
      </c>
      <c r="C1804" s="19" t="inlineStr">
        <is>
          <t>7 - 30</t>
        </is>
      </c>
      <c r="D1804" s="19" t="n"/>
    </row>
    <row r="1805">
      <c r="A1805" s="19" t="inlineStr">
        <is>
          <t>101181-เครื่องใช้ในบ้าน/สวน/กระถางต้นไม้</t>
        </is>
      </c>
      <c r="B1805" s="19" t="inlineStr">
        <is>
          <t>101181</t>
        </is>
      </c>
      <c r="C1805" s="19" t="inlineStr">
        <is>
          <t>7 - 30</t>
        </is>
      </c>
      <c r="D1805" s="19" t="n"/>
    </row>
    <row r="1806">
      <c r="A1806" s="19" t="inlineStr">
        <is>
          <t>100429-กลุ่มผลิตภัณฑ์เพื่อสุขภาพ/เครื่องมือและอุปกรณ์ในการดูแลสุขภาพ/อุปกรณ์ปฐมพยาบาล/สินค้าอื่นๆ</t>
        </is>
      </c>
      <c r="B1806" s="19" t="inlineStr">
        <is>
          <t>100429</t>
        </is>
      </c>
      <c r="C1806" s="19" t="inlineStr">
        <is>
          <t>7 - 30</t>
        </is>
      </c>
      <c r="D1806" s="19" t="n"/>
    </row>
    <row r="1807">
      <c r="A1807" s="19" t="inlineStr">
        <is>
          <t>102426-อะไหล่และอุปกรณ์เสริมยานยนต์/อุปกรณ์ตกแต่งภายนอกรถยนต์/Racks and Cargo Carrier/กล่องบรรทุกสัมภาระ</t>
        </is>
      </c>
      <c r="B1807" s="19" t="inlineStr">
        <is>
          <t>102426</t>
        </is>
      </c>
      <c r="C1807" s="19" t="inlineStr">
        <is>
          <t>7 - 30</t>
        </is>
      </c>
      <c r="D1807" s="19" t="n"/>
    </row>
    <row r="1808">
      <c r="A1808" s="19" t="inlineStr">
        <is>
          <t>102571-อะไหล่และอุปกรณ์เสริมยานยนต์/ผลิตภัณฑ์ดูแลรถ/Degreasers</t>
        </is>
      </c>
      <c r="B1808" s="19" t="inlineStr">
        <is>
          <t>102571</t>
        </is>
      </c>
      <c r="C1808" s="19" t="inlineStr">
        <is>
          <t>7 - 30</t>
        </is>
      </c>
      <c r="D1808" s="19" t="n"/>
    </row>
    <row r="1809">
      <c r="A1809" s="19" t="inlineStr">
        <is>
          <t>100844-อาหารและเครื่องดื่ม/ผลิตภัณฑ์นม เนย และไข่/ไข่</t>
        </is>
      </c>
      <c r="B1809" s="19" t="inlineStr">
        <is>
          <t>100844</t>
        </is>
      </c>
      <c r="C1809" s="19" t="inlineStr">
        <is>
          <t>7 - 30</t>
        </is>
      </c>
      <c r="D1809" s="19" t="n"/>
    </row>
    <row r="1810">
      <c r="A1810" s="19" t="inlineStr">
        <is>
          <t>100467-เครื่องใช้ไฟฟ้าภายในบ้าน/เครื่องใช้ไฟฟ้าขนาดใหญ่/อุปกรณ์ทำความเย็น/อื่นๆ</t>
        </is>
      </c>
      <c r="B1810" s="19" t="inlineStr">
        <is>
          <t>100467</t>
        </is>
      </c>
      <c r="C1810" s="19" t="inlineStr">
        <is>
          <t>7 - 30</t>
        </is>
      </c>
      <c r="D1810" s="19" t="n"/>
    </row>
    <row r="1811">
      <c r="A1811" s="19" t="inlineStr">
        <is>
          <t>100369-เสื้อผ้าผู้หญิง/แจ็คเก็ตและเสื้อโค้ท เสื้อกั๊ก/เสื้อสูท</t>
        </is>
      </c>
      <c r="B1811" s="19" t="inlineStr">
        <is>
          <t>100369</t>
        </is>
      </c>
      <c r="C1811" s="19" t="inlineStr">
        <is>
          <t>7 - 30</t>
        </is>
      </c>
      <c r="D1811" s="19" t="n"/>
    </row>
    <row r="1812">
      <c r="A1812" s="19" t="inlineStr">
        <is>
          <t>101228-เครื่องใช้ในบ้าน/เครื่องครัว/มีดและกรรไกร</t>
        </is>
      </c>
      <c r="B1812" s="19" t="inlineStr">
        <is>
          <t>101228</t>
        </is>
      </c>
      <c r="C1812" s="19" t="inlineStr">
        <is>
          <t>7 - 30</t>
        </is>
      </c>
      <c r="D1812" s="19" t="n"/>
    </row>
    <row r="1813">
      <c r="A1813" s="19" t="inlineStr">
        <is>
          <t>101944-คอมพิวเตอร์และอุปกรณ์เสริม/คอมพิวเตอร์แบบตั้งโต๊ะ/คอมพิวเตอร์ตั้งโต๊ะ</t>
        </is>
      </c>
      <c r="B1813" s="19" t="inlineStr">
        <is>
          <t>101944</t>
        </is>
      </c>
      <c r="C1813" s="19" t="inlineStr">
        <is>
          <t>7 - 30</t>
        </is>
      </c>
      <c r="D1813" s="19" t="n"/>
    </row>
    <row r="1814">
      <c r="A1814" s="19" t="inlineStr">
        <is>
          <t>100975-แม่และเด็ก/ผลิตภัณฑ์อาบน้ำและดูแลผิวเด็ก/ทิชชู่เด็ก</t>
        </is>
      </c>
      <c r="B1814" s="19" t="inlineStr">
        <is>
          <t>100975</t>
        </is>
      </c>
      <c r="C1814" s="19" t="inlineStr">
        <is>
          <t>7 - 30</t>
        </is>
      </c>
      <c r="D1814" s="19" t="n"/>
    </row>
    <row r="1815">
      <c r="A1815" s="19" t="inlineStr">
        <is>
          <t>102358-อะไหล่และอุปกรณ์เสริมยานยนต์/อะไหล่รถยนต์/Filters/ไส้กรองน้ำมันเครื่อง</t>
        </is>
      </c>
      <c r="B1815" s="19" t="inlineStr">
        <is>
          <t>102358</t>
        </is>
      </c>
      <c r="C1815" s="19" t="inlineStr">
        <is>
          <t>7 - 30</t>
        </is>
      </c>
      <c r="D1815" s="19" t="n"/>
    </row>
    <row r="1816">
      <c r="A1816" s="19" t="inlineStr">
        <is>
          <t>102484-อะไหล่และอุปกรณ์เสริมยานยนต์/อะไหล่รถจักรยานยนต์/Ignition/คอยล์จุดระเบิด</t>
        </is>
      </c>
      <c r="B1816" s="19" t="inlineStr">
        <is>
          <t>102484</t>
        </is>
      </c>
      <c r="C1816" s="19" t="inlineStr">
        <is>
          <t>7 - 30</t>
        </is>
      </c>
      <c r="D1816" s="19" t="n"/>
    </row>
    <row r="1817">
      <c r="A1817" s="19" t="inlineStr">
        <is>
          <t>100024-เครื่องประดับ/ถุงมือ</t>
        </is>
      </c>
      <c r="B1817" s="19" t="inlineStr">
        <is>
          <t>100024</t>
        </is>
      </c>
      <c r="C1817" s="19" t="inlineStr">
        <is>
          <t>7 - 30</t>
        </is>
      </c>
      <c r="D1817" s="19" t="n"/>
    </row>
    <row r="1818">
      <c r="A1818" s="19" t="inlineStr">
        <is>
          <t>101344-เครื่องเขียน/อุปกรณ์สำนักงานและโรงเรียน/เครื่องคิดเลข</t>
        </is>
      </c>
      <c r="B1818" s="19" t="inlineStr">
        <is>
          <t>101344</t>
        </is>
      </c>
      <c r="C1818" s="19" t="inlineStr">
        <is>
          <t>7 - 30</t>
        </is>
      </c>
      <c r="D1818" s="19" t="n"/>
    </row>
    <row r="1819">
      <c r="A1819" s="19" t="inlineStr">
        <is>
          <t>101334-เครื่องเขียน/อุปกรณ์ห่อของขวัญ/ที่กันกระแทก</t>
        </is>
      </c>
      <c r="B1819" s="19" t="inlineStr">
        <is>
          <t>101334</t>
        </is>
      </c>
      <c r="C1819" s="19" t="inlineStr">
        <is>
          <t>7 - 30</t>
        </is>
      </c>
      <c r="D1819" s="19" t="n"/>
    </row>
    <row r="1820">
      <c r="A1820" s="19" t="inlineStr">
        <is>
          <t>102214-อะไหล่และอุปกรณ์เสริมยานยนต์/รถหนักและเรือ/Accessories for Boats/อุปกรณ์ทอดสมอและผูกเรือ</t>
        </is>
      </c>
      <c r="B1820" s="19" t="inlineStr">
        <is>
          <t>102214</t>
        </is>
      </c>
      <c r="C1820" s="19" t="inlineStr">
        <is>
          <t>7 - 30</t>
        </is>
      </c>
      <c r="D1820" s="19" t="n"/>
    </row>
    <row r="1821">
      <c r="A1821" s="19" t="inlineStr">
        <is>
          <t>101573-หนังสือและนิตยสาร/หนังสือ/หนังสืออื่นๆ</t>
        </is>
      </c>
      <c r="B1821" s="19" t="inlineStr">
        <is>
          <t>101573</t>
        </is>
      </c>
      <c r="C1821" s="19" t="inlineStr">
        <is>
          <t>7 - 30</t>
        </is>
      </c>
      <c r="D1821" s="19" t="n"/>
    </row>
    <row r="1822">
      <c r="A1822" s="19" t="inlineStr">
        <is>
          <t>102022-กล้องและโดรน/อุปกรณ์เสริมกล้อง/อุปกรณ์เสริมแฟลช/ตัวกระจายแสง</t>
        </is>
      </c>
      <c r="B1822" s="19" t="inlineStr">
        <is>
          <t>102022</t>
        </is>
      </c>
      <c r="C1822" s="19" t="inlineStr">
        <is>
          <t>7 - 30</t>
        </is>
      </c>
      <c r="D1822" s="19" t="n"/>
    </row>
    <row r="1823">
      <c r="A1823" s="19" t="inlineStr">
        <is>
          <t>101880-กีฬาและกิจกรรมกลางแจ้ง/อุปกรณ์เล่นกีฬาและกิจกรรมกลางแจ้ง/ว่ายน้ำและดำน้ำ/โฟมและบอร์ดว่ายน้ำ</t>
        </is>
      </c>
      <c r="B1823" s="19" t="inlineStr">
        <is>
          <t>101880</t>
        </is>
      </c>
      <c r="C1823" s="19" t="inlineStr">
        <is>
          <t>7 - 30</t>
        </is>
      </c>
      <c r="D1823" s="19" t="n"/>
    </row>
    <row r="1824">
      <c r="A1824" s="19" t="inlineStr">
        <is>
          <t>101793-เครื่องใช้ในบ้าน/ห้องน้ำ/ผ้าเช็ดตัวและชุดคลุมอาบน้ำ/อื่นๆ</t>
        </is>
      </c>
      <c r="B1824" s="19" t="inlineStr">
        <is>
          <t>101793</t>
        </is>
      </c>
      <c r="C1824" s="19" t="inlineStr">
        <is>
          <t>7 - 30</t>
        </is>
      </c>
      <c r="D1824" s="19" t="n"/>
    </row>
    <row r="1825">
      <c r="A1825" s="19" t="inlineStr">
        <is>
          <t>101250-เครื่องใช้ในบ้าน/อุปกรณ์รักษาความปลอดภัย/อุปกรณ์ดับเพลิง</t>
        </is>
      </c>
      <c r="B1825" s="19" t="inlineStr">
        <is>
          <t>101250</t>
        </is>
      </c>
      <c r="C1825" s="19" t="inlineStr">
        <is>
          <t>7 - 30</t>
        </is>
      </c>
      <c r="D1825" s="19" t="n"/>
    </row>
    <row r="1826">
      <c r="A1826" s="19" t="inlineStr">
        <is>
          <t>102458-อะไหล่และอุปกรณ์เสริมยานยนต์/อะไหล่รถจักรยานยนต์/Engine/ลูกสูบ</t>
        </is>
      </c>
      <c r="B1826" s="19" t="inlineStr">
        <is>
          <t>102458</t>
        </is>
      </c>
      <c r="C1826" s="19" t="inlineStr">
        <is>
          <t>7 - 30</t>
        </is>
      </c>
      <c r="D1826" s="19" t="n"/>
    </row>
    <row r="1827">
      <c r="A1827" s="19" t="inlineStr">
        <is>
          <t>100083-เสื้อผ้ามุสลิม/ชุดเซ็ต</t>
        </is>
      </c>
      <c r="B1827" s="19" t="inlineStr">
        <is>
          <t>100083</t>
        </is>
      </c>
      <c r="C1827" s="19" t="inlineStr">
        <is>
          <t>7 - 30</t>
        </is>
      </c>
      <c r="D1827" s="19" t="n"/>
    </row>
    <row r="1828">
      <c r="A1828" s="19" t="inlineStr">
        <is>
          <t>100373-เสื้อผ้าผู้หญิง/เสื้อฮู้ดและ เสื้อสเวตเชิ้ต/เสื้อสเวตเชิ้ต</t>
        </is>
      </c>
      <c r="B1828" s="19" t="inlineStr">
        <is>
          <t>100373</t>
        </is>
      </c>
      <c r="C1828" s="19" t="inlineStr">
        <is>
          <t>7 - 30</t>
        </is>
      </c>
      <c r="D1828" s="19" t="n"/>
    </row>
    <row r="1829">
      <c r="A1829" s="19" t="inlineStr">
        <is>
          <t>101712-แม่และเด็ก/ผลิตภัณฑ์ดูแลสุขภาพเด็ก/ผลิตภัณฑ์ดูแลผิวเด็ก/แป้งเด็ก</t>
        </is>
      </c>
      <c r="B1829" s="19" t="inlineStr">
        <is>
          <t>101712</t>
        </is>
      </c>
      <c r="C1829" s="19" t="inlineStr">
        <is>
          <t>7 - 30</t>
        </is>
      </c>
      <c r="D1829" s="19" t="n"/>
    </row>
    <row r="1830">
      <c r="A1830" s="19" t="inlineStr">
        <is>
          <t>101007-แม่และเด็ก/ของเล่น/บล็อกและของเล่นตัวต่อ</t>
        </is>
      </c>
      <c r="B1830" s="19" t="inlineStr">
        <is>
          <t>101007</t>
        </is>
      </c>
      <c r="C1830" s="19" t="inlineStr">
        <is>
          <t>7 - 30</t>
        </is>
      </c>
      <c r="D1830" s="19" t="n"/>
    </row>
    <row r="1831">
      <c r="A1831" s="19" t="inlineStr">
        <is>
          <t>100321-กระเป๋าเดินทาง/กระเป๋าสำหรับเดินทาง/กระเป๋าเดินทางแบบพับได้</t>
        </is>
      </c>
      <c r="B1831" s="19" t="inlineStr">
        <is>
          <t>100321</t>
        </is>
      </c>
      <c r="C1831" s="19" t="inlineStr">
        <is>
          <t>7 - 30</t>
        </is>
      </c>
      <c r="D1831" s="19" t="n"/>
    </row>
    <row r="1832">
      <c r="A1832" s="19" t="inlineStr">
        <is>
          <t>100422-กลุ่มผลิตภัณฑ์เพื่อสุขภาพ/เครื่องมือและอุปกรณ์ในการดูแลสุขภาพ/อุปกรณ์ตรวจวัดสุขภาพ/เครื่องวัดออกซิเจนในเลือด</t>
        </is>
      </c>
      <c r="B1832" s="19" t="inlineStr">
        <is>
          <t>100422</t>
        </is>
      </c>
      <c r="C1832" s="19" t="inlineStr">
        <is>
          <t>7 - 30</t>
        </is>
      </c>
      <c r="D1832" s="19" t="n"/>
    </row>
    <row r="1833">
      <c r="A1833" s="19" t="inlineStr">
        <is>
          <t>102288-อะไหล่และอุปกรณ์เสริมยานยนต์/อะไหล่รถยนต์/Body/ขายึดกันชน</t>
        </is>
      </c>
      <c r="B1833" s="19" t="inlineStr">
        <is>
          <t>102288</t>
        </is>
      </c>
      <c r="C1833" s="19" t="inlineStr">
        <is>
          <t>7 - 30</t>
        </is>
      </c>
      <c r="D1833" s="19" t="n"/>
    </row>
    <row r="1834">
      <c r="A1834" s="19" t="inlineStr">
        <is>
          <t>100326-กระเป๋าเดินทาง/อุปกรณ์เสริมสำหรับเดินทาง/ผ้าคลุมกระเป๋าเดินทาง</t>
        </is>
      </c>
      <c r="B1834" s="19" t="inlineStr">
        <is>
          <t>100326</t>
        </is>
      </c>
      <c r="C1834" s="19" t="inlineStr">
        <is>
          <t>7 - 30</t>
        </is>
      </c>
      <c r="D1834" s="19" t="n"/>
    </row>
    <row r="1835">
      <c r="A1835" s="19" t="inlineStr">
        <is>
          <t>101189-เครื่องใช้ในบ้าน/เครื่องมือและอุปกรณ์ปรับปรุงบ้าน/วัสดุปูพื้นและผนัง</t>
        </is>
      </c>
      <c r="B1835" s="19" t="inlineStr">
        <is>
          <t>101189</t>
        </is>
      </c>
      <c r="C1835" s="19" t="inlineStr">
        <is>
          <t>7 - 30</t>
        </is>
      </c>
      <c r="D1835" s="19" t="n"/>
    </row>
    <row r="1836">
      <c r="A1836" s="19" t="inlineStr">
        <is>
          <t>101089-เกมและอุปกรณ์เสริม/แผ่นและตลับเกม/พีเอสพี (เพลย์สเตชั่น พอร์ทเทเบิ้ล)</t>
        </is>
      </c>
      <c r="B1836" s="19" t="inlineStr">
        <is>
          <t>101089</t>
        </is>
      </c>
      <c r="C1836" s="19" t="inlineStr">
        <is>
          <t>7 - 30</t>
        </is>
      </c>
      <c r="D1836" s="19" t="n"/>
    </row>
    <row r="1837">
      <c r="A1837" s="19" t="inlineStr">
        <is>
          <t>101523-ตั๋วและบัตรกำนัล/อินเตอร์เน็ต &amp; มือถือ/เติมเงินมือถือ</t>
        </is>
      </c>
      <c r="B1837" s="19" t="inlineStr">
        <is>
          <t>101523</t>
        </is>
      </c>
      <c r="C1837" s="19" t="inlineStr">
        <is>
          <t>7 - 30</t>
        </is>
      </c>
      <c r="D1837" s="19" t="n"/>
    </row>
    <row r="1838">
      <c r="A1838" s="19" t="inlineStr">
        <is>
          <t>102395-อะไหล่และอุปกรณ์เสริมยานยนต์/อะไหล่รถยนต์/External Parts/ยางซีล</t>
        </is>
      </c>
      <c r="B1838" s="19" t="inlineStr">
        <is>
          <t>102395</t>
        </is>
      </c>
      <c r="C1838" s="19" t="inlineStr">
        <is>
          <t>7 - 30</t>
        </is>
      </c>
      <c r="D1838" s="19" t="n"/>
    </row>
    <row r="1839">
      <c r="A1839" s="19" t="inlineStr">
        <is>
          <t>102547-อะไหล่และอุปกรณ์เสริมยานยนต์/อุปกรณ์เสริมสำหรับรถจักรยานยนต์/กระเป๋าข้าง</t>
        </is>
      </c>
      <c r="B1839" s="19" t="inlineStr">
        <is>
          <t>102547</t>
        </is>
      </c>
      <c r="C1839" s="19" t="inlineStr">
        <is>
          <t>7 - 30</t>
        </is>
      </c>
      <c r="D1839" s="19" t="n"/>
    </row>
    <row r="1840">
      <c r="A1840" s="19" t="inlineStr">
        <is>
          <t>102354-อะไหล่และอุปกรณ์เสริมยานยนต์/อะไหล่รถยนต์/Exhaust/อื่นๆ</t>
        </is>
      </c>
      <c r="B1840" s="19" t="inlineStr">
        <is>
          <t>102354</t>
        </is>
      </c>
      <c r="C1840" s="19" t="inlineStr">
        <is>
          <t>7 - 30</t>
        </is>
      </c>
      <c r="D1840" s="19" t="n"/>
    </row>
    <row r="1841">
      <c r="A1841" s="19" t="inlineStr">
        <is>
          <t>102532-อะไหล่และอุปกรณ์เสริมยานยนต์/อุปกรณ์ตกแต่งภายนอกรถยนต์/Fender Flares</t>
        </is>
      </c>
      <c r="B1841" s="19" t="inlineStr">
        <is>
          <t>102532</t>
        </is>
      </c>
      <c r="C1841" s="19" t="inlineStr">
        <is>
          <t>7 - 30</t>
        </is>
      </c>
      <c r="D1841" s="19" t="n"/>
    </row>
    <row r="1842">
      <c r="A1842" s="19" t="inlineStr">
        <is>
          <t>100590-รองเท้าผู้หญิง/รองเท้าส้นแบน/รองเท้าอ็อกซ์ฟอร์ดและรองเท้าพันข้อ</t>
        </is>
      </c>
      <c r="B1842" s="19" t="inlineStr">
        <is>
          <t>100590</t>
        </is>
      </c>
      <c r="C1842" s="19" t="inlineStr">
        <is>
          <t>7 - 30</t>
        </is>
      </c>
      <c r="D1842" s="19" t="n"/>
    </row>
    <row r="1843">
      <c r="A1843" s="19" t="inlineStr">
        <is>
          <t>101029-เสื้อผ้าแฟชั่นเด็ก/เครื่องประดับสำหรับเด็ก/อุปกรณ์ติดผม</t>
        </is>
      </c>
      <c r="B1843" s="19" t="inlineStr">
        <is>
          <t>101029</t>
        </is>
      </c>
      <c r="C1843" s="19" t="inlineStr">
        <is>
          <t>7 - 30</t>
        </is>
      </c>
      <c r="D1843" s="19" t="n"/>
    </row>
    <row r="1844">
      <c r="A1844" s="19" t="inlineStr">
        <is>
          <t>102202-อะไหล่และอุปกรณ์เสริมยานยนต์/รถหนักและเรือ/Accessories for Heavy Duty Vehicles/อุปกรณ์ภายนอกห้องโดยสาร</t>
        </is>
      </c>
      <c r="B1844" s="19" t="inlineStr">
        <is>
          <t>102202</t>
        </is>
      </c>
      <c r="C1844" s="19" t="inlineStr">
        <is>
          <t>7 - 30</t>
        </is>
      </c>
      <c r="D1844" s="19" t="n"/>
    </row>
    <row r="1845">
      <c r="A1845" s="19" t="inlineStr">
        <is>
          <t>100354-เสื้อผ้าผู้หญิง/เสื้อ/เสื้อโปโล</t>
        </is>
      </c>
      <c r="B1845" s="19" t="inlineStr">
        <is>
          <t>100354</t>
        </is>
      </c>
      <c r="C1845" s="19" t="inlineStr">
        <is>
          <t>7 - 30</t>
        </is>
      </c>
      <c r="D1845" s="19" t="n"/>
    </row>
    <row r="1846">
      <c r="A1846" s="19" t="inlineStr">
        <is>
          <t>100661-ผลิตภัณฑ์บำรุงและเสริมความงาม/น้ำหอม</t>
        </is>
      </c>
      <c r="B1846" s="19" t="inlineStr">
        <is>
          <t>100661</t>
        </is>
      </c>
      <c r="C1846" s="19" t="inlineStr">
        <is>
          <t>7 - 30</t>
        </is>
      </c>
      <c r="D1846" s="19" t="n"/>
    </row>
    <row r="1847">
      <c r="A1847" s="19" t="inlineStr">
        <is>
          <t>100092-กระเป๋าผู้หญิง/กระเป๋าคาดอก</t>
        </is>
      </c>
      <c r="B1847" s="19" t="inlineStr">
        <is>
          <t>100092</t>
        </is>
      </c>
      <c r="C1847" s="19" t="inlineStr">
        <is>
          <t>7 - 30</t>
        </is>
      </c>
      <c r="D1847" s="19" t="n"/>
    </row>
    <row r="1848">
      <c r="A1848" s="19" t="inlineStr">
        <is>
          <t>100494-เสื้อผ้ามุสลิม/เสื้อผ้ามุสลิมผู้หญิง/ผ้าคลุม/ฮิญาบเหลี่ยม</t>
        </is>
      </c>
      <c r="B1848" s="19" t="inlineStr">
        <is>
          <t>100494</t>
        </is>
      </c>
      <c r="C1848" s="19" t="inlineStr">
        <is>
          <t>7 - 30</t>
        </is>
      </c>
      <c r="D1848" s="19" t="n"/>
    </row>
    <row r="1849">
      <c r="A1849" s="19" t="inlineStr">
        <is>
          <t>101125-กล้องและโดรน/อุปกรณ์ดูแลกล้อง/ปากกาและแปรงทำความสะอาดเลนส์</t>
        </is>
      </c>
      <c r="B1849" s="19" t="inlineStr">
        <is>
          <t>101125</t>
        </is>
      </c>
      <c r="C1849" s="19" t="inlineStr">
        <is>
          <t>7 - 30</t>
        </is>
      </c>
      <c r="D1849" s="19" t="n"/>
    </row>
    <row r="1850">
      <c r="A1850" s="19" t="inlineStr">
        <is>
          <t>100273-มือถือและอุปกรณ์เสริม/อุปกรณ์สวมใส่/อื่นๆ</t>
        </is>
      </c>
      <c r="B1850" s="19" t="inlineStr">
        <is>
          <t>100273</t>
        </is>
      </c>
      <c r="C1850" s="19" t="inlineStr">
        <is>
          <t>7 - 30</t>
        </is>
      </c>
      <c r="D1850" s="19" t="n"/>
    </row>
    <row r="1851">
      <c r="A1851" s="19" t="inlineStr">
        <is>
          <t>100362-เสื้อผ้าผู้หญิง/กางเกงขาสั้น/อื่นๆ</t>
        </is>
      </c>
      <c r="B1851" s="19" t="inlineStr">
        <is>
          <t>100362</t>
        </is>
      </c>
      <c r="C1851" s="19" t="inlineStr">
        <is>
          <t>7 - 30</t>
        </is>
      </c>
      <c r="D1851" s="19" t="n"/>
    </row>
    <row r="1852">
      <c r="A1852" s="19" t="inlineStr">
        <is>
          <t>101998-คอมพิวเตอร์และอุปกรณ์เสริม/คีย์บอร์ดและเมาส์/เมาส์</t>
        </is>
      </c>
      <c r="B1852" s="19" t="inlineStr">
        <is>
          <t>101998</t>
        </is>
      </c>
      <c r="C1852" s="19" t="inlineStr">
        <is>
          <t>7 - 30</t>
        </is>
      </c>
      <c r="D1852" s="19" t="n"/>
    </row>
    <row r="1853">
      <c r="A1853" s="19" t="inlineStr">
        <is>
          <t>102496-อะไหล่และอุปกรณ์เสริมยานยนต์/อุปกรณ์เสริมสำหรับรถจักรยานยนต์/เสื้อผ้าและรองเท้าบูท/อื่นๆ</t>
        </is>
      </c>
      <c r="B1853" s="19" t="inlineStr">
        <is>
          <t>102496</t>
        </is>
      </c>
      <c r="C1853" s="19" t="inlineStr">
        <is>
          <t>7 - 30</t>
        </is>
      </c>
      <c r="D1853" s="19" t="n"/>
    </row>
    <row r="1854">
      <c r="A1854" s="19" t="inlineStr">
        <is>
          <t>102473-อะไหล่และอุปกรณ์เสริมยานยนต์/อะไหล่รถจักรยานยนต์/Transmission/อื่นๆ</t>
        </is>
      </c>
      <c r="B1854" s="19" t="inlineStr">
        <is>
          <t>102473</t>
        </is>
      </c>
      <c r="C1854" s="19" t="inlineStr">
        <is>
          <t>7 - 30</t>
        </is>
      </c>
      <c r="D1854" s="19" t="n"/>
    </row>
    <row r="1855">
      <c r="A1855" s="19" t="inlineStr">
        <is>
          <t>100190-เครื่องใช้ไฟฟ้าภายในบ้าน/เครื่องใช้ไฟฟ้าในครัว/เครื่องกรองน้ำ ตู้กดน้ำ</t>
        </is>
      </c>
      <c r="B1855" s="19" t="inlineStr">
        <is>
          <t>100190</t>
        </is>
      </c>
      <c r="C1855" s="19" t="inlineStr">
        <is>
          <t>7 - 30</t>
        </is>
      </c>
      <c r="D1855" s="19" t="n"/>
    </row>
    <row r="1856">
      <c r="A1856" s="19" t="inlineStr">
        <is>
          <t>101389-งานอดิเรกและของสะสม/ของสะสม/หินแร่</t>
        </is>
      </c>
      <c r="B1856" s="19" t="inlineStr">
        <is>
          <t>101389</t>
        </is>
      </c>
      <c r="C1856" s="19" t="inlineStr">
        <is>
          <t>7 - 30</t>
        </is>
      </c>
      <c r="D1856" s="19" t="n"/>
    </row>
    <row r="1857">
      <c r="A1857" s="19" t="inlineStr">
        <is>
          <t>101359-เครื่องเขียน/อุปกรณ์สำนักงานและโรงเรียน/กล่องดินสอ</t>
        </is>
      </c>
      <c r="B1857" s="19" t="inlineStr">
        <is>
          <t>101359</t>
        </is>
      </c>
      <c r="C1857" s="19" t="inlineStr">
        <is>
          <t>7 - 30</t>
        </is>
      </c>
      <c r="D1857" s="19" t="n"/>
    </row>
    <row r="1858">
      <c r="A1858" s="19" t="inlineStr">
        <is>
          <t>102384-อะไหล่และอุปกรณ์เสริมยานยนต์/อะไหล่รถยนต์/Internal Parts/แผงประตู</t>
        </is>
      </c>
      <c r="B1858" s="19" t="inlineStr">
        <is>
          <t>102384</t>
        </is>
      </c>
      <c r="C1858" s="19" t="inlineStr">
        <is>
          <t>7 - 30</t>
        </is>
      </c>
      <c r="D1858" s="19" t="n"/>
    </row>
    <row r="1859">
      <c r="A1859" s="19" t="inlineStr">
        <is>
          <t>101206-เครื่องใช้ในบ้าน/อุปกรณ์ซักรีดและผลิตภัณฑ์ดูแลบ้าน/ฟองน้ำ ใยขัด</t>
        </is>
      </c>
      <c r="B1859" s="19" t="inlineStr">
        <is>
          <t>101206</t>
        </is>
      </c>
      <c r="C1859" s="19" t="inlineStr">
        <is>
          <t>7 - 30</t>
        </is>
      </c>
      <c r="D1859" s="19" t="n"/>
    </row>
    <row r="1860">
      <c r="A1860" s="19" t="inlineStr">
        <is>
          <t>100833-อาหารและเครื่องดื่ม/เครื่องดื่ม/ของหวานดื่มได้</t>
        </is>
      </c>
      <c r="B1860" s="19" t="inlineStr">
        <is>
          <t>100833</t>
        </is>
      </c>
      <c r="C1860" s="19" t="inlineStr">
        <is>
          <t>7 - 30</t>
        </is>
      </c>
      <c r="D1860" s="19" t="n"/>
    </row>
    <row r="1861">
      <c r="A1861" s="19" t="inlineStr">
        <is>
          <t>101013-แม่และเด็ก/ของเล่น/หุ่นยนต์ของเล่น</t>
        </is>
      </c>
      <c r="B1861" s="19" t="inlineStr">
        <is>
          <t>101013</t>
        </is>
      </c>
      <c r="C1861" s="19" t="inlineStr">
        <is>
          <t>7 - 30</t>
        </is>
      </c>
      <c r="D1861" s="19" t="n"/>
    </row>
    <row r="1862">
      <c r="A1862" s="19" t="inlineStr">
        <is>
          <t>100916-สัตว์เลี้ยง/อุปกรณ์สำหรับสัตว์เลี้ยง/ชามและเครื่องให้อาหาร</t>
        </is>
      </c>
      <c r="B1862" s="19" t="inlineStr">
        <is>
          <t>100916</t>
        </is>
      </c>
      <c r="C1862" s="19" t="inlineStr">
        <is>
          <t>7 - 30</t>
        </is>
      </c>
      <c r="D1862" s="19" t="n"/>
    </row>
    <row r="1863">
      <c r="A1863" s="19" t="inlineStr">
        <is>
          <t>102339-อะไหล่และอุปกรณ์เสริมยานยนต์/อะไหล่รถยนต์/Injection/ลิ้นปีกผีเสื้อ</t>
        </is>
      </c>
      <c r="B1863" s="19" t="inlineStr">
        <is>
          <t>102339</t>
        </is>
      </c>
      <c r="C1863" s="19" t="inlineStr">
        <is>
          <t>7 - 30</t>
        </is>
      </c>
      <c r="D1863" s="19" t="n"/>
    </row>
    <row r="1864">
      <c r="A1864" s="19" t="inlineStr">
        <is>
          <t>102335-อะไหล่และอุปกรณ์เสริมยานยนต์/อะไหล่รถยนต์/Suspension and Steering/อื่นๆ</t>
        </is>
      </c>
      <c r="B1864" s="19" t="inlineStr">
        <is>
          <t>102335</t>
        </is>
      </c>
      <c r="C1864" s="19" t="inlineStr">
        <is>
          <t>7 - 30</t>
        </is>
      </c>
      <c r="D1864" s="19" t="n"/>
    </row>
    <row r="1865">
      <c r="A1865" s="19" t="inlineStr">
        <is>
          <t>101852-กีฬาและกิจกรรมกลางแจ้ง/อุปกรณ์เล่นกีฬาและกิจกรรมกลางแจ้ง/บาสเกตบอล/ห่วงและแป้นบาส</t>
        </is>
      </c>
      <c r="B1865" s="19" t="inlineStr">
        <is>
          <t>101852</t>
        </is>
      </c>
      <c r="C1865" s="19" t="inlineStr">
        <is>
          <t>7 - 30</t>
        </is>
      </c>
      <c r="D1865" s="19" t="n"/>
    </row>
    <row r="1866">
      <c r="A1866" s="19" t="inlineStr">
        <is>
          <t>101159-เครื่องใช้ในบ้าน/อุปกรณ์ตกแต่งบ้าน/พรมปูพื้น</t>
        </is>
      </c>
      <c r="B1866" s="19" t="inlineStr">
        <is>
          <t>101159</t>
        </is>
      </c>
      <c r="C1866" s="19" t="inlineStr">
        <is>
          <t>7 - 30</t>
        </is>
      </c>
      <c r="D1866" s="19" t="n"/>
    </row>
    <row r="1867">
      <c r="A1867" s="19" t="inlineStr">
        <is>
          <t>101947-คอมพิวเตอร์และอุปกรณ์เสริม/คอมพิวเตอร์แบบตั้งโต๊ะ/คอมพิวเตอร์ออลอินวัน</t>
        </is>
      </c>
      <c r="B1867" s="19" t="inlineStr">
        <is>
          <t>101947</t>
        </is>
      </c>
      <c r="C1867" s="19" t="inlineStr">
        <is>
          <t>7 - 30</t>
        </is>
      </c>
      <c r="D1867" s="19" t="n"/>
    </row>
    <row r="1868">
      <c r="A1868" s="19" t="inlineStr">
        <is>
          <t>100903-ผลิตภัณฑ์บำรุงและเสริมความงาม/ผลิตภัณฑ์บำรุงบริเวณใบหน้า/กระดาษซับมัน</t>
        </is>
      </c>
      <c r="B1868" s="19" t="inlineStr">
        <is>
          <t>100903</t>
        </is>
      </c>
      <c r="C1868" s="19" t="inlineStr">
        <is>
          <t>7 - 30</t>
        </is>
      </c>
      <c r="D1868" s="19" t="n"/>
    </row>
    <row r="1869">
      <c r="A1869" s="19" t="inlineStr">
        <is>
          <t>102365-อะไหล่และอุปกรณ์เสริมยานยนต์/อะไหล่รถยนต์/Transmission/วาล์วเลือกและสายไฟ</t>
        </is>
      </c>
      <c r="B1869" s="19" t="inlineStr">
        <is>
          <t>102365</t>
        </is>
      </c>
      <c r="C1869" s="19" t="inlineStr">
        <is>
          <t>7 - 30</t>
        </is>
      </c>
      <c r="D1869" s="19" t="n"/>
    </row>
    <row r="1870">
      <c r="A1870" s="19" t="inlineStr">
        <is>
          <t>102539-อะไหล่และอุปกรณ์เสริมยานยนต์/อะไหล่รถจักรยานยนต์/Others</t>
        </is>
      </c>
      <c r="B1870" s="19" t="inlineStr">
        <is>
          <t>102539</t>
        </is>
      </c>
      <c r="C1870" s="19" t="inlineStr">
        <is>
          <t>7 - 30</t>
        </is>
      </c>
      <c r="D1870" s="19" t="n"/>
    </row>
    <row r="1871">
      <c r="A1871" s="19" t="inlineStr">
        <is>
          <t>102500-อะไหล่และอุปกรณ์เสริมยานยนต์/อุปกรณ์เสริมสำหรับรถจักรยานยนต์/เคส/อื่นๆ</t>
        </is>
      </c>
      <c r="B1871" s="19" t="inlineStr">
        <is>
          <t>102500</t>
        </is>
      </c>
      <c r="C1871" s="19" t="inlineStr">
        <is>
          <t>7 - 30</t>
        </is>
      </c>
      <c r="D1871" s="19" t="n"/>
    </row>
    <row r="1872">
      <c r="A1872" s="19" t="inlineStr">
        <is>
          <t>100162-เครื่องประดับ/เครื่องประดับอื่นๆ/ชาร์ม &amp; จี้</t>
        </is>
      </c>
      <c r="B1872" s="19" t="inlineStr">
        <is>
          <t>100162</t>
        </is>
      </c>
      <c r="C1872" s="19" t="inlineStr">
        <is>
          <t>7 - 30</t>
        </is>
      </c>
      <c r="D1872" s="19" t="n"/>
    </row>
    <row r="1873">
      <c r="A1873" s="19" t="inlineStr">
        <is>
          <t>101652-ผลิตภัณฑ์บำรุงและเสริมความงาม/เครื่องมือแต่งหน้า/อุปกรณ์แต่งหน้า/น้ำยาล้างแปรงแต่งหน้า</t>
        </is>
      </c>
      <c r="B1873" s="19" t="inlineStr">
        <is>
          <t>101652</t>
        </is>
      </c>
      <c r="C1873" s="19" t="inlineStr">
        <is>
          <t>7 - 30</t>
        </is>
      </c>
      <c r="D1873" s="19" t="n"/>
    </row>
    <row r="1874">
      <c r="A1874" s="19" t="inlineStr">
        <is>
          <t>100619-นาฬิกา/อุปกรณ์เสริมสำหรับนาฬิกา/อื่นๆ</t>
        </is>
      </c>
      <c r="B1874" s="19" t="inlineStr">
        <is>
          <t>100619</t>
        </is>
      </c>
      <c r="C1874" s="19" t="inlineStr">
        <is>
          <t>7 - 30</t>
        </is>
      </c>
      <c r="D1874" s="19" t="n"/>
    </row>
    <row r="1875">
      <c r="A1875" s="19" t="inlineStr">
        <is>
          <t>100105-เสื้อผ้าผู้หญิง/ชุดเจ้าสาว</t>
        </is>
      </c>
      <c r="B1875" s="19" t="inlineStr">
        <is>
          <t>100105</t>
        </is>
      </c>
      <c r="C1875" s="19" t="inlineStr">
        <is>
          <t>7 - 30</t>
        </is>
      </c>
      <c r="D1875" s="19" t="n"/>
    </row>
    <row r="1876">
      <c r="A1876" s="19" t="inlineStr">
        <is>
          <t>102428-อะไหล่และอุปกรณ์เสริมยานยนต์/อุปกรณ์ตกแต่งภายนอกรถยนต์/Tuning/ระบบไฟส่องสว่าง</t>
        </is>
      </c>
      <c r="B1876" s="19" t="inlineStr">
        <is>
          <t>102428</t>
        </is>
      </c>
      <c r="C1876" s="19" t="inlineStr">
        <is>
          <t>7 - 30</t>
        </is>
      </c>
      <c r="D1876" s="19" t="n"/>
    </row>
    <row r="1877">
      <c r="A1877" s="19" t="inlineStr">
        <is>
          <t>102456-อะไหล่และอุปกรณ์เสริมยานยนต์/อะไหล่รถจักรยานยนต์/Engine/ฝาสูบ</t>
        </is>
      </c>
      <c r="B1877" s="19" t="inlineStr">
        <is>
          <t>102456</t>
        </is>
      </c>
      <c r="C1877" s="19" t="inlineStr">
        <is>
          <t>7 - 30</t>
        </is>
      </c>
      <c r="D1877" s="19" t="n"/>
    </row>
    <row r="1878">
      <c r="A1878" s="19" t="inlineStr">
        <is>
          <t>100612-กระเป๋าผู้ชาย/กระเป๋าสตางค์/กระเป๋าสตางค์ใบยาว</t>
        </is>
      </c>
      <c r="B1878" s="19" t="inlineStr">
        <is>
          <t>100612</t>
        </is>
      </c>
      <c r="C1878" s="19" t="inlineStr">
        <is>
          <t>7 - 30</t>
        </is>
      </c>
      <c r="D1878" s="19" t="n"/>
    </row>
    <row r="1879">
      <c r="A1879" s="19" t="inlineStr">
        <is>
          <t>101216-เครื่องใช้ในบ้าน/เครื่องครัว/เตาปิ้งย่าง</t>
        </is>
      </c>
      <c r="B1879" s="19" t="inlineStr">
        <is>
          <t>101216</t>
        </is>
      </c>
      <c r="C1879" s="19" t="inlineStr">
        <is>
          <t>7 - 30</t>
        </is>
      </c>
      <c r="D1879" s="19" t="n"/>
    </row>
    <row r="1880">
      <c r="A1880" s="19" t="inlineStr">
        <is>
          <t>101224-เครื่องใช้ในบ้าน/เครื่องครัว/ชั้นวางของในครัว</t>
        </is>
      </c>
      <c r="B1880" s="19" t="inlineStr">
        <is>
          <t>101224</t>
        </is>
      </c>
      <c r="C1880" s="19" t="inlineStr">
        <is>
          <t>7 - 30</t>
        </is>
      </c>
      <c r="D1880" s="19" t="n"/>
    </row>
    <row r="1881">
      <c r="A1881" s="19" t="inlineStr">
        <is>
          <t>102036-ตั๋วและบัตรกำนัล/บริการ/ออกแบบและดีไซน์</t>
        </is>
      </c>
      <c r="B1881" s="19" t="inlineStr">
        <is>
          <t>102036</t>
        </is>
      </c>
      <c r="C1881" s="19" t="inlineStr">
        <is>
          <t>7 - 30</t>
        </is>
      </c>
      <c r="D1881" s="19" t="n"/>
    </row>
    <row r="1882">
      <c r="A1882" s="19" t="inlineStr">
        <is>
          <t>102394-อะไหล่และอุปกรณ์เสริมยานยนต์/อะไหล่รถยนต์/Internal Parts/อื่นๆ</t>
        </is>
      </c>
      <c r="B1882" s="19" t="inlineStr">
        <is>
          <t>102394</t>
        </is>
      </c>
      <c r="C1882" s="19" t="inlineStr">
        <is>
          <t>7 - 30</t>
        </is>
      </c>
      <c r="D1882" s="19" t="n"/>
    </row>
    <row r="1883">
      <c r="A1883" s="19" t="inlineStr">
        <is>
          <t>101243-เครื่องใช้ในบ้าน/เครื่องใช้บนโต๊ะอาหาร/จาน</t>
        </is>
      </c>
      <c r="B1883" s="19" t="inlineStr">
        <is>
          <t>101243</t>
        </is>
      </c>
      <c r="C1883" s="19" t="inlineStr">
        <is>
          <t>7 - 30</t>
        </is>
      </c>
      <c r="D1883" s="19" t="n"/>
    </row>
    <row r="1884">
      <c r="A1884" s="19" t="inlineStr">
        <is>
          <t>101337-เครื่องเขียน/อุปกรณ์การเขียนและลบคำผิด/ปากกาและหมึก</t>
        </is>
      </c>
      <c r="B1884" s="19" t="inlineStr">
        <is>
          <t>101337</t>
        </is>
      </c>
      <c r="C1884" s="19" t="inlineStr">
        <is>
          <t>7 - 30</t>
        </is>
      </c>
      <c r="D1884" s="19" t="n"/>
    </row>
    <row r="1885">
      <c r="A1885" s="19" t="inlineStr">
        <is>
          <t>101698-แม่และเด็ก/อุปกรณ์ให้นมเด็ก/เครื่องปั๊มนมและอุปกรณ์/แผ่นซับน้ำนม, ยางป้องกันหัวนม</t>
        </is>
      </c>
      <c r="B1885" s="19" t="inlineStr">
        <is>
          <t>101698</t>
        </is>
      </c>
      <c r="C1885" s="19" t="inlineStr">
        <is>
          <t>7 - 30</t>
        </is>
      </c>
      <c r="D1885" s="19" t="n"/>
    </row>
    <row r="1886">
      <c r="A1886" s="19" t="inlineStr">
        <is>
          <t>101762-เสื้อผ้าแฟชั่นเด็ก/เสื้อผ้าเด็กผู้ชาย/เสื้อคลุม/เสื้อกันหนาว</t>
        </is>
      </c>
      <c r="B1886" s="19" t="inlineStr">
        <is>
          <t>101762</t>
        </is>
      </c>
      <c r="C1886" s="19" t="inlineStr">
        <is>
          <t>7 - 30</t>
        </is>
      </c>
      <c r="D1886" s="19" t="n"/>
    </row>
    <row r="1887">
      <c r="A1887" s="19" t="inlineStr">
        <is>
          <t>100310-เสื้อผ้ามุสลิม/เสื้อผ้ามุสลิมผู้ชาย/บาจู มลายู</t>
        </is>
      </c>
      <c r="B1887" s="19" t="inlineStr">
        <is>
          <t>100310</t>
        </is>
      </c>
      <c r="C1887" s="19" t="inlineStr">
        <is>
          <t>7 - 30</t>
        </is>
      </c>
      <c r="D1887" s="19" t="n"/>
    </row>
    <row r="1888">
      <c r="A1888" s="19" t="inlineStr">
        <is>
          <t>100389-เสื้อผ้าผู้หญิง/ชุดนอน/ชุดนอน</t>
        </is>
      </c>
      <c r="B1888" s="19" t="inlineStr">
        <is>
          <t>100389</t>
        </is>
      </c>
      <c r="C1888" s="19" t="inlineStr">
        <is>
          <t>7 - 30</t>
        </is>
      </c>
      <c r="D1888" s="19" t="n"/>
    </row>
    <row r="1889">
      <c r="A1889" s="19" t="inlineStr">
        <is>
          <t>100425-กลุ่มผลิตภัณฑ์เพื่อสุขภาพ/เครื่องมือและอุปกรณ์ในการดูแลสุขภาพ/อุปกรณ์ปฐมพยาบาล/พลาสเตอร์และผ้าพันแผล</t>
        </is>
      </c>
      <c r="B1889" s="19" t="inlineStr">
        <is>
          <t>100425</t>
        </is>
      </c>
      <c r="C1889" s="19" t="inlineStr">
        <is>
          <t>7 - 30</t>
        </is>
      </c>
      <c r="D1889" s="19" t="n"/>
    </row>
    <row r="1890">
      <c r="A1890" s="19" t="inlineStr">
        <is>
          <t>101634-ผลิตภัณฑ์บำรุงและเสริมความงาม/เครื่องสําอาง/เครื่องสําอางสำหรับผิวหน้า/บลัชออน</t>
        </is>
      </c>
      <c r="B1890" s="19" t="inlineStr">
        <is>
          <t>101634</t>
        </is>
      </c>
      <c r="C1890" s="19" t="inlineStr">
        <is>
          <t>7 - 30</t>
        </is>
      </c>
      <c r="D1890" s="19" t="n"/>
    </row>
    <row r="1891">
      <c r="A1891" s="19" t="inlineStr">
        <is>
          <t>102362-อะไหล่และอุปกรณ์เสริมยานยนต์/อะไหล่รถยนต์/Air Conditioning/อื่นๆ</t>
        </is>
      </c>
      <c r="B1891" s="19" t="inlineStr">
        <is>
          <t>102362</t>
        </is>
      </c>
      <c r="C1891" s="19" t="inlineStr">
        <is>
          <t>7 - 30</t>
        </is>
      </c>
      <c r="D1891" s="19" t="n"/>
    </row>
    <row r="1892">
      <c r="A1892" s="19" t="inlineStr">
        <is>
          <t>100484-มือถือและอุปกรณ์เสริม/อุปกรณ์เสริม/สายชาร์จและตัวแปลง/อื่นๆ</t>
        </is>
      </c>
      <c r="B1892" s="19" t="inlineStr">
        <is>
          <t>100484</t>
        </is>
      </c>
      <c r="C1892" s="19" t="inlineStr">
        <is>
          <t>7 - 30</t>
        </is>
      </c>
      <c r="D1892" s="19" t="n"/>
    </row>
    <row r="1893">
      <c r="A1893" s="19" t="inlineStr">
        <is>
          <t>101869-กีฬาและกิจกรรมกลางแจ้ง/อุปกรณ์เล่นกีฬาและกิจกรรมกลางแจ้ง/มวยและศิลปะการต่อสู้/กระสอบทรายและเป้า</t>
        </is>
      </c>
      <c r="B1893" s="19" t="inlineStr">
        <is>
          <t>101869</t>
        </is>
      </c>
      <c r="C1893" s="19" t="inlineStr">
        <is>
          <t>7 - 30</t>
        </is>
      </c>
      <c r="D1893" s="19" t="n"/>
    </row>
    <row r="1894">
      <c r="A1894" s="19" t="inlineStr">
        <is>
          <t>100574-นาฬิกา/นาฬิกาผู้ชาย</t>
        </is>
      </c>
      <c r="B1894" s="19" t="inlineStr">
        <is>
          <t>100574</t>
        </is>
      </c>
      <c r="C1894" s="19" t="inlineStr">
        <is>
          <t>7 - 30</t>
        </is>
      </c>
      <c r="D1894" s="19" t="n"/>
    </row>
    <row r="1895">
      <c r="A1895" s="19" t="inlineStr">
        <is>
          <t>101749-เสื้อผ้าแฟชั่นเด็ก/เครื่องประดับสำหรับเด็ก/เครื่องประดับ/กำไล</t>
        </is>
      </c>
      <c r="B1895" s="19" t="inlineStr">
        <is>
          <t>101749</t>
        </is>
      </c>
      <c r="C1895" s="19" t="inlineStr">
        <is>
          <t>7 - 30</t>
        </is>
      </c>
      <c r="D1895" s="19" t="n"/>
    </row>
    <row r="1896">
      <c r="A1896" s="19" t="inlineStr">
        <is>
          <t>101640-ผลิตภัณฑ์บำรุงและเสริมความงาม/เครื่องสําอาง/เครื่องสําอางสำหรับดวงตา/ที่ปัดขนคิ้ว</t>
        </is>
      </c>
      <c r="B1896" s="19" t="inlineStr">
        <is>
          <t>101640</t>
        </is>
      </c>
      <c r="C1896" s="19" t="inlineStr">
        <is>
          <t>7 - 30</t>
        </is>
      </c>
      <c r="D1896" s="19" t="n"/>
    </row>
    <row r="1897">
      <c r="A1897" s="19" t="inlineStr">
        <is>
          <t>100033-เครื่องประดับ/เนคไท, หูกระต่าย</t>
        </is>
      </c>
      <c r="B1897" s="19" t="inlineStr">
        <is>
          <t>100033</t>
        </is>
      </c>
      <c r="C1897" s="19" t="inlineStr">
        <is>
          <t>7 - 30</t>
        </is>
      </c>
      <c r="D1897" s="19" t="n"/>
    </row>
    <row r="1898">
      <c r="A1898" s="19" t="inlineStr">
        <is>
          <t>101360-เครื่องเขียน/อุปกรณ์สำนักงานและโรงเรียน/สินค้าอื่นๆ</t>
        </is>
      </c>
      <c r="B1898" s="19" t="inlineStr">
        <is>
          <t>101360</t>
        </is>
      </c>
      <c r="C1898" s="19" t="inlineStr">
        <is>
          <t>7 - 30</t>
        </is>
      </c>
      <c r="D1898" s="19" t="n"/>
    </row>
    <row r="1899">
      <c r="A1899" s="19" t="inlineStr">
        <is>
          <t>102506-อะไหล่และอุปกรณ์เสริมยานยนต์/เครื่องมือช่างยานยนต์/Lift/ลิฟต์ยกรถยนต์</t>
        </is>
      </c>
      <c r="B1899" s="19" t="inlineStr">
        <is>
          <t>102506</t>
        </is>
      </c>
      <c r="C1899" s="19" t="inlineStr">
        <is>
          <t>7 - 30</t>
        </is>
      </c>
      <c r="D1899" s="19" t="n"/>
    </row>
    <row r="1900">
      <c r="A1900" s="19" t="inlineStr">
        <is>
          <t>101558-หนังสือและนิตยสาร/หนังสือ/นิยายโรแมนติก</t>
        </is>
      </c>
      <c r="B1900" s="19" t="inlineStr">
        <is>
          <t>101558</t>
        </is>
      </c>
      <c r="C1900" s="19" t="inlineStr">
        <is>
          <t>7 - 30</t>
        </is>
      </c>
      <c r="D1900" s="19" t="n"/>
    </row>
    <row r="1901">
      <c r="A1901" s="19" t="inlineStr">
        <is>
          <t>102380-อะไหล่และอุปกรณ์เสริมยานยนต์/อะไหล่รถยนต์/Internal Parts/ที่วางแขน</t>
        </is>
      </c>
      <c r="B1901" s="19" t="inlineStr">
        <is>
          <t>102380</t>
        </is>
      </c>
      <c r="C1901" s="19" t="inlineStr">
        <is>
          <t>7 - 30</t>
        </is>
      </c>
      <c r="D1901" s="19" t="n"/>
    </row>
    <row r="1902">
      <c r="A1902" s="19" t="inlineStr">
        <is>
          <t>102404-อะไหล่และอุปกรณ์เสริมยานยนต์/อะไหล่รถยนต์/External Parts/อื่นๆ</t>
        </is>
      </c>
      <c r="B1902" s="19" t="inlineStr">
        <is>
          <t>102404</t>
        </is>
      </c>
      <c r="C1902" s="19" t="inlineStr">
        <is>
          <t>7 - 30</t>
        </is>
      </c>
      <c r="D1902" s="19" t="n"/>
    </row>
    <row r="1903">
      <c r="A1903" s="19" t="inlineStr">
        <is>
          <t>100470-เครื่องใช้ไฟฟ้าภายในบ้าน/เครื่องใช้ไฟฟ้าในครัว/เครื่องครัวพิเศษ/เครื่องทำขนมปัง</t>
        </is>
      </c>
      <c r="B1903" s="19" t="inlineStr">
        <is>
          <t>100470</t>
        </is>
      </c>
      <c r="C1903" s="19" t="inlineStr">
        <is>
          <t>7 - 30</t>
        </is>
      </c>
      <c r="D1903" s="19" t="n"/>
    </row>
    <row r="1904">
      <c r="A1904" s="19" t="inlineStr">
        <is>
          <t>100950-แม่และเด็ก/รถเข็นเด็ก คาร์ซีทและอุปกรณ์สำหรับเดินทาง/กระเป๋าสัมภาระ</t>
        </is>
      </c>
      <c r="B1904" s="19" t="inlineStr">
        <is>
          <t>100950</t>
        </is>
      </c>
      <c r="C1904" s="19" t="inlineStr">
        <is>
          <t>7 - 30</t>
        </is>
      </c>
      <c r="D1904" s="19" t="n"/>
    </row>
    <row r="1905">
      <c r="A1905" s="19" t="inlineStr">
        <is>
          <t>101715-แม่และเด็ก/ของเล่น/ของเล่นเด็กเล็ก/เพลเพน</t>
        </is>
      </c>
      <c r="B1905" s="19" t="inlineStr">
        <is>
          <t>101715</t>
        </is>
      </c>
      <c r="C1905" s="19" t="inlineStr">
        <is>
          <t>7 - 30</t>
        </is>
      </c>
      <c r="D1905" s="19" t="n"/>
    </row>
    <row r="1906">
      <c r="A1906" s="19" t="inlineStr">
        <is>
          <t>101371-เครื่องเขียน/สมุดโน๊ตและกระดาษ/ที่คั่นหนังสือ</t>
        </is>
      </c>
      <c r="B1906" s="19" t="inlineStr">
        <is>
          <t>101371</t>
        </is>
      </c>
      <c r="C1906" s="19" t="inlineStr">
        <is>
          <t>7 - 30</t>
        </is>
      </c>
      <c r="D1906" s="19" t="n"/>
    </row>
    <row r="1907">
      <c r="A1907" s="19" t="inlineStr">
        <is>
          <t>101606-อาหารและเครื่องดื่ม/อาหารสด และอาหารแช่แข็ง/อาหารทะเล/อื่นๆ</t>
        </is>
      </c>
      <c r="B1907" s="19" t="inlineStr">
        <is>
          <t>101606</t>
        </is>
      </c>
      <c r="C1907" s="19" t="inlineStr">
        <is>
          <t>7 - 30</t>
        </is>
      </c>
      <c r="D1907" s="19" t="n"/>
    </row>
    <row r="1908">
      <c r="A1908" s="19" t="inlineStr">
        <is>
          <t>101994-คอมพิวเตอร์และอุปกรณ์เสริม/อุปกรณ์ต่อพ่วงและอุปกรณ์เสริม/อะแดปเตอร์สำหรับแล็ปท็อป</t>
        </is>
      </c>
      <c r="B1908" s="19" t="inlineStr">
        <is>
          <t>101994</t>
        </is>
      </c>
      <c r="C1908" s="19" t="inlineStr">
        <is>
          <t>7 - 30</t>
        </is>
      </c>
      <c r="D1908" s="19" t="n"/>
    </row>
    <row r="1909">
      <c r="A1909" s="19" t="inlineStr">
        <is>
          <t>100322-กระเป๋าเดินทาง/กระเป๋าสำหรับเดินทาง/กระเป๋าสะพายหลังแบบหูรูด</t>
        </is>
      </c>
      <c r="B1909" s="19" t="inlineStr">
        <is>
          <t>100322</t>
        </is>
      </c>
      <c r="C1909" s="19" t="inlineStr">
        <is>
          <t>7 - 30</t>
        </is>
      </c>
      <c r="D1909" s="19" t="n"/>
    </row>
    <row r="1910">
      <c r="A1910" s="19" t="inlineStr">
        <is>
          <t>102552-อะไหล่และอุปกรณ์เสริมยานยนต์/ยางและล้อ/Automobile Tires</t>
        </is>
      </c>
      <c r="B1910" s="19" t="inlineStr">
        <is>
          <t>102552</t>
        </is>
      </c>
      <c r="C1910" s="19" t="inlineStr">
        <is>
          <t>7 - 30</t>
        </is>
      </c>
      <c r="D1910" s="19" t="n"/>
    </row>
    <row r="1911">
      <c r="A1911" s="19" t="inlineStr">
        <is>
          <t>100173-เครื่องใช้ไฟฟ้าภายในบ้าน/เครื่องใช้ไฟฟ้าขนาดเล็กภายในบ้าน/จักรเย็บผ้า และ อุปกรณ์</t>
        </is>
      </c>
      <c r="B1911" s="19" t="inlineStr">
        <is>
          <t>100173</t>
        </is>
      </c>
      <c r="C1911" s="19" t="inlineStr">
        <is>
          <t>7 - 30</t>
        </is>
      </c>
      <c r="D1911" s="19" t="n"/>
    </row>
    <row r="1912">
      <c r="A1912" s="19" t="inlineStr">
        <is>
          <t>100520-เสื้อผ้ามุสลิม/เสื้อผ้ามุสลิมเด็ก/เสื้อผ้ามุสลิมเด็กผู้หญิง/ตะละกง</t>
        </is>
      </c>
      <c r="B1912" s="19" t="inlineStr">
        <is>
          <t>100520</t>
        </is>
      </c>
      <c r="C1912" s="19" t="inlineStr">
        <is>
          <t>7 - 30</t>
        </is>
      </c>
      <c r="D1912" s="19" t="n"/>
    </row>
    <row r="1913">
      <c r="A1913" s="19" t="inlineStr">
        <is>
          <t>101510-ตั๋วและบัตรกำนัล/บริการ/บริการจัดส่งและขนย้าย</t>
        </is>
      </c>
      <c r="B1913" s="19" t="inlineStr">
        <is>
          <t>101510</t>
        </is>
      </c>
      <c r="C1913" s="19" t="inlineStr">
        <is>
          <t>7 - 30</t>
        </is>
      </c>
      <c r="D1913" s="19" t="n"/>
    </row>
    <row r="1914">
      <c r="A1914" s="19" t="inlineStr">
        <is>
          <t>101937-คอมพิวเตอร์และอุปกรณ์เสริม/โปรแกรมคอมพิวเตอร์</t>
        </is>
      </c>
      <c r="B1914" s="19" t="inlineStr">
        <is>
          <t>101937</t>
        </is>
      </c>
      <c r="C1914" s="19" t="inlineStr">
        <is>
          <t>7 - 30</t>
        </is>
      </c>
      <c r="D1914" s="19" t="n"/>
    </row>
    <row r="1915">
      <c r="A1915" s="19" t="inlineStr">
        <is>
          <t>102313-อะไหล่และอุปกรณ์เสริมยานยนต์/อะไหล่รถยนต์/Brakes/สายเบรกมือ</t>
        </is>
      </c>
      <c r="B1915" s="19" t="inlineStr">
        <is>
          <t>102313</t>
        </is>
      </c>
      <c r="C1915" s="19" t="inlineStr">
        <is>
          <t>7 - 30</t>
        </is>
      </c>
      <c r="D1915" s="19" t="n"/>
    </row>
    <row r="1916">
      <c r="A1916" s="19" t="inlineStr">
        <is>
          <t>100513-เสื้อผ้ามุสลิม/เสื้อผ้ามุสลิมผู้หญิง/เดรส/อื่น</t>
        </is>
      </c>
      <c r="B1916" s="19" t="inlineStr">
        <is>
          <t>100513</t>
        </is>
      </c>
      <c r="C1916" s="19" t="inlineStr">
        <is>
          <t>7 - 30</t>
        </is>
      </c>
      <c r="D1916" s="19" t="n"/>
    </row>
    <row r="1917">
      <c r="A1917" s="19" t="inlineStr">
        <is>
          <t>100226-เสื้อผ้าผู้ชาย/เสื้อฮู้ดดี้/เสื้อฮู้ดดี้</t>
        </is>
      </c>
      <c r="B1917" s="19" t="inlineStr">
        <is>
          <t>100226</t>
        </is>
      </c>
      <c r="C1917" s="19" t="inlineStr">
        <is>
          <t>7 - 30</t>
        </is>
      </c>
      <c r="D1917" s="19" t="n"/>
    </row>
    <row r="1918">
      <c r="A1918" s="19" t="inlineStr">
        <is>
          <t>100878-ผลิตภัณฑ์บำรุงและเสริมความงาม/ผลิตภัณฑ์ดูแลผู้ชาย/ผลิตภัณฑ์ดูผม</t>
        </is>
      </c>
      <c r="B1918" s="19" t="inlineStr">
        <is>
          <t>100878</t>
        </is>
      </c>
      <c r="C1918" s="19" t="inlineStr">
        <is>
          <t>7 - 30</t>
        </is>
      </c>
      <c r="D1918" s="19" t="n"/>
    </row>
    <row r="1919">
      <c r="A1919" s="19" t="inlineStr">
        <is>
          <t>102591-อะไหล่และอุปกรณ์เสริมยานยนต์/อุปกรณ์ตกแต่งภายนอกรถยนต์/Covers/Front &amp; Covers</t>
        </is>
      </c>
      <c r="B1919" s="19" t="inlineStr">
        <is>
          <t>102591</t>
        </is>
      </c>
      <c r="C1919" s="19" t="inlineStr">
        <is>
          <t>7 - 30</t>
        </is>
      </c>
      <c r="D1919" s="19" t="n"/>
    </row>
    <row r="1920">
      <c r="A1920" s="19" t="inlineStr">
        <is>
          <t>100785-อาหารและเครื่องดื่ม/ขนมขบเคี้ยว/ลูกอม</t>
        </is>
      </c>
      <c r="B1920" s="19" t="inlineStr">
        <is>
          <t>100785</t>
        </is>
      </c>
      <c r="C1920" s="19" t="inlineStr">
        <is>
          <t>7 - 30</t>
        </is>
      </c>
      <c r="D1920" s="19" t="n"/>
    </row>
    <row r="1921">
      <c r="A1921" s="19" t="inlineStr">
        <is>
          <t>101590-อาหารและเครื่องดื่ม/เครื่องปรุง และส่วนผสมปรุงอาหาร/เครื่องปรุงและผงปรุงรส/ไวน์ปรุงอาหาร</t>
        </is>
      </c>
      <c r="B1921" s="19" t="inlineStr">
        <is>
          <t>101590</t>
        </is>
      </c>
      <c r="C1921" s="19" t="inlineStr">
        <is>
          <t>7 - 30</t>
        </is>
      </c>
      <c r="D1921" s="19" t="n"/>
    </row>
    <row r="1922">
      <c r="A1922" s="19" t="inlineStr">
        <is>
          <t>100805-อาหารและเครื่องดื่ม/เครื่องปรุง และส่วนผสมปรุงอาหาร/น้ำตาล</t>
        </is>
      </c>
      <c r="B1922" s="19" t="inlineStr">
        <is>
          <t>100805</t>
        </is>
      </c>
      <c r="C1922" s="19" t="inlineStr">
        <is>
          <t>7 - 30</t>
        </is>
      </c>
      <c r="D1922" s="19" t="n"/>
    </row>
    <row r="1923">
      <c r="A1923" s="19" t="inlineStr">
        <is>
          <t>100686-แม่และเด็ก/สินค้าอื่นๆ</t>
        </is>
      </c>
      <c r="B1923" s="19" t="inlineStr">
        <is>
          <t>100686</t>
        </is>
      </c>
      <c r="C1923" s="19" t="inlineStr">
        <is>
          <t>7 - 30</t>
        </is>
      </c>
      <c r="D1923" s="19" t="n"/>
    </row>
    <row r="1924">
      <c r="A1924" s="19" t="inlineStr">
        <is>
          <t>101144-เครื่องใช้ในบ้าน/ห้องนอน/เสื่อ</t>
        </is>
      </c>
      <c r="B1924" s="19" t="inlineStr">
        <is>
          <t>101144</t>
        </is>
      </c>
      <c r="C1924" s="19" t="inlineStr">
        <is>
          <t>7 - 30</t>
        </is>
      </c>
      <c r="D1924" s="19" t="n"/>
    </row>
    <row r="1925">
      <c r="A1925" s="19" t="inlineStr">
        <is>
          <t>101179-เครื่องใช้ในบ้าน/สวน/ปุ๋ย</t>
        </is>
      </c>
      <c r="B1925" s="19" t="inlineStr">
        <is>
          <t>101179</t>
        </is>
      </c>
      <c r="C1925" s="19" t="inlineStr">
        <is>
          <t>7 - 30</t>
        </is>
      </c>
      <c r="D1925" s="19" t="n"/>
    </row>
    <row r="1926">
      <c r="A1926" s="19" t="inlineStr">
        <is>
          <t>102570-อะไหล่และอุปกรณ์เสริมยานยนต์/ผลิตภัณฑ์ดูแลรถ/Treatments</t>
        </is>
      </c>
      <c r="B1926" s="19" t="inlineStr">
        <is>
          <t>102570</t>
        </is>
      </c>
      <c r="C1926" s="19" t="inlineStr">
        <is>
          <t>7 - 30</t>
        </is>
      </c>
      <c r="D1926" s="19" t="n"/>
    </row>
    <row r="1927">
      <c r="A1927" s="19" t="inlineStr">
        <is>
          <t>101299-กีฬาและกิจกรรมกลางแจ้ง/รองเท้ากีฬา/รองเท้าวิ่ง</t>
        </is>
      </c>
      <c r="B1927" s="19" t="inlineStr">
        <is>
          <t>101299</t>
        </is>
      </c>
      <c r="C1927" s="19" t="inlineStr">
        <is>
          <t>7 - 30</t>
        </is>
      </c>
      <c r="D1927" s="19" t="n"/>
    </row>
    <row r="1928">
      <c r="A1928" s="19" t="inlineStr">
        <is>
          <t>102577-อะไหล่และอุปกรณ์เสริมยานยนต์/ผลิตภัณฑ์ดูแลรถ/Vacuum Cleaner</t>
        </is>
      </c>
      <c r="B1928" s="19" t="inlineStr">
        <is>
          <t>102577</t>
        </is>
      </c>
      <c r="C1928" s="19" t="inlineStr">
        <is>
          <t>7 - 30</t>
        </is>
      </c>
      <c r="D1928" s="19" t="n"/>
    </row>
    <row r="1929">
      <c r="A1929" s="19" t="inlineStr">
        <is>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is>
      </c>
      <c r="B1929" s="19" t="inlineStr">
        <is>
          <t>101839</t>
        </is>
      </c>
      <c r="C1929" s="19" t="inlineStr">
        <is>
          <t>7 - 30</t>
        </is>
      </c>
      <c r="D1929" s="19" t="n"/>
    </row>
    <row r="1930">
      <c r="A1930" s="19" t="inlineStr">
        <is>
          <t>101812-เครื่องใช้ในบ้าน/อุปกรณ์ซักรีดและผลิตภัณฑ์ดูแลบ้าน/ผลิตภัณฑ์ซักรีด/น้ำยารีดผ้า และอัดกลีบ</t>
        </is>
      </c>
      <c r="B1930" s="19" t="inlineStr">
        <is>
          <t>101812</t>
        </is>
      </c>
      <c r="C1930" s="19" t="inlineStr">
        <is>
          <t>7 - 30</t>
        </is>
      </c>
      <c r="D1930" s="19" t="n"/>
    </row>
    <row r="1931">
      <c r="A1931" s="19" t="inlineStr">
        <is>
          <t>102300-อะไหล่และอุปกรณ์เสริมยานยนต์/อะไหล่รถยนต์/Lighting/เลนส์ไฟ</t>
        </is>
      </c>
      <c r="B1931" s="19" t="inlineStr">
        <is>
          <t>102300</t>
        </is>
      </c>
      <c r="C1931" s="19" t="inlineStr">
        <is>
          <t>7 - 30</t>
        </is>
      </c>
      <c r="D1931" s="19" t="n"/>
    </row>
    <row r="1932">
      <c r="A1932" s="19" t="inlineStr">
        <is>
          <t>100335-กระเป๋าผู้หญิง/กระเป๋าคอมพิวเตอร์/ซองสำหรับคอมพิวเตอร์</t>
        </is>
      </c>
      <c r="B1932" s="19" t="inlineStr">
        <is>
          <t>100335</t>
        </is>
      </c>
      <c r="C1932" s="19" t="inlineStr">
        <is>
          <t>7 - 30</t>
        </is>
      </c>
      <c r="D1932" s="19" t="n"/>
    </row>
    <row r="1933">
      <c r="A1933" s="19" t="inlineStr">
        <is>
          <t>101544-หนังสือและนิตยสาร/หนังสือ/หนังสือศิลปะการออกแบบและการถ่ายภาพ</t>
        </is>
      </c>
      <c r="B1933" s="19" t="inlineStr">
        <is>
          <t>101544</t>
        </is>
      </c>
      <c r="C1933" s="19" t="inlineStr">
        <is>
          <t>7 - 30</t>
        </is>
      </c>
      <c r="D1933" s="19" t="n"/>
    </row>
    <row r="1934">
      <c r="A1934" s="19" t="inlineStr">
        <is>
          <t>100475-มือถือและอุปกรณ์เสริม/อุปกรณ์เสริม/อุปกรณ์สำหรับเซลฟี่/ไม้เซลฟี่</t>
        </is>
      </c>
      <c r="B1934" s="19" t="inlineStr">
        <is>
          <t>100475</t>
        </is>
      </c>
      <c r="C1934" s="19" t="inlineStr">
        <is>
          <t>7 - 30</t>
        </is>
      </c>
      <c r="D1934" s="19" t="n"/>
    </row>
    <row r="1935">
      <c r="A1935" s="19" t="inlineStr">
        <is>
          <t>100744-งานอดิเรกและของสะสม/งานปัก</t>
        </is>
      </c>
      <c r="B1935" s="19" t="inlineStr">
        <is>
          <t>100744</t>
        </is>
      </c>
      <c r="C1935" s="19" t="inlineStr">
        <is>
          <t>7 - 30</t>
        </is>
      </c>
      <c r="D1935" s="19" t="n"/>
    </row>
    <row r="1936">
      <c r="A1936" s="19" t="inlineStr">
        <is>
          <t>101622-ผลิตภัณฑ์บำรุงและเสริมความงาม/ผลิตภัณฑ์ดูแลผู้ชาย/ผลิตภัณฑ์โกนหนวด/เครื่องโกนหนวด</t>
        </is>
      </c>
      <c r="B1936" s="19" t="inlineStr">
        <is>
          <t>101622</t>
        </is>
      </c>
      <c r="C1936" s="19" t="inlineStr">
        <is>
          <t>7 - 30</t>
        </is>
      </c>
      <c r="D1936" s="19" t="n"/>
    </row>
    <row r="1937">
      <c r="A1937" s="19" t="inlineStr">
        <is>
          <t>101789-เสื้อผ้าแฟชั่นเด็ก/เสื้อผ้าเด็กผู้หญิง/กางเกงและกระโปรง/อื่นๆ</t>
        </is>
      </c>
      <c r="B1937" s="19" t="inlineStr">
        <is>
          <t>101789</t>
        </is>
      </c>
      <c r="C1937" s="19" t="inlineStr">
        <is>
          <t>7 - 30</t>
        </is>
      </c>
      <c r="D1937" s="19" t="n"/>
    </row>
    <row r="1938">
      <c r="A1938" s="19" t="inlineStr">
        <is>
          <t>100977-แม่และเด็ก/ผลิตภัณฑ์อาบน้ำและดูแลผิวเด็ก/สินค้าอื่นๆ</t>
        </is>
      </c>
      <c r="B1938" s="19" t="inlineStr">
        <is>
          <t>100977</t>
        </is>
      </c>
      <c r="C1938" s="19" t="inlineStr">
        <is>
          <t>7 - 30</t>
        </is>
      </c>
      <c r="D1938" s="19" t="n"/>
    </row>
    <row r="1939">
      <c r="A1939" s="19" t="inlineStr">
        <is>
          <t>100167-เครื่องประดับ/เครื่องประดับอื่นๆ/อื่นๆ</t>
        </is>
      </c>
      <c r="B1939" s="19" t="inlineStr">
        <is>
          <t>100167</t>
        </is>
      </c>
      <c r="C1939" s="19" t="inlineStr">
        <is>
          <t>7 - 30</t>
        </is>
      </c>
      <c r="D1939" s="19" t="n"/>
    </row>
    <row r="1940">
      <c r="A1940" s="19" t="inlineStr">
        <is>
          <t>102322-อะไหล่และอุปกรณ์เสริมยานยนต์/อะไหล่รถยนต์/Suspension and Steering/บูช</t>
        </is>
      </c>
      <c r="B1940" s="19" t="inlineStr">
        <is>
          <t>102322</t>
        </is>
      </c>
      <c r="C1940" s="19" t="inlineStr">
        <is>
          <t>7 - 30</t>
        </is>
      </c>
      <c r="D1940" s="19" t="n"/>
    </row>
    <row r="1941">
      <c r="A1941" s="19" t="inlineStr">
        <is>
          <t>100842-อาหารและเครื่องดื่ม/ผลิตภัณฑ์นม เนย และไข่/ชีส และผงชีส</t>
        </is>
      </c>
      <c r="B1941" s="19" t="inlineStr">
        <is>
          <t>100842</t>
        </is>
      </c>
      <c r="C1941" s="19" t="inlineStr">
        <is>
          <t>7 - 30</t>
        </is>
      </c>
      <c r="D1941" s="19" t="n"/>
    </row>
    <row r="1942">
      <c r="A1942" s="19" t="inlineStr">
        <is>
          <t>101398-งานอดิเรกและของสะสม/ของที่ระลึก/แม่เหล็กติดตู้เย็น</t>
        </is>
      </c>
      <c r="B1942" s="19" t="inlineStr">
        <is>
          <t>101398</t>
        </is>
      </c>
      <c r="C1942" s="19" t="inlineStr">
        <is>
          <t>7 - 30</t>
        </is>
      </c>
      <c r="D1942" s="19" t="n"/>
    </row>
    <row r="1943">
      <c r="A1943" s="19" t="inlineStr">
        <is>
          <t>101734-แม่และเด็ก/ของเล่น/ของเล่นเพื่อการศึกษา/ของเล่นฝึกทักษะวิทยาศาสตร์</t>
        </is>
      </c>
      <c r="B1943" s="19" t="inlineStr">
        <is>
          <t>101734</t>
        </is>
      </c>
      <c r="C1943" s="19" t="inlineStr">
        <is>
          <t>7 - 30</t>
        </is>
      </c>
      <c r="D1943" s="19" t="n"/>
    </row>
    <row r="1944">
      <c r="A1944" s="19" t="inlineStr">
        <is>
          <t>101083-เกมและอุปกรณ์เสริม/แผ่นและตลับเกม/เอ็กซ์บ็อกซ์</t>
        </is>
      </c>
      <c r="B1944" s="19" t="inlineStr">
        <is>
          <t>101083</t>
        </is>
      </c>
      <c r="C1944" s="19" t="inlineStr">
        <is>
          <t>7 - 30</t>
        </is>
      </c>
      <c r="D1944" s="19" t="n"/>
    </row>
    <row r="1945">
      <c r="A1945" s="19" t="inlineStr">
        <is>
          <t>102310-อะไหล่และอุปกรณ์เสริมยานยนต์/อะไหล่รถยนต์/Brakes/เซ็นเซอร์ป้องกันล้อล็อก</t>
        </is>
      </c>
      <c r="B1945" s="19" t="inlineStr">
        <is>
          <t>102310</t>
        </is>
      </c>
      <c r="C1945" s="19" t="inlineStr">
        <is>
          <t>7 - 30</t>
        </is>
      </c>
      <c r="D1945" s="19" t="n"/>
    </row>
    <row r="1946">
      <c r="A1946" s="19" t="inlineStr">
        <is>
          <t>102402-อะไหล่และอุปกรณ์เสริมยานยนต์/อะไหล่รถยนต์/External Parts/ฝาครอบน็อต</t>
        </is>
      </c>
      <c r="B1946" s="19" t="inlineStr">
        <is>
          <t>102402</t>
        </is>
      </c>
      <c r="C1946" s="19" t="inlineStr">
        <is>
          <t>7 - 30</t>
        </is>
      </c>
      <c r="D1946" s="19" t="n"/>
    </row>
    <row r="1947">
      <c r="A1947" s="19" t="inlineStr">
        <is>
          <t>101704-แม่และเด็ก/อุปกรณ์ให้นมเด็ก/อุปกรณ์ทานอาหารสำหรับเด็ก/กล่องเก็บอาหารเด็ก</t>
        </is>
      </c>
      <c r="B1947" s="19" t="inlineStr">
        <is>
          <t>101704</t>
        </is>
      </c>
      <c r="C1947" s="19" t="inlineStr">
        <is>
          <t>7 - 30</t>
        </is>
      </c>
      <c r="D1947" s="19" t="n"/>
    </row>
    <row r="1948">
      <c r="A1948" s="19" t="inlineStr">
        <is>
          <t>101679-สัตว์เลี้ยง/อุปกรณ์สำหรับสัตว์เลี้ยง/ของเล่น/ของเล่นนก</t>
        </is>
      </c>
      <c r="B1948" s="19" t="inlineStr">
        <is>
          <t>101679</t>
        </is>
      </c>
      <c r="C1948" s="19" t="inlineStr">
        <is>
          <t>7 - 30</t>
        </is>
      </c>
      <c r="D1948" s="19" t="n"/>
    </row>
    <row r="1949">
      <c r="A1949" s="19" t="inlineStr">
        <is>
          <t>100515-เสื้อผ้ามุสลิม/เสื้อผ้ามุสลิมผู้หญิง/ท่อนล่าง/กางเกง</t>
        </is>
      </c>
      <c r="B1949" s="19" t="inlineStr">
        <is>
          <t>100515</t>
        </is>
      </c>
      <c r="C1949" s="19" t="inlineStr">
        <is>
          <t>7 - 30</t>
        </is>
      </c>
      <c r="D1949" s="19" t="n"/>
    </row>
    <row r="1950">
      <c r="A1950" s="19" t="inlineStr">
        <is>
          <t>101900-กีฬาและกิจกรรมกลางแจ้ง/เสื้อผ้ากีฬา/ชุดว่ายน้ำ/ชุดดำน้ำ</t>
        </is>
      </c>
      <c r="B1950" s="19" t="inlineStr">
        <is>
          <t>101900</t>
        </is>
      </c>
      <c r="C1950" s="19" t="inlineStr">
        <is>
          <t>7 - 30</t>
        </is>
      </c>
      <c r="D1950" s="19" t="n"/>
    </row>
    <row r="1951">
      <c r="A1951" s="19" t="inlineStr">
        <is>
          <t>100566-กระเป๋าผู้ชาย/กระเป๋าผ้า</t>
        </is>
      </c>
      <c r="B1951" s="19" t="inlineStr">
        <is>
          <t>100566</t>
        </is>
      </c>
      <c r="C1951" s="19" t="inlineStr">
        <is>
          <t>7 - 30</t>
        </is>
      </c>
      <c r="D1951" s="19" t="n"/>
    </row>
    <row r="1952">
      <c r="A1952" s="19" t="inlineStr">
        <is>
          <t>101635-ผลิตภัณฑ์บำรุงและเสริมความงาม/เครื่องสําอาง/เครื่องสําอางสำหรับผิวหน้า/อื่นๆ</t>
        </is>
      </c>
      <c r="B1952" s="19" t="inlineStr">
        <is>
          <t>101635</t>
        </is>
      </c>
      <c r="C1952" s="19" t="inlineStr">
        <is>
          <t>7 - 30</t>
        </is>
      </c>
      <c r="D1952" s="19" t="n"/>
    </row>
    <row r="1953">
      <c r="A1953" s="19" t="inlineStr">
        <is>
          <t>100095-กระเป๋าผู้หญิง/กระเป๋าสะพายข้าง</t>
        </is>
      </c>
      <c r="B1953" s="19" t="inlineStr">
        <is>
          <t>100095</t>
        </is>
      </c>
      <c r="C1953" s="19" t="inlineStr">
        <is>
          <t>7 - 30</t>
        </is>
      </c>
      <c r="D1953" s="19" t="n"/>
    </row>
    <row r="1954">
      <c r="A1954" s="19" t="inlineStr">
        <is>
          <t>100906-สัตว์เลี้ยง/อาหารสัตว์/อาหารสุนัข</t>
        </is>
      </c>
      <c r="B1954" s="19" t="inlineStr">
        <is>
          <t>100906</t>
        </is>
      </c>
      <c r="C1954" s="19" t="inlineStr">
        <is>
          <t>7 - 30</t>
        </is>
      </c>
      <c r="D1954" s="19" t="n"/>
    </row>
    <row r="1955">
      <c r="A1955" s="19" t="inlineStr">
        <is>
          <t>102495-อะไหล่และอุปกรณ์เสริมยานยนต์/อุปกรณ์เสริมสำหรับรถจักรยานยนต์/เสื้อผ้าและรองเท้าบูท/อุปกรณ์ป้องกัน</t>
        </is>
      </c>
      <c r="B1955" s="19" t="inlineStr">
        <is>
          <t>102495</t>
        </is>
      </c>
      <c r="C1955" s="19" t="inlineStr">
        <is>
          <t>7 - 30</t>
        </is>
      </c>
      <c r="D1955" s="19" t="n"/>
    </row>
    <row r="1956">
      <c r="A1956" s="19" t="inlineStr">
        <is>
          <t>100366-เสื้อผ้าผู้หญิง/จั๊มสูท, จั๊มสูทขาสั้น, เอี๊ยม/อื่นๆ</t>
        </is>
      </c>
      <c r="B1956" s="19" t="inlineStr">
        <is>
          <t>100366</t>
        </is>
      </c>
      <c r="C1956" s="19" t="inlineStr">
        <is>
          <t>7 - 30</t>
        </is>
      </c>
      <c r="D1956" s="19" t="n"/>
    </row>
    <row r="1957">
      <c r="A1957" s="19" t="inlineStr">
        <is>
          <t>101211-เครื่องใช้ในบ้าน/อุปกรณ์ซักรีดและผลิตภัณฑ์ดูแลบ้าน/กระดาษเช็ดหน้า</t>
        </is>
      </c>
      <c r="B1957" s="19" t="inlineStr">
        <is>
          <t>101211</t>
        </is>
      </c>
      <c r="C1957" s="19" t="inlineStr">
        <is>
          <t>7 - 30</t>
        </is>
      </c>
      <c r="D1957" s="19" t="n"/>
    </row>
    <row r="1958">
      <c r="A1958" s="19" t="inlineStr">
        <is>
          <t>102035-ผลิตภัณฑ์บำรุงและเสริมความงาม/ผลิตภัณฑ์ดูแลมือเท้าและเล็บ/ผลิตภัณฑ์ดูแลเล็บ/อื่นๆ</t>
        </is>
      </c>
      <c r="B1958" s="19" t="inlineStr">
        <is>
          <t>102035</t>
        </is>
      </c>
      <c r="C1958" s="19" t="inlineStr">
        <is>
          <t>7 - 30</t>
        </is>
      </c>
      <c r="D1958" s="1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4" topLeftCell="A5" activePane="topLef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0" t="inlineStr">
        <is>
          <t>แบบฟอร์มตารางขนาดสินค้า</t>
        </is>
      </c>
      <c r="B3" s="10" t="inlineStr">
        <is>
          <t>ชื่อตาราง</t>
        </is>
      </c>
      <c r="C3" s="10" t="inlineStr">
        <is>
          <t>หมวดหมู่สินค้า</t>
        </is>
      </c>
    </row>
    <row r="4" hidden="1" ht="70" customHeight="1">
      <c r="A4" s="12" t="inlineStr">
        <is>
          <t>เงื่อนไขบังคับที่ต้องเลือก</t>
        </is>
      </c>
      <c r="B4" s="17" t="inlineStr"/>
      <c r="C4" s="17" t="inlineStr"/>
    </row>
    <row r="5" hidden="1" ht="70" customHeight="1">
      <c r="A5" s="9" t="inlineStr">
        <is>
          <t>กรุณากรอกรหัสแบบฟอร์มตารางขนาดสินค้า (ดูได้ในหน้ารายการตารางขนาดสินค้า)</t>
        </is>
      </c>
      <c r="B5" s="9" t="inlineStr"/>
      <c r="C5" s="9" t="inlineStr"/>
    </row>
    <row r="6" hidden="1" ht="70" customHeight="1">
      <c r="A6" s="9" t="inlineStr">
        <is>
          <t>กรุณากรอกรหัสแบบฟอร์มตารางขนาดสินค้า</t>
        </is>
      </c>
      <c r="B6" s="9" t="inlineStr"/>
      <c r="C6" s="9"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2026-09-20T16:03:50Z</dcterms:modified>
</cp:coreProperties>
</file>