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5342df78f443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1-Line Fundamentals" sheetId="2" r:id="R07348e2e24d64303"/>
    <x:sheet name="2-Line Styles" sheetId="3" r:id="Rabcd157a92f14e19"/>
    <x:sheet name="3-Line Variants" sheetId="4" r:id="Rb3d2e0be611240a6"/>
    <x:sheet name="4-Axis &amp; Gridlines" sheetId="5" r:id="R6b7b79b4bb164d73"/>
    <x:sheet name="5-Labels &amp; Legend" sheetId="6" r:id="R56a36020a7474f56"/>
    <x:sheet name="6-Effects &amp; Advanced" sheetId="7" r:id="R273f7a256bca4711"/>
    <x:sheet name="7-Line Elements" sheetId="8" r:id="Ra8030ba92ed44110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dffbbfc890904235" /><Relationship Type="http://schemas.openxmlformats.org/officeDocument/2006/relationships/worksheet" Target="/xl/worksheets/sheet2.xml" Id="R07348e2e24d64303" /><Relationship Type="http://schemas.openxmlformats.org/officeDocument/2006/relationships/worksheet" Target="/xl/worksheets/sheet3.xml" Id="Rabcd157a92f14e19" /><Relationship Type="http://schemas.openxmlformats.org/officeDocument/2006/relationships/worksheet" Target="/xl/worksheets/sheet4.xml" Id="Rb3d2e0be611240a6" /><Relationship Type="http://schemas.openxmlformats.org/officeDocument/2006/relationships/worksheet" Target="/xl/worksheets/sheet5.xml" Id="R6b7b79b4bb164d73" /><Relationship Type="http://schemas.openxmlformats.org/officeDocument/2006/relationships/worksheet" Target="/xl/worksheets/sheet6.xml" Id="R56a36020a7474f56" /><Relationship Type="http://schemas.openxmlformats.org/officeDocument/2006/relationships/worksheet" Target="/xl/worksheets/sheet7.xml" Id="R273f7a256bca4711" /><Relationship Type="http://schemas.openxmlformats.org/officeDocument/2006/relationships/worksheet" Target="/xl/worksheets/sheet8.xml" Id="Ra8030ba92ed441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d8747d48444509" /><Relationship Type="http://schemas.openxmlformats.org/officeDocument/2006/relationships/chart" Target="/xl/drawings/charts/chart2.xml" Id="R007e3221a060425a" /><Relationship Type="http://schemas.openxmlformats.org/officeDocument/2006/relationships/chart" Target="/xl/drawings/charts/chart3.xml" Id="R2b99792e48be49a2" /><Relationship Type="http://schemas.openxmlformats.org/officeDocument/2006/relationships/chart" Target="/xl/drawings/charts/chart4.xml" Id="Rf10a6b62b4a244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6755e941f12f49ce" /><Relationship Type="http://schemas.openxmlformats.org/officeDocument/2006/relationships/chart" Target="/xl/drawings/charts/chart6.xml" Id="Ra3bf6cb00e5b4b37" /><Relationship Type="http://schemas.openxmlformats.org/officeDocument/2006/relationships/chart" Target="/xl/drawings/charts/chart7.xml" Id="Re7e38e17f4664949" /><Relationship Type="http://schemas.openxmlformats.org/officeDocument/2006/relationships/chart" Target="/xl/drawings/charts/chart8.xml" Id="R7d49f0a17b0d499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31c30e7a8cdf4805" /><Relationship Type="http://schemas.openxmlformats.org/officeDocument/2006/relationships/chart" Target="/xl/drawings/charts/chart10.xml" Id="R601ce7b4dc134810" /><Relationship Type="http://schemas.openxmlformats.org/officeDocument/2006/relationships/chart" Target="/xl/drawings/charts/chart11.xml" Id="Rb9c0c8d6c6084516" /><Relationship Type="http://schemas.openxmlformats.org/officeDocument/2006/relationships/chart" Target="/xl/drawings/charts/chart12.xml" Id="Rfcaeada6b1df49c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d6e9204353744be4" /><Relationship Type="http://schemas.openxmlformats.org/officeDocument/2006/relationships/chart" Target="/xl/drawings/charts/chart14.xml" Id="R2d00411f3efd4909" /><Relationship Type="http://schemas.openxmlformats.org/officeDocument/2006/relationships/chart" Target="/xl/drawings/charts/chart15.xml" Id="R6f5720cc581941e3" /><Relationship Type="http://schemas.openxmlformats.org/officeDocument/2006/relationships/chart" Target="/xl/drawings/charts/chart16.xml" Id="R861b813cd1cc472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4b29e578179c49b6" /><Relationship Type="http://schemas.openxmlformats.org/officeDocument/2006/relationships/chart" Target="/xl/drawings/charts/chart18.xml" Id="R0668b0d28b3342a5" /><Relationship Type="http://schemas.openxmlformats.org/officeDocument/2006/relationships/chart" Target="/xl/drawings/charts/chart19.xml" Id="R947afb5fce0945f2" /><Relationship Type="http://schemas.openxmlformats.org/officeDocument/2006/relationships/chart" Target="/xl/drawings/charts/chart20.xml" Id="Rfb205428431240d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601242dccd104580" /><Relationship Type="http://schemas.openxmlformats.org/officeDocument/2006/relationships/chart" Target="/xl/drawings/charts/chart22.xml" Id="Rc90a430567ef47dd" /><Relationship Type="http://schemas.openxmlformats.org/officeDocument/2006/relationships/chart" Target="/xl/drawings/charts/chart23.xml" Id="Rffef394309804500" /><Relationship Type="http://schemas.openxmlformats.org/officeDocument/2006/relationships/chart" Target="/xl/drawings/charts/chart24.xml" Id="R7b9aa3f427414484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5bf0b077149849c3" /><Relationship Type="http://schemas.openxmlformats.org/officeDocument/2006/relationships/chart" Target="/xl/drawings/charts/chart26.xml" Id="R9c434f2524e54303" /><Relationship Type="http://schemas.openxmlformats.org/officeDocument/2006/relationships/chart" Target="/xl/drawings/charts/chart27.xml" Id="R8d98715520cf450b" /><Relationship Type="http://schemas.openxmlformats.org/officeDocument/2006/relationships/chart" Target="/xl/drawings/charts/chart28.xml" Id="Rcf055a04a9d846d4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Quarterly Revenue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Product A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180</c:v>
              </c:pt>
              <c:pt idx="2">
                <c:v>210</c:v>
              </c:pt>
              <c:pt idx="3">
                <c:v>250</c:v>
              </c:pt>
            </c:numLit>
          </c:val>
        </c:ser>
        <c:ser>
          <c:idx val="1"/>
          <c:order val="1"/>
          <c:tx>
            <c:v>Product B</c:v>
          </c:tx>
          <c:spPr>
            <a:solidFill xmlns:a="http://schemas.openxmlformats.org/drawingml/2006/main">
              <a:srgbClr val="ED7D31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90</c:v>
              </c:pt>
              <c:pt idx="1">
                <c:v>140</c:v>
              </c:pt>
              <c:pt idx="2">
                <c:v>160</c:v>
              </c:pt>
              <c:pt idx="3">
                <c:v>200</c:v>
              </c:pt>
            </c:numLit>
          </c:val>
        </c:ser>
        <c:ser>
          <c:idx val="2"/>
          <c:order val="2"/>
          <c:tx>
            <c:v>Product C</c:v>
          </c:tx>
          <c:spPr>
            <a:solidFill xmlns:a="http://schemas.openxmlformats.org/drawingml/2006/main">
              <a:srgbClr val="70AD47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60</c:v>
              </c:pt>
              <c:pt idx="1">
                <c:v>85</c:v>
              </c:pt>
              <c:pt idx="2">
                <c:v>110</c:v>
              </c:pt>
              <c:pt idx="3">
                <c:v>145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Quarter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C00000"/>
                </a:solidFill>
                <a:latin typeface="Arial"/>
                <a:ea typeface="Arial"/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C00000"/>
                </a:solidFill>
                <a:latin typeface="Arial"/>
                <a:ea typeface="Arial"/>
              </a:defRPr>
            </a:pPr>
          </a:p>
        </c:tx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East Region Trend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All Regions — Full Year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58626E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Simple Two-Series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solidFill xmlns:a="http://schemas.openxmlformats.org/drawingml/2006/main">
              <a:srgbClr val="0070C0"/>
            </a:solidFill>
          </c:spPr>
          <c:marker>
            <c:symbol val="none"/>
          </c:marker>
          <c:cat>
            <c:strLit>
              <c:ptCount val="1"/>
              <c:pt idx="0">
                <c:v>Week</c:v>
              </c:pt>
            </c:strLit>
          </c:cat>
          <c:val>
            <c:numLit>
              <c:formatCode>General</c:formatCode>
              <c:ptCount val="5"/>
              <c:pt idx="0">
                <c:v>80</c:v>
              </c:pt>
              <c:pt idx="1">
                <c:v>120</c:v>
              </c:pt>
              <c:pt idx="2">
                <c:v>160</c:v>
              </c:pt>
              <c:pt idx="3">
                <c:v>200</c:v>
              </c:pt>
              <c:pt idx="4">
                <c:v>240</c:v>
              </c:pt>
            </c:numLit>
          </c:val>
        </c:ser>
        <c:ser>
          <c:idx val="1"/>
          <c:order val="1"/>
          <c:tx>
            <c:v>Target</c:v>
          </c:tx>
          <c:spPr>
            <a:solidFill xmlns:a="http://schemas.openxmlformats.org/drawingml/2006/main">
              <a:srgbClr val="FF0000"/>
            </a:solidFill>
          </c:spPr>
          <c:marker>
            <c:symbol val="none"/>
          </c:marker>
          <c:cat>
            <c:strLit>
              <c:ptCount val="1"/>
              <c:pt idx="0">
                <c:v>Week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130</c:v>
              </c:pt>
              <c:pt idx="2">
                <c:v>160</c:v>
              </c:pt>
              <c:pt idx="3">
                <c:v>190</c:v>
              </c:pt>
              <c:pt idx="4">
                <c:v>220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Smooth Curves with Shadow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00B05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0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1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Dash Pattern Gallery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solid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  <c:pt idx="4">
                <c:v>155</c:v>
              </c:pt>
            </c:numLit>
          </c:val>
        </c:ser>
        <c:ser>
          <c:idx val="1"/>
          <c:order val="1"/>
          <c:tx>
            <c:v>dot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95</c:v>
              </c:pt>
              <c:pt idx="1">
                <c:v>108</c:v>
              </c:pt>
              <c:pt idx="2">
                <c:v>115</c:v>
              </c:pt>
              <c:pt idx="3">
                <c:v>128</c:v>
              </c:pt>
              <c:pt idx="4">
                <c:v>142</c:v>
              </c:pt>
            </c:numLit>
          </c:val>
        </c:ser>
        <c:ser>
          <c:idx val="2"/>
          <c:order val="2"/>
          <c:tx>
            <c:v>dash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88</c:v>
              </c:pt>
              <c:pt idx="1">
                <c:v>92</c:v>
              </c:pt>
              <c:pt idx="2">
                <c:v>105</c:v>
              </c:pt>
              <c:pt idx="3">
                <c:v>118</c:v>
              </c:pt>
              <c:pt idx="4">
                <c:v>125</c:v>
              </c:pt>
            </c:numLit>
          </c:val>
        </c:ser>
        <c:ser>
          <c:idx val="3"/>
          <c:order val="3"/>
          <c:tx>
            <c:v>dashdot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110</c:v>
              </c:pt>
              <c:pt idx="1">
                <c:v>118</c:v>
              </c:pt>
              <c:pt idx="2">
                <c:v>130</c:v>
              </c:pt>
              <c:pt idx="3">
                <c:v>145</c:v>
              </c:pt>
              <c:pt idx="4">
                <c:v>138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Marker Style Showcase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8.xml><?xml version="1.0" encoding="utf-8"?>
<c:chartSpace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1F4E79"/>
                </a:solidFill>
                <a:latin typeface="Georgia"/>
                <a:ea typeface="Georgia"/>
              </a:rPr>
              <a:t>Translucent Lines on Gradient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1F4E79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2E75B6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5B9BD5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9DC3E6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gradFill xmlns:a="http://schemas.openxmlformats.org/drawingml/2006/main">
          <a:gsLst>
            <a:gs pos="0">
              <a:srgbClr val="F0F4F8"/>
            </a:gs>
            <a:gs pos="100000">
              <a:srgbClr val="D6E4F0"/>
            </a:gs>
          </a:gsLst>
          <a:lin ang="5400000" scaled="1"/>
        </a:gra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Cumulative Sales by Region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Month</a:t>
                </a:r>
              </a:p>
            </c:rich>
          </c:tx>
          <c:overlay val="0"/>
        </c:title>
        <c:majorTickMark val="out"/>
        <c:minorTickMark val="none"/>
        <c:tickLblPos val="low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Cumulative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Contribution %</a:t>
            </a:r>
          </a:p>
        </c:rich>
      </c:tx>
      <c:overlay val="0"/>
    </c:title>
    <c:plotArea>
      <c:layout/>
      <c:lineChart>
        <c:grouping val="percent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9DC3E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BDD7EE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11.xml><?xml version="1.0" encoding="utf-8"?>
<c:chartSpace xmlns:c="http://schemas.openxmlformats.org/drawingml/2006/chart">
  <c:style val="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Regional Trends</a:t>
            </a:r>
          </a:p>
        </c:rich>
      </c:tx>
      <c:overlay val="0"/>
    </c:title>
    <c:view3D>
      <c:rotX val="15"/>
      <c:rotY val="20"/>
      <c:perspective val="30"/>
    </c:view3D>
    <c:plotArea>
      <c:layout/>
      <c:line3D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line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8F8F8"/>
    </a:solidFill>
  </c:spPr>
</c:chartSpace>
</file>

<file path=xl/drawings/charts/chart1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with Data Table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solidFill xmlns:a="http://schemas.openxmlformats.org/drawingml/2006/main">
          <a:srgbClr val="FAFAFA"/>
        </a:solidFill>
      </c:spPr>
    </c:plotArea>
    <c:plotVisOnly val="1"/>
    <c:dispBlanksAs val="gap"/>
  </c:chart>
</c:chartSpace>
</file>

<file path=xl/drawings/charts/chart1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Custom Axis Scale (80–220)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2E75B6"/>
            </a:solidFill>
            <a:prstDash val="solid"/>
          </a:ln>
        </c:sp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220"/>
          <c:min val="80"/>
        </c:scaling>
        <c:delete val="0"/>
        <c:axPos val="l"/>
        <c:majorGridlines>
          <c:spPr>
            <a:ln xmlns:a="http://schemas.openxmlformats.org/drawingml/2006/main" w="6350">
              <a:solidFill>
                <a:srgbClr val="D0D0D0"/>
              </a:solidFill>
              <a:prstDash val="solid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C00000"/>
            </a:solidFill>
            <a:prstDash val="solid"/>
          </a:ln>
        </c:spPr>
        <c:crossAx val="1"/>
        <c:crosses val="autoZero"/>
        <c:crossBetween val="between"/>
        <c:majorUnit val="20"/>
        <c:minorUnit val="10"/>
      </c:valAx>
    </c:plotArea>
    <c:legend>
      <c:legendPos val="b"/>
      <c:overlay val="0"/>
    </c:legend>
    <c:plotVisOnly val="1"/>
    <c:dispBlanksAs val="gap"/>
  </c:chart>
</c:chartSpace>
</file>

<file path=xl/drawings/charts/chart1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Exponential Growth (Log Scale)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Growth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31750"/>
          </c:spPr>
          <c:marker>
            <c:symbol val="triangle"/>
            <c:size val="7"/>
            <c:spPr>
              <a:solidFill xmlns:a="http://schemas.openxmlformats.org/drawingml/2006/main">
                <a:srgbClr val="C00000"/>
              </a:solidFill>
            </c:spPr>
          </c:marker>
          <c:cat>
            <c:strLit>
              <c:ptCount val="6"/>
              <c:pt idx="0">
                <c:v>Year 1</c:v>
              </c:pt>
              <c:pt idx="1">
                <c:v>Year 2</c:v>
              </c:pt>
              <c:pt idx="2">
                <c:v>Year 3</c:v>
              </c:pt>
              <c:pt idx="3">
                <c:v>Year 4</c:v>
              </c:pt>
              <c:pt idx="4">
                <c:v>Year 5</c:v>
              </c:pt>
              <c:pt idx="5">
                <c:v>Year 6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5</c:v>
              </c:pt>
              <c:pt idx="2">
                <c:v>25</c:v>
              </c:pt>
              <c:pt idx="3">
                <c:v>125</c:v>
              </c:pt>
              <c:pt idx="4">
                <c:v>625</c:v>
              </c:pt>
              <c:pt idx="5">
                <c:v>3125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logBase val="10"/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ys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Value (log)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Reversed Value Axis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25400"/>
          </c:spPr>
          <c:marker>
            <c:symbol val="diamond"/>
            <c:size val="6"/>
            <c:spPr>
              <a:solidFill xmlns:a="http://schemas.openxmlformats.org/drawingml/2006/main">
                <a:srgbClr val="0070C0"/>
              </a:solidFill>
            </c:spPr>
          </c:marker>
          <c:cat>
            <c:strLit>
              <c:ptCount val="6"/>
              <c:pt idx="0">
                <c:v>Station A</c:v>
              </c:pt>
              <c:pt idx="1">
                <c:v>Station B</c:v>
              </c:pt>
              <c:pt idx="2">
                <c:v>Station C</c:v>
              </c:pt>
              <c:pt idx="3">
                <c:v>Station D</c:v>
              </c:pt>
              <c:pt idx="4">
                <c:v>Station E</c:v>
              </c:pt>
              <c:pt idx="5">
                <c:v>Station F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50</c:v>
              </c:pt>
              <c:pt idx="2">
                <c:v>120</c:v>
              </c:pt>
              <c:pt idx="3">
                <c:v>200</c:v>
              </c:pt>
              <c:pt idx="4">
                <c:v>350</c:v>
              </c:pt>
              <c:pt idx="5">
                <c:v>500</c:v>
              </c:pt>
            </c:numLit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axMin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(in Thousands)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star"/>
            <c:size val="7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12000</c:v>
              </c:pt>
              <c:pt idx="1">
                <c:v>18500</c:v>
              </c:pt>
              <c:pt idx="2">
                <c:v>22000</c:v>
              </c:pt>
              <c:pt idx="3">
                <c:v>31000</c:v>
              </c:pt>
              <c:pt idx="4">
                <c:v>45000</c:v>
              </c:pt>
              <c:pt idx="5">
                <c:v>52000</c:v>
              </c:pt>
            </c:numLit>
          </c:val>
        </c:ser>
        <c:ser>
          <c:idx val="1"/>
          <c:order val="1"/>
          <c:tx>
            <c:v>Cost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star"/>
            <c:size val="7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8000</c:v>
              </c:pt>
              <c:pt idx="1">
                <c:v>11000</c:v>
              </c:pt>
              <c:pt idx="2">
                <c:v>14000</c:v>
              </c:pt>
              <c:pt idx="3">
                <c:v>19500</c:v>
              </c:pt>
              <c:pt idx="4">
                <c:v>28000</c:v>
              </c:pt>
              <c:pt idx="5">
                <c:v>33000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in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Amount (K)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crossAx val="1"/>
        <c:crosses val="autoZero"/>
        <c:crossBetween val="between"/>
        <c:dispUnits>
          <c:builtInUnit val="thousands"/>
          <c:dispUnitsLbl/>
        </c:dispUnits>
      </c:valAx>
    </c:plotArea>
    <c:legend>
      <c:legendPos val="b"/>
      <c:overlay val="0"/>
    </c:legend>
    <c:plotVisOnly val="1"/>
    <c:dispBlanksAs val="gap"/>
  </c:chart>
</c:chartSpace>
</file>

<file path=xl/drawings/charts/chart1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Sales with Labels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marker>
            <c:symbol val="circle"/>
            <c:size val="6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120</c:v>
              </c:pt>
              <c:pt idx="1">
                <c:v>180</c:v>
              </c:pt>
              <c:pt idx="2">
                <c:v>210</c:v>
              </c:pt>
              <c:pt idx="3">
                <c:v>250</c:v>
              </c:pt>
              <c:pt idx="4">
                <c:v>280</c:v>
              </c:pt>
            </c:numLit>
          </c:val>
        </c:ser>
        <c:dLbls>
          <c:numFmt formatCode="#,##0" sourceLinked="0"/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333333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  <c:separator>: </c:separator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Peak Highlight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31750"/>
          </c:spPr>
          <c:marker>
            <c:symbol val="circle"/>
            <c:size val="5"/>
            <c:spPr>
              <a:solidFill xmlns:a="http://schemas.openxmlformats.org/drawingml/2006/main">
                <a:srgbClr val="2E75B6"/>
              </a:solidFill>
            </c:spPr>
          </c:marker>
          <c:dLbls>
            <c:dLbl>
              <c:idx val="3"/>
              <c:layout>
                <c:manualLayout>
                  <c:xMode val="edge"/>
                  <c:yMode val="edge"/>
                  <c:y val="0.15"/>
                </c:manualLayout>
              </c:layout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/>
                      <a:t>Peak: 210</a:t>
                    </a:r>
                  </a:p>
                </c:rich>
              </c:tx>
              <c:showVal val="1"/>
              <c:showCatName val="0"/>
              <c:showSerName val="0"/>
            </c:dLbl>
            <c:dLbl>
              <c:idx val="4"/>
              <c:delete val="1"/>
            </c:dLbl>
            <c:dLbl>
              <c:idx val="5"/>
              <c:delete val="1"/>
            </c:dLbl>
            <c:showLegendKey val="0"/>
            <c:showVal val="1"/>
            <c:showCatName val="0"/>
            <c:showSerName val="0"/>
            <c:showPercent val="0"/>
          </c:dLbls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88</c:v>
              </c:pt>
              <c:pt idx="1">
                <c:v>120</c:v>
              </c:pt>
              <c:pt idx="2">
                <c:v>165</c:v>
              </c:pt>
              <c:pt idx="3">
                <c:v>210</c:v>
              </c:pt>
              <c:pt idx="4">
                <c:v>195</c:v>
              </c:pt>
              <c:pt idx="5">
                <c:v>178</c:v>
              </c:pt>
            </c:numLit>
          </c:val>
          <c:smooth val="1"/>
        </c:ser>
        <c:dLbls>
          <c:dLblPos val="t"/>
          <c:showLegendKey val="0"/>
          <c:showVal val="1"/>
          <c:showCatName val="0"/>
          <c:showSerName val="0"/>
          <c:showPercent val="0"/>
        </c:dLbls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Legend Overlay on Chart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5F5F5"/>
        </a:solidFill>
      </c:spPr>
    </c:plotArea>
    <c:legend>
      <c:legendPos val="t"/>
      <c:overlay val="1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1F4E7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2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300" b="1"/>
            </a:pPr>
            <a:r>
              <a:rPr lang="en-US" sz="1300" b="1">
                <a:latin typeface="Arial"/>
                <a:ea typeface="Arial"/>
              </a:rPr>
              <a:t>Manual Layout Control</a:t>
            </a:r>
          </a:p>
        </c:rich>
      </c:tx>
      <c:layout>
        <c:manualLayout>
          <c:xMode val="edge"/>
          <c:yMode val="edge"/>
          <c:x val="0.25"/>
          <c:y val="0.02"/>
        </c:manualLayout>
      </c:layout>
      <c:overlay val="0"/>
    </c:title>
    <c:plotArea>
      <c:layout>
        <c:manualLayout>
          <c:layoutTarget val="inner"/>
          <c:xMode val="edge"/>
          <c:yMode val="edge"/>
          <c:x val="0.12"/>
          <c:y val="0.18"/>
          <c:w val="0.82"/>
          <c:h val="0.55"/>
        </c:manualLayout>
      </c:layout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"/>
          <c:y val="0.82"/>
          <c:w val="0.7"/>
          <c:h val="0.12"/>
        </c:manualLayout>
      </c:layout>
      <c:overlay val="0"/>
    </c:legend>
    <c:plotVisOnly val="1"/>
    <c:dispBlanksAs val="gap"/>
  </c:chart>
</c:chartSpace>
</file>

<file path=xl/drawings/charts/chart2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vs Growth Rate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3175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180</c:v>
              </c:pt>
              <c:pt idx="2">
                <c:v>250</c:v>
              </c:pt>
              <c:pt idx="3">
                <c:v>310</c:v>
              </c:pt>
              <c:pt idx="4">
                <c:v>380</c:v>
              </c:pt>
              <c:pt idx="5">
                <c:v>420</c:v>
              </c:pt>
            </c:numLit>
          </c:val>
        </c:ser>
        <c:dLbls>
          <c:dLblPos val="t"/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lineChart>
        <c:grouping val="standard"/>
        <c:varyColors val="0"/>
        <c:ser>
          <c:idx val="1"/>
          <c:order val="1"/>
          <c:tx>
            <c:v>Growth %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3175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50</c:v>
              </c:pt>
              <c:pt idx="1">
                <c:v>33</c:v>
              </c:pt>
              <c:pt idx="2">
                <c:v>39</c:v>
              </c:pt>
              <c:pt idx="3">
                <c:v>24</c:v>
              </c:pt>
              <c:pt idx="4">
                <c:v>23</c:v>
              </c:pt>
              <c:pt idx="5">
                <c:v>11</c:v>
              </c:pt>
            </c:numLit>
          </c:val>
        </c:ser>
        <c:marker val="1"/>
        <c:axId val="3"/>
        <c:axId val="4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none"/>
        <c:minorTickMark val="none"/>
        <c:tickLblPos val="none"/>
        <c:crossAx val="4"/>
        <c:crosses val="autoZero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vs Target (150)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19050"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Ref (150)</c:v>
          </c:tx>
          <c:spPr>
            <a:ln xmlns:a="http://schemas.openxmlformats.org/drawingml/2006/main" w="19050">
              <a:solidFill>
                <a:srgbClr val="FF0000"/>
              </a:solidFill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val>
            <c:numLit>
              <c:formatCode>General</c:formatCode>
              <c:ptCount val="12"/>
              <c:pt idx="0">
                <c:v>150</c:v>
              </c:pt>
              <c:pt idx="1">
                <c:v>150</c:v>
              </c:pt>
              <c:pt idx="2">
                <c:v>150</c:v>
              </c:pt>
              <c:pt idx="3">
                <c:v>150</c:v>
              </c:pt>
              <c:pt idx="4">
                <c:v>150</c:v>
              </c:pt>
              <c:pt idx="5">
                <c:v>150</c:v>
              </c:pt>
              <c:pt idx="6">
                <c:v>150</c:v>
              </c:pt>
              <c:pt idx="7">
                <c:v>150</c:v>
              </c:pt>
              <c:pt idx="8">
                <c:v>150</c:v>
              </c:pt>
              <c:pt idx="9">
                <c:v>150</c:v>
              </c:pt>
              <c:pt idx="10">
                <c:v>150</c:v>
              </c:pt>
              <c:pt idx="11">
                <c:v>150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1F4E79"/>
                </a:solidFill>
                <a:effectLst>
                  <a:glow rad="101600">
                    <a:srgbClr val="4472C4">
                      <a:alpha val="60000"/>
                    </a:srgbClr>
                  </a:glow>
                  <a:outerShdw blurRad="38100" dist="25400" dir="18900000" algn="tl" rotWithShape="0">
                    <a:srgbClr val="000000">
                      <a:alpha val="40000"/>
                    </a:srgbClr>
                  </a:outerShdw>
                </a:effectLst>
                <a:latin typeface="Calibri"/>
                <a:ea typeface="Calibri"/>
              </a:rPr>
              <a:t>Glow &amp; Shadow Effects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38100"/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  <c:pt idx="4">
                <c:v>155</c:v>
              </c:pt>
              <c:pt idx="5">
                <c:v>178</c:v>
              </c:pt>
            </c:numLit>
          </c:val>
          <c:smooth val="1"/>
        </c:ser>
        <c:ser>
          <c:idx val="1"/>
          <c:order val="1"/>
          <c:tx>
            <c:v>West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38100"/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110</c:v>
              </c:pt>
              <c:pt idx="1">
                <c:v>118</c:v>
              </c:pt>
              <c:pt idx="2">
                <c:v>130</c:v>
              </c:pt>
              <c:pt idx="3">
                <c:v>145</c:v>
              </c:pt>
              <c:pt idx="4">
                <c:v>138</c:v>
              </c:pt>
              <c:pt idx="5">
                <c:v>162</c:v>
              </c:pt>
            </c:numLit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0F4F8"/>
        </a:soli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2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Conditional Colors &amp; Borders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dPt>
            <c:idx val="0"/>
            <c:spPr>
              <a:solidFill xmlns:a="http://schemas.openxmlformats.org/drawingml/2006/main">
                <a:srgbClr val="70AD47"/>
              </a:solidFill>
            </c:spPr>
          </c:dPt>
          <c:dPt>
            <c:idx val="1"/>
            <c:spPr>
              <a:solidFill xmlns:a="http://schemas.openxmlformats.org/drawingml/2006/main">
                <a:srgbClr val="70AD47"/>
              </a:solidFill>
            </c:spPr>
          </c:dPt>
          <c:dPt>
            <c:idx val="2"/>
            <c:spPr>
              <a:solidFill xmlns:a="http://schemas.openxmlformats.org/drawingml/2006/main">
                <a:srgbClr val="C00000"/>
              </a:solidFill>
            </c:spPr>
          </c:dPt>
          <c:dPt>
            <c:idx val="3"/>
            <c:spPr>
              <a:solidFill xmlns:a="http://schemas.openxmlformats.org/drawingml/2006/main">
                <a:srgbClr val="70AD47"/>
              </a:solidFill>
            </c:spPr>
          </c:dPt>
          <c:dPt>
            <c:idx val="4"/>
            <c:spPr>
              <a:solidFill xmlns:a="http://schemas.openxmlformats.org/drawingml/2006/main">
                <a:srgbClr val="C00000"/>
              </a:solidFill>
            </c:spPr>
          </c:dPt>
          <c:dPt>
            <c:idx val="5"/>
            <c:spPr>
              <a:solidFill xmlns:a="http://schemas.openxmlformats.org/drawingml/2006/main">
                <a:srgbClr val="70AD47"/>
              </a:solidFill>
            </c:spPr>
          </c:dPt>
          <c:dPt>
            <c:idx val="6"/>
            <c:spPr>
              <a:solidFill xmlns:a="http://schemas.openxmlformats.org/drawingml/2006/main">
                <a:srgbClr val="70AD47"/>
              </a:solidFill>
            </c:spPr>
          </c:dPt>
          <c:dPt>
            <c:idx val="7"/>
            <c:spPr>
              <a:solidFill xmlns:a="http://schemas.openxmlformats.org/drawingml/2006/main">
                <a:srgbClr val="C00000"/>
              </a:solidFill>
            </c:spPr>
          </c:dPt>
          <c:dPt>
            <c:idx val="8"/>
            <c:spPr>
              <a:solidFill xmlns:a="http://schemas.openxmlformats.org/drawingml/2006/main">
                <a:srgbClr val="70AD47"/>
              </a:solidFill>
            </c:spPr>
          </c:dPt>
          <c:dPt>
            <c:idx val="9"/>
            <c:spPr>
              <a:solidFill xmlns:a="http://schemas.openxmlformats.org/drawingml/2006/main">
                <a:srgbClr val="70AD47"/>
              </a:solidFill>
            </c:spPr>
          </c:dPt>
          <c:cat>
            <c:strLit>
              <c:ptCount val="10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</c:strLit>
          </c:cat>
          <c:val>
            <c:numLit>
              <c:formatCode>General</c:formatCode>
              <c:ptCount val="10"/>
              <c:pt idx="0">
                <c:v>80</c:v>
              </c:pt>
              <c:pt idx="1">
                <c:v>120</c:v>
              </c:pt>
              <c:pt idx="2">
                <c:v>-30</c:v>
              </c:pt>
              <c:pt idx="3">
                <c:v>160</c:v>
              </c:pt>
              <c:pt idx="4">
                <c:v>-50</c:v>
              </c:pt>
              <c:pt idx="5">
                <c:v>200</c:v>
              </c:pt>
              <c:pt idx="6">
                <c:v>140</c:v>
              </c:pt>
              <c:pt idx="7">
                <c:v>-20</c:v>
              </c:pt>
              <c:pt idx="8">
                <c:v>180</c:v>
              </c:pt>
              <c:pt idx="9">
                <c:v>90</c:v>
              </c:pt>
            </c:numLit>
          </c:val>
        </c:ser>
        <c:ser>
          <c:idx val="1"/>
          <c:order val="1"/>
          <c:tx>
            <c:v>Ref (0)</c:v>
          </c:tx>
          <c:spPr>
            <a:ln xmlns:a="http://schemas.openxmlformats.org/drawingml/2006/main" w="12700">
              <a:solidFill>
                <a:srgbClr val="888888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666666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ln xmlns:a="http://schemas.openxmlformats.org/drawingml/2006/main" w="6350">
          <a:solidFill>
            <a:srgbClr val="E0E0E0"/>
          </a:solidFill>
          <a:prstDash val="sysDot"/>
        </a:ln>
      </c:spPr>
    </c:plotArea>
    <c:legend>
      <c:legendPos val="b"/>
      <c:overlay val="0"/>
    </c:legend>
    <c:plotVisOnly val="1"/>
    <c:dispBlanksAs val="gap"/>
  </c:chart>
  <c:spPr>
    <a:ln xmlns:a="http://schemas.openxmlformats.org/drawingml/2006/main" w="12700">
      <a:solidFill>
        <a:srgbClr val="D0D0D0"/>
      </a:solidFill>
      <a:prstDash val="solid"/>
    </a:ln>
  </c:spPr>
</c:chartSpace>
</file>

<file path=xl/drawings/charts/chart2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Drop Lines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5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5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dropLines/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High-Low Lines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High</c:v>
          </c:tx>
          <c:spPr>
            <a:solidFill xmlns:a="http://schemas.openxmlformats.org/drawingml/2006/main">
              <a:srgbClr val="2E75B6"/>
            </a:solidFill>
          </c:spPr>
          <c:marker>
            <c:symbol val="diamond"/>
            <c:size val="5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210</c:v>
              </c:pt>
              <c:pt idx="1">
                <c:v>195</c:v>
              </c:pt>
              <c:pt idx="2">
                <c:v>220</c:v>
              </c:pt>
              <c:pt idx="3">
                <c:v>240</c:v>
              </c:pt>
              <c:pt idx="4">
                <c:v>230</c:v>
              </c:pt>
              <c:pt idx="5">
                <c:v>250</c:v>
              </c:pt>
            </c:numLit>
          </c:val>
        </c:ser>
        <c:ser>
          <c:idx val="1"/>
          <c:order val="1"/>
          <c:tx>
            <c:v>Low</c:v>
          </c:tx>
          <c:spPr>
            <a:solidFill xmlns:a="http://schemas.openxmlformats.org/drawingml/2006/main">
              <a:srgbClr val="C00000"/>
            </a:solidFill>
          </c:spPr>
          <c:marker>
            <c:symbol val="diamond"/>
            <c:size val="5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150</c:v>
              </c:pt>
              <c:pt idx="1">
                <c:v>135</c:v>
              </c:pt>
              <c:pt idx="2">
                <c:v>160</c:v>
              </c:pt>
              <c:pt idx="3">
                <c:v>170</c:v>
              </c:pt>
              <c:pt idx="4">
                <c:v>155</c:v>
              </c:pt>
              <c:pt idx="5">
                <c:v>180</c:v>
              </c:pt>
            </c:numLit>
          </c:val>
        </c:ser>
        <c:hiLowLines/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Up-Down Bars (Gain/Loss)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Open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6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130</c:v>
              </c:pt>
              <c:pt idx="4">
                <c:v>155</c:v>
              </c:pt>
              <c:pt idx="5">
                <c:v>162</c:v>
              </c:pt>
            </c:numLit>
          </c:val>
        </c:ser>
        <c:ser>
          <c:idx val="1"/>
          <c:order val="1"/>
          <c:tx>
            <c:v>Close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6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</c:strLit>
          </c:cat>
          <c:val>
            <c:numLit>
              <c:formatCode>General</c:formatCode>
              <c:ptCount val="6"/>
              <c:pt idx="0">
                <c:v>135</c:v>
              </c:pt>
              <c:pt idx="1">
                <c:v>128</c:v>
              </c:pt>
              <c:pt idx="2">
                <c:v>162</c:v>
              </c:pt>
              <c:pt idx="3">
                <c:v>145</c:v>
              </c:pt>
              <c:pt idx="4">
                <c:v>170</c:v>
              </c:pt>
              <c:pt idx="5">
                <c:v>155</c:v>
              </c:pt>
            </c:numLit>
          </c:val>
        </c:ser>
        <c:upDownBars>
          <c:gapWidth val="100"/>
          <c:upBars>
            <c:spPr>
              <a:solidFill xmlns:a="http://schemas.openxmlformats.org/drawingml/2006/main">
                <a:srgbClr val="70AD47"/>
              </a:solidFill>
            </c:spPr>
          </c:upBars>
          <c:downBars>
            <c:spPr>
              <a:solidFill xmlns:a="http://schemas.openxmlformats.org/drawingml/2006/main">
                <a:srgbClr val="C00000"/>
              </a:solidFill>
            </c:spPr>
          </c:downBars>
        </c:upDownBar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Line with Gap Depth</a:t>
            </a:r>
          </a:p>
        </c:rich>
      </c:tx>
      <c:overlay val="0"/>
    </c:title>
    <c:view3D>
      <c:rotX val="15"/>
      <c:rotY val="25"/>
      <c:perspective val="30"/>
    </c:view3D>
    <c:plotArea>
      <c:layout/>
      <c:line3D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  <c:gapDepth val="300"/>
      </c:line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5F5F5"/>
    </a:solidFill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Quarterly Revenu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d8747d48444509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East Region Tr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7e3221a060425a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All Regions — Full Year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99792e48be49a2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imple Two-Seri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0a6b62b4a244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mooth Curves with Shadow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55e941f12f49ce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Dash Pattern Gallery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bf6cb00e5b4b37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Marker Style Showcas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e38e17f4664949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Translucent Lines on Gradien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49f0a17b0d499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umulative Sales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c30e7a8cdf4805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Regional Contribution %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1ce7b4dc134810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3D Regional Trend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c0c8d6c6084516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tacked with Data Tab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aeada6b1df49c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ustom Axis Scale (80–22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e9204353744be4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Exponential Growth (Log Scal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00411f3efd4909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Reversed Value Axi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5720cc581941e3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Revenue (in Thousand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1b813cd1cc472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ales with Label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29e578179c49b6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Peak Highligh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68b0d28b3342a5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Legend Overlay on 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7afb5fce0945f2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Manual Layout Contro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205428431240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Revenue vs Growth Rat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1242dccd104580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vs Target (1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0a430567ef47dd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Glow &amp; Shadow Effec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ef394309804500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Conditional Colors &amp; Border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9aa3f42741448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Drop 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f0b077149849c3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High-Low 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434f2524e5430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Up-Down Bars (Gain/Los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98715520cf450b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3D Line with Gap Depth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055a04a9d846d4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a62104c01a547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08bdcc4aa67440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c73af1674cf4a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f5b9e9a9c89140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ccfd96f4b4b34a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a0fdeb125d2741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ff87f1e5018a4768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East</x:v>
      </x:c>
      <x:c r="C1" s="1" t="str">
        <x:v>South</x:v>
      </x:c>
      <x:c r="D1" s="1" t="str">
        <x:v>North</x:v>
      </x:c>
      <x:c r="E1" s="1" t="str">
        <x:v>West</x:v>
      </x:c>
    </x:row>
    <x:row r="2">
      <x:c r="A2" t="str">
        <x:v>Jan</x:v>
      </x:c>
      <x:c r="B2">
        <x:v>120</x:v>
      </x:c>
      <x:c r="C2">
        <x:v>95</x:v>
      </x:c>
      <x:c r="D2">
        <x:v>88</x:v>
      </x:c>
      <x:c r="E2">
        <x:v>110</x:v>
      </x:c>
    </x:row>
    <x:row r="3">
      <x:c r="A3" t="str">
        <x:v>Feb</x:v>
      </x:c>
      <x:c r="B3">
        <x:v>135</x:v>
      </x:c>
      <x:c r="C3">
        <x:v>108</x:v>
      </x:c>
      <x:c r="D3">
        <x:v>92</x:v>
      </x:c>
      <x:c r="E3">
        <x:v>118</x:v>
      </x:c>
    </x:row>
    <x:row r="4">
      <x:c r="A4" t="str">
        <x:v>Mar</x:v>
      </x:c>
      <x:c r="B4">
        <x:v>148</x:v>
      </x:c>
      <x:c r="C4">
        <x:v>115</x:v>
      </x:c>
      <x:c r="D4">
        <x:v>105</x:v>
      </x:c>
      <x:c r="E4">
        <x:v>130</x:v>
      </x:c>
    </x:row>
    <x:row r="5">
      <x:c r="A5" t="str">
        <x:v>Apr</x:v>
      </x:c>
      <x:c r="B5">
        <x:v>162</x:v>
      </x:c>
      <x:c r="C5">
        <x:v>128</x:v>
      </x:c>
      <x:c r="D5">
        <x:v>118</x:v>
      </x:c>
      <x:c r="E5">
        <x:v>145</x:v>
      </x:c>
    </x:row>
    <x:row r="6">
      <x:c r="A6" t="str">
        <x:v>May</x:v>
      </x:c>
      <x:c r="B6">
        <x:v>155</x:v>
      </x:c>
      <x:c r="C6">
        <x:v>142</x:v>
      </x:c>
      <x:c r="D6">
        <x:v>125</x:v>
      </x:c>
      <x:c r="E6">
        <x:v>138</x:v>
      </x:c>
    </x:row>
    <x:row r="7">
      <x:c r="A7" t="str">
        <x:v>Jun</x:v>
      </x:c>
      <x:c r="B7">
        <x:v>178</x:v>
      </x:c>
      <x:c r="C7">
        <x:v>155</x:v>
      </x:c>
      <x:c r="D7">
        <x:v>138</x:v>
      </x:c>
      <x:c r="E7">
        <x:v>162</x:v>
      </x:c>
    </x:row>
    <x:row r="8">
      <x:c r="A8" t="str">
        <x:v>Jul</x:v>
      </x:c>
      <x:c r="B8">
        <x:v>195</x:v>
      </x:c>
      <x:c r="C8">
        <x:v>168</x:v>
      </x:c>
      <x:c r="D8">
        <x:v>145</x:v>
      </x:c>
      <x:c r="E8">
        <x:v>175</x:v>
      </x:c>
    </x:row>
    <x:row r="9">
      <x:c r="A9" t="str">
        <x:v>Aug</x:v>
      </x:c>
      <x:c r="B9">
        <x:v>210</x:v>
      </x:c>
      <x:c r="C9">
        <x:v>175</x:v>
      </x:c>
      <x:c r="D9">
        <x:v>152</x:v>
      </x:c>
      <x:c r="E9">
        <x:v>190</x:v>
      </x:c>
    </x:row>
    <x:row r="10">
      <x:c r="A10" t="str">
        <x:v>Sep</x:v>
      </x:c>
      <x:c r="B10">
        <x:v>188</x:v>
      </x:c>
      <x:c r="C10">
        <x:v>160</x:v>
      </x:c>
      <x:c r="D10">
        <x:v>140</x:v>
      </x:c>
      <x:c r="E10">
        <x:v>170</x:v>
      </x:c>
    </x:row>
    <x:row r="11">
      <x:c r="A11" t="str">
        <x:v>Oct</x:v>
      </x:c>
      <x:c r="B11">
        <x:v>172</x:v>
      </x:c>
      <x:c r="C11">
        <x:v>148</x:v>
      </x:c>
      <x:c r="D11">
        <x:v>130</x:v>
      </x:c>
      <x:c r="E11">
        <x:v>155</x:v>
      </x:c>
    </x:row>
    <x:row r="12">
      <x:c r="A12" t="str">
        <x:v>Nov</x:v>
      </x:c>
      <x:c r="B12">
        <x:v>165</x:v>
      </x:c>
      <x:c r="C12">
        <x:v>135</x:v>
      </x:c>
      <x:c r="D12">
        <x:v>122</x:v>
      </x:c>
      <x:c r="E12">
        <x:v>148</x:v>
      </x:c>
    </x:row>
    <x:row r="13">
      <x:c r="A13" t="str">
        <x:v>Dec</x:v>
      </x:c>
      <x:c r="B13">
        <x:v>198</x:v>
      </x:c>
      <x:c r="C13">
        <x:v>158</x:v>
      </x:c>
      <x:c r="D13">
        <x:v>142</x:v>
      </x:c>
      <x:c r="E13">
        <x:v>180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ba62104c01a547ba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08bdcc4aa67440b2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1c73af1674cf4ab5"/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f5b9e9a9c891403d"/>
</x:worksheet>
</file>

<file path=xl/worksheets/sheet6.xml><?xml version="1.0" encoding="utf-8"?>
<x:worksheet xmlns:x="http://schemas.openxmlformats.org/spreadsheetml/2006/main">
  <x:sheetData/>
  <x:drawing xmlns:r="http://schemas.openxmlformats.org/officeDocument/2006/relationships" r:id="Rccfd96f4b4b34a8c"/>
</x:worksheet>
</file>

<file path=xl/worksheets/sheet7.xml><?xml version="1.0" encoding="utf-8"?>
<x:worksheet xmlns:x="http://schemas.openxmlformats.org/spreadsheetml/2006/main">
  <x:sheetData/>
  <x:drawing xmlns:r="http://schemas.openxmlformats.org/officeDocument/2006/relationships" r:id="Ra0fdeb125d27413d"/>
</x:worksheet>
</file>

<file path=xl/worksheets/sheet8.xml><?xml version="1.0" encoding="utf-8"?>
<x:worksheet xmlns:x="http://schemas.openxmlformats.org/spreadsheetml/2006/main">
  <x:sheetData/>
  <x:drawing xmlns:r="http://schemas.openxmlformats.org/officeDocument/2006/relationships" r:id="Rff87f1e5018a4768"/>
</x:worksheet>
</file>