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nan\Downloads\"/>
    </mc:Choice>
  </mc:AlternateContent>
  <xr:revisionPtr revIDLastSave="0" documentId="13_ncr:1_{A971A8F7-CAD4-42E3-984F-D376D29EC12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321" i="1"/>
  <c r="K3322" i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7" i="1"/>
  <c r="K3358" i="1"/>
  <c r="K3359" i="1"/>
  <c r="K3360" i="1"/>
  <c r="K3361" i="1"/>
  <c r="K3362" i="1"/>
  <c r="K3363" i="1"/>
  <c r="K3364" i="1"/>
  <c r="K3365" i="1"/>
  <c r="K3366" i="1"/>
  <c r="K3367" i="1"/>
  <c r="K3368" i="1"/>
  <c r="K3369" i="1"/>
  <c r="K3370" i="1"/>
  <c r="K3371" i="1"/>
  <c r="K3372" i="1"/>
  <c r="K3373" i="1"/>
  <c r="K3374" i="1"/>
  <c r="K3375" i="1"/>
  <c r="K3376" i="1"/>
  <c r="K3377" i="1"/>
  <c r="K3378" i="1"/>
  <c r="K3379" i="1"/>
  <c r="K3380" i="1"/>
  <c r="K3381" i="1"/>
  <c r="K3382" i="1"/>
  <c r="K3383" i="1"/>
  <c r="K3384" i="1"/>
  <c r="K3385" i="1"/>
  <c r="K3386" i="1"/>
  <c r="K3387" i="1"/>
  <c r="K3388" i="1"/>
  <c r="K3389" i="1"/>
  <c r="K3390" i="1"/>
  <c r="K3391" i="1"/>
  <c r="K3392" i="1"/>
  <c r="K3393" i="1"/>
  <c r="K3394" i="1"/>
  <c r="K3395" i="1"/>
  <c r="K3396" i="1"/>
  <c r="K3397" i="1"/>
  <c r="K3398" i="1"/>
  <c r="K3399" i="1"/>
  <c r="K3400" i="1"/>
  <c r="K3401" i="1"/>
  <c r="K3402" i="1"/>
  <c r="K3403" i="1"/>
  <c r="K3404" i="1"/>
  <c r="K3405" i="1"/>
  <c r="K3406" i="1"/>
  <c r="K3407" i="1"/>
  <c r="K3408" i="1"/>
  <c r="K3409" i="1"/>
  <c r="K3410" i="1"/>
  <c r="K3411" i="1"/>
  <c r="K3412" i="1"/>
  <c r="K3413" i="1"/>
  <c r="K3414" i="1"/>
  <c r="K3415" i="1"/>
  <c r="K3416" i="1"/>
  <c r="K3417" i="1"/>
  <c r="K3418" i="1"/>
  <c r="K3419" i="1"/>
  <c r="K3420" i="1"/>
  <c r="K3421" i="1"/>
  <c r="K3422" i="1"/>
  <c r="K3423" i="1"/>
  <c r="K3424" i="1"/>
  <c r="K3425" i="1"/>
  <c r="K3426" i="1"/>
  <c r="K3427" i="1"/>
  <c r="K3428" i="1"/>
  <c r="K3429" i="1"/>
  <c r="K3430" i="1"/>
  <c r="K3431" i="1"/>
  <c r="K3432" i="1"/>
  <c r="K3433" i="1"/>
  <c r="K3434" i="1"/>
  <c r="K3435" i="1"/>
  <c r="K3436" i="1"/>
  <c r="K3437" i="1"/>
  <c r="K3438" i="1"/>
  <c r="K3439" i="1"/>
  <c r="K3440" i="1"/>
  <c r="K3441" i="1"/>
  <c r="K3442" i="1"/>
  <c r="K3443" i="1"/>
  <c r="K3444" i="1"/>
  <c r="K3445" i="1"/>
  <c r="K3446" i="1"/>
  <c r="K3447" i="1"/>
  <c r="K3448" i="1"/>
  <c r="K3449" i="1"/>
  <c r="K3450" i="1"/>
  <c r="K3451" i="1"/>
  <c r="K3452" i="1"/>
  <c r="K3453" i="1"/>
  <c r="K3454" i="1"/>
  <c r="K3455" i="1"/>
  <c r="K3456" i="1"/>
  <c r="K3457" i="1"/>
  <c r="K3458" i="1"/>
  <c r="K3459" i="1"/>
  <c r="K3460" i="1"/>
  <c r="K3461" i="1"/>
  <c r="K3462" i="1"/>
  <c r="K3463" i="1"/>
  <c r="K3464" i="1"/>
  <c r="K3465" i="1"/>
  <c r="K3466" i="1"/>
  <c r="K3467" i="1"/>
  <c r="K3468" i="1"/>
  <c r="K3469" i="1"/>
  <c r="K3470" i="1"/>
  <c r="K3471" i="1"/>
  <c r="K3472" i="1"/>
  <c r="K3473" i="1"/>
  <c r="K3474" i="1"/>
  <c r="K3475" i="1"/>
  <c r="K3476" i="1"/>
  <c r="K3477" i="1"/>
  <c r="K3478" i="1"/>
  <c r="K3479" i="1"/>
  <c r="K3480" i="1"/>
  <c r="K3481" i="1"/>
  <c r="K3482" i="1"/>
  <c r="K3483" i="1"/>
  <c r="K3484" i="1"/>
  <c r="K3485" i="1"/>
  <c r="K3486" i="1"/>
  <c r="K3487" i="1"/>
  <c r="K3488" i="1"/>
  <c r="K3489" i="1"/>
  <c r="K3490" i="1"/>
  <c r="K3491" i="1"/>
  <c r="K3492" i="1"/>
  <c r="K3493" i="1"/>
  <c r="K3494" i="1"/>
  <c r="K3495" i="1"/>
  <c r="K3496" i="1"/>
  <c r="K3497" i="1"/>
  <c r="K3498" i="1"/>
  <c r="K3499" i="1"/>
  <c r="K3500" i="1"/>
  <c r="K3501" i="1"/>
  <c r="K3502" i="1"/>
  <c r="K3503" i="1"/>
  <c r="K3504" i="1"/>
  <c r="K3505" i="1"/>
  <c r="K3506" i="1"/>
  <c r="K3507" i="1"/>
  <c r="K3508" i="1"/>
  <c r="K3509" i="1"/>
  <c r="K3510" i="1"/>
  <c r="K3511" i="1"/>
  <c r="K3512" i="1"/>
  <c r="K3513" i="1"/>
  <c r="K3514" i="1"/>
  <c r="K3515" i="1"/>
  <c r="K3516" i="1"/>
  <c r="K3517" i="1"/>
  <c r="K3518" i="1"/>
  <c r="K3519" i="1"/>
  <c r="K3520" i="1"/>
  <c r="K3521" i="1"/>
  <c r="K3522" i="1"/>
  <c r="K3523" i="1"/>
  <c r="K3524" i="1"/>
  <c r="K3525" i="1"/>
  <c r="K3526" i="1"/>
  <c r="K3527" i="1"/>
  <c r="K3528" i="1"/>
  <c r="K3529" i="1"/>
  <c r="K3530" i="1"/>
  <c r="K3531" i="1"/>
  <c r="K3532" i="1"/>
  <c r="K3533" i="1"/>
  <c r="K3534" i="1"/>
  <c r="K3535" i="1"/>
  <c r="K3536" i="1"/>
  <c r="K3537" i="1"/>
  <c r="K3538" i="1"/>
  <c r="K3539" i="1"/>
  <c r="K3540" i="1"/>
  <c r="K3541" i="1"/>
  <c r="K3542" i="1"/>
  <c r="K3543" i="1"/>
  <c r="K3544" i="1"/>
  <c r="K3545" i="1"/>
  <c r="K3546" i="1"/>
  <c r="K3547" i="1"/>
  <c r="K3548" i="1"/>
  <c r="K3549" i="1"/>
  <c r="K3550" i="1"/>
  <c r="K3551" i="1"/>
  <c r="K3552" i="1"/>
  <c r="K3553" i="1"/>
  <c r="K3554" i="1"/>
  <c r="K3555" i="1"/>
  <c r="K3556" i="1"/>
  <c r="K3557" i="1"/>
  <c r="K3558" i="1"/>
  <c r="K3559" i="1"/>
  <c r="K3560" i="1"/>
  <c r="K3561" i="1"/>
  <c r="K3562" i="1"/>
  <c r="K3563" i="1"/>
  <c r="K3564" i="1"/>
  <c r="K3565" i="1"/>
  <c r="K3566" i="1"/>
  <c r="K3567" i="1"/>
  <c r="K3568" i="1"/>
  <c r="K3569" i="1"/>
  <c r="K3570" i="1"/>
  <c r="K3571" i="1"/>
  <c r="K3572" i="1"/>
  <c r="K3573" i="1"/>
  <c r="K3574" i="1"/>
  <c r="K3575" i="1"/>
  <c r="K3576" i="1"/>
  <c r="K3577" i="1"/>
  <c r="K3578" i="1"/>
  <c r="K3579" i="1"/>
  <c r="K3580" i="1"/>
  <c r="K3581" i="1"/>
  <c r="K3582" i="1"/>
  <c r="K3583" i="1"/>
  <c r="K3584" i="1"/>
  <c r="K3585" i="1"/>
  <c r="K3586" i="1"/>
  <c r="K3587" i="1"/>
  <c r="K3588" i="1"/>
  <c r="K3589" i="1"/>
  <c r="K3590" i="1"/>
  <c r="K3591" i="1"/>
  <c r="K3592" i="1"/>
  <c r="K3593" i="1"/>
  <c r="K3594" i="1"/>
  <c r="K3595" i="1"/>
  <c r="K3596" i="1"/>
  <c r="K3597" i="1"/>
  <c r="K3598" i="1"/>
  <c r="K3599" i="1"/>
  <c r="K3600" i="1"/>
  <c r="K3601" i="1"/>
  <c r="K3602" i="1"/>
  <c r="K3603" i="1"/>
  <c r="K3604" i="1"/>
  <c r="K3605" i="1"/>
  <c r="K3606" i="1"/>
  <c r="K3607" i="1"/>
  <c r="K3608" i="1"/>
  <c r="K3609" i="1"/>
  <c r="K3610" i="1"/>
  <c r="K3611" i="1"/>
  <c r="K3612" i="1"/>
  <c r="K3613" i="1"/>
  <c r="K3614" i="1"/>
  <c r="K3615" i="1"/>
  <c r="K3616" i="1"/>
  <c r="K3617" i="1"/>
  <c r="K3618" i="1"/>
  <c r="K3619" i="1"/>
  <c r="K3620" i="1"/>
  <c r="K3621" i="1"/>
  <c r="K3622" i="1"/>
  <c r="K3623" i="1"/>
  <c r="K3624" i="1"/>
  <c r="K3625" i="1"/>
  <c r="K3626" i="1"/>
  <c r="K3627" i="1"/>
  <c r="K3628" i="1"/>
  <c r="K3629" i="1"/>
  <c r="K3630" i="1"/>
  <c r="K3631" i="1"/>
  <c r="K3632" i="1"/>
  <c r="K3633" i="1"/>
  <c r="K3634" i="1"/>
  <c r="K3635" i="1"/>
  <c r="K3636" i="1"/>
  <c r="K3637" i="1"/>
  <c r="K3638" i="1"/>
  <c r="K3639" i="1"/>
  <c r="K3640" i="1"/>
  <c r="K3641" i="1"/>
  <c r="K3642" i="1"/>
  <c r="K3643" i="1"/>
  <c r="K3644" i="1"/>
  <c r="K3645" i="1"/>
  <c r="K3646" i="1"/>
  <c r="K3647" i="1"/>
  <c r="K3648" i="1"/>
  <c r="K3649" i="1"/>
  <c r="K3650" i="1"/>
  <c r="K3651" i="1"/>
  <c r="K3652" i="1"/>
  <c r="K3653" i="1"/>
  <c r="K3654" i="1"/>
  <c r="K3655" i="1"/>
  <c r="K3656" i="1"/>
  <c r="K3657" i="1"/>
  <c r="K3658" i="1"/>
  <c r="K3659" i="1"/>
  <c r="K3660" i="1"/>
  <c r="K3661" i="1"/>
  <c r="K3662" i="1"/>
  <c r="K3663" i="1"/>
  <c r="K3664" i="1"/>
  <c r="K3665" i="1"/>
  <c r="K3666" i="1"/>
  <c r="K3667" i="1"/>
  <c r="K3668" i="1"/>
  <c r="K3669" i="1"/>
  <c r="K3670" i="1"/>
  <c r="K3671" i="1"/>
  <c r="K3672" i="1"/>
  <c r="K3673" i="1"/>
  <c r="K3674" i="1"/>
  <c r="K3675" i="1"/>
  <c r="K3676" i="1"/>
  <c r="K3677" i="1"/>
  <c r="K3678" i="1"/>
  <c r="K3679" i="1"/>
  <c r="K3680" i="1"/>
  <c r="K3681" i="1"/>
  <c r="K3682" i="1"/>
  <c r="K3683" i="1"/>
  <c r="K3684" i="1"/>
  <c r="K3685" i="1"/>
  <c r="K3686" i="1"/>
  <c r="K3687" i="1"/>
  <c r="K3688" i="1"/>
  <c r="K3689" i="1"/>
  <c r="K3690" i="1"/>
  <c r="K3691" i="1"/>
  <c r="K3692" i="1"/>
  <c r="K3693" i="1"/>
  <c r="K3694" i="1"/>
  <c r="K3695" i="1"/>
  <c r="K3696" i="1"/>
  <c r="K3697" i="1"/>
  <c r="K3698" i="1"/>
  <c r="K3699" i="1"/>
  <c r="K3700" i="1"/>
  <c r="K3701" i="1"/>
  <c r="K3702" i="1"/>
  <c r="K3703" i="1"/>
  <c r="K3704" i="1"/>
  <c r="K3705" i="1"/>
  <c r="K3706" i="1"/>
  <c r="K3707" i="1"/>
  <c r="K3708" i="1"/>
  <c r="K3709" i="1"/>
  <c r="K3710" i="1"/>
  <c r="K3711" i="1"/>
  <c r="K3712" i="1"/>
  <c r="K3713" i="1"/>
  <c r="K3714" i="1"/>
  <c r="K3715" i="1"/>
  <c r="K3716" i="1"/>
  <c r="K3717" i="1"/>
  <c r="K3718" i="1"/>
  <c r="K3719" i="1"/>
  <c r="K3720" i="1"/>
  <c r="K3721" i="1"/>
  <c r="K3722" i="1"/>
  <c r="K3723" i="1"/>
  <c r="K3724" i="1"/>
  <c r="K3725" i="1"/>
  <c r="K3726" i="1"/>
  <c r="K3727" i="1"/>
  <c r="K3728" i="1"/>
  <c r="K3729" i="1"/>
  <c r="K3730" i="1"/>
  <c r="K3731" i="1"/>
  <c r="K3732" i="1"/>
  <c r="K3733" i="1"/>
  <c r="K3734" i="1"/>
  <c r="K3735" i="1"/>
  <c r="K3736" i="1"/>
  <c r="K3737" i="1"/>
  <c r="K3738" i="1"/>
  <c r="K3739" i="1"/>
  <c r="K3740" i="1"/>
  <c r="K3741" i="1"/>
  <c r="K3742" i="1"/>
  <c r="K3743" i="1"/>
  <c r="K3744" i="1"/>
  <c r="K3745" i="1"/>
  <c r="K3746" i="1"/>
  <c r="K3747" i="1"/>
  <c r="K3748" i="1"/>
  <c r="K3749" i="1"/>
  <c r="K3750" i="1"/>
  <c r="K3751" i="1"/>
  <c r="K3752" i="1"/>
  <c r="K3753" i="1"/>
  <c r="K3754" i="1"/>
  <c r="K3755" i="1"/>
  <c r="K3756" i="1"/>
  <c r="K3757" i="1"/>
  <c r="K3758" i="1"/>
  <c r="K3759" i="1"/>
  <c r="K3760" i="1"/>
  <c r="K3761" i="1"/>
  <c r="K3762" i="1"/>
  <c r="K3763" i="1"/>
  <c r="K3764" i="1"/>
  <c r="K3765" i="1"/>
  <c r="K3766" i="1"/>
  <c r="K3767" i="1"/>
  <c r="K3768" i="1"/>
  <c r="K3769" i="1"/>
  <c r="K3770" i="1"/>
  <c r="K3771" i="1"/>
  <c r="K3772" i="1"/>
  <c r="K3773" i="1"/>
  <c r="K3774" i="1"/>
  <c r="K3775" i="1"/>
  <c r="K3776" i="1"/>
  <c r="K3777" i="1"/>
  <c r="K3778" i="1"/>
  <c r="K3779" i="1"/>
  <c r="K3780" i="1"/>
  <c r="K3781" i="1"/>
  <c r="K3782" i="1"/>
  <c r="K3783" i="1"/>
  <c r="K3784" i="1"/>
  <c r="K3785" i="1"/>
  <c r="K3786" i="1"/>
  <c r="K3787" i="1"/>
  <c r="K3788" i="1"/>
  <c r="K3789" i="1"/>
  <c r="K3790" i="1"/>
  <c r="K3791" i="1"/>
  <c r="K3792" i="1"/>
  <c r="K3793" i="1"/>
  <c r="K3794" i="1"/>
  <c r="K3795" i="1"/>
  <c r="K3796" i="1"/>
  <c r="K3797" i="1"/>
  <c r="K3798" i="1"/>
  <c r="K3799" i="1"/>
  <c r="K3800" i="1"/>
  <c r="K3801" i="1"/>
  <c r="K3802" i="1"/>
  <c r="K3803" i="1"/>
  <c r="K3804" i="1"/>
  <c r="K3805" i="1"/>
  <c r="K3806" i="1"/>
  <c r="K3807" i="1"/>
  <c r="K3808" i="1"/>
  <c r="K3809" i="1"/>
  <c r="K3810" i="1"/>
  <c r="K3811" i="1"/>
  <c r="K3812" i="1"/>
  <c r="K3813" i="1"/>
  <c r="K3814" i="1"/>
  <c r="K3815" i="1"/>
  <c r="K3816" i="1"/>
  <c r="K3817" i="1"/>
  <c r="K3818" i="1"/>
  <c r="K3819" i="1"/>
  <c r="K3820" i="1"/>
  <c r="K3821" i="1"/>
  <c r="K3822" i="1"/>
  <c r="K3823" i="1"/>
  <c r="K3824" i="1"/>
  <c r="K3825" i="1"/>
  <c r="K3826" i="1"/>
  <c r="K3827" i="1"/>
  <c r="K3828" i="1"/>
  <c r="K3829" i="1"/>
  <c r="K3830" i="1"/>
  <c r="K3831" i="1"/>
  <c r="K3832" i="1"/>
  <c r="K3833" i="1"/>
  <c r="K3834" i="1"/>
  <c r="K3835" i="1"/>
  <c r="K3836" i="1"/>
  <c r="K3837" i="1"/>
  <c r="K3838" i="1"/>
  <c r="K3839" i="1"/>
  <c r="K3840" i="1"/>
  <c r="K3841" i="1"/>
  <c r="K3842" i="1"/>
  <c r="K3843" i="1"/>
  <c r="K3844" i="1"/>
  <c r="K3845" i="1"/>
  <c r="K3846" i="1"/>
  <c r="K3847" i="1"/>
  <c r="K3848" i="1"/>
  <c r="K3849" i="1"/>
  <c r="K3850" i="1"/>
  <c r="K3851" i="1"/>
  <c r="K3852" i="1"/>
  <c r="K3853" i="1"/>
  <c r="K3854" i="1"/>
  <c r="K3855" i="1"/>
  <c r="K3856" i="1"/>
  <c r="K3857" i="1"/>
  <c r="K3858" i="1"/>
  <c r="K3859" i="1"/>
  <c r="K3860" i="1"/>
  <c r="K3861" i="1"/>
  <c r="K3862" i="1"/>
  <c r="K3863" i="1"/>
  <c r="K3864" i="1"/>
  <c r="K3865" i="1"/>
  <c r="K3866" i="1"/>
  <c r="K3867" i="1"/>
  <c r="K3868" i="1"/>
  <c r="K3869" i="1"/>
  <c r="K3870" i="1"/>
  <c r="K3871" i="1"/>
  <c r="K3872" i="1"/>
  <c r="K3873" i="1"/>
  <c r="K3874" i="1"/>
  <c r="K3875" i="1"/>
  <c r="K3876" i="1"/>
  <c r="K3877" i="1"/>
  <c r="K3878" i="1"/>
  <c r="K3879" i="1"/>
  <c r="K3880" i="1"/>
  <c r="K3881" i="1"/>
  <c r="K3882" i="1"/>
  <c r="K3883" i="1"/>
  <c r="K3884" i="1"/>
  <c r="K3885" i="1"/>
  <c r="K3886" i="1"/>
  <c r="K3887" i="1"/>
  <c r="K3888" i="1"/>
  <c r="K3889" i="1"/>
  <c r="K3890" i="1"/>
  <c r="K3891" i="1"/>
  <c r="K3892" i="1"/>
  <c r="K3893" i="1"/>
  <c r="K3894" i="1"/>
  <c r="K3895" i="1"/>
  <c r="K3896" i="1"/>
  <c r="K3897" i="1"/>
  <c r="K3898" i="1"/>
  <c r="K3899" i="1"/>
  <c r="K3900" i="1"/>
  <c r="K3901" i="1"/>
  <c r="K3902" i="1"/>
  <c r="K3903" i="1"/>
  <c r="K3904" i="1"/>
  <c r="K3905" i="1"/>
  <c r="K3906" i="1"/>
  <c r="K3907" i="1"/>
  <c r="K3908" i="1"/>
  <c r="K3909" i="1"/>
  <c r="K3910" i="1"/>
  <c r="K3911" i="1"/>
  <c r="K3912" i="1"/>
  <c r="K3913" i="1"/>
  <c r="K3914" i="1"/>
  <c r="K3915" i="1"/>
  <c r="K3916" i="1"/>
  <c r="K3917" i="1"/>
  <c r="K3918" i="1"/>
  <c r="K3919" i="1"/>
  <c r="K3920" i="1"/>
  <c r="K3921" i="1"/>
  <c r="K3922" i="1"/>
  <c r="K3923" i="1"/>
  <c r="K3924" i="1"/>
  <c r="K3925" i="1"/>
  <c r="K3926" i="1"/>
  <c r="K3927" i="1"/>
  <c r="K3928" i="1"/>
  <c r="K3929" i="1"/>
  <c r="K3930" i="1"/>
  <c r="K3931" i="1"/>
  <c r="K3932" i="1"/>
  <c r="K3933" i="1"/>
  <c r="K3934" i="1"/>
  <c r="K3935" i="1"/>
  <c r="K3936" i="1"/>
  <c r="K3937" i="1"/>
  <c r="K3938" i="1"/>
  <c r="K3939" i="1"/>
  <c r="K3940" i="1"/>
  <c r="K3941" i="1"/>
  <c r="K3942" i="1"/>
  <c r="K3943" i="1"/>
  <c r="K3944" i="1"/>
  <c r="K3945" i="1"/>
  <c r="K3946" i="1"/>
  <c r="K3947" i="1"/>
  <c r="K3948" i="1"/>
  <c r="K3949" i="1"/>
  <c r="K3950" i="1"/>
  <c r="K3951" i="1"/>
  <c r="K3952" i="1"/>
  <c r="K3953" i="1"/>
  <c r="K3954" i="1"/>
  <c r="K3955" i="1"/>
  <c r="K3956" i="1"/>
  <c r="K3957" i="1"/>
  <c r="K3958" i="1"/>
  <c r="K3959" i="1"/>
  <c r="K3960" i="1"/>
  <c r="K3961" i="1"/>
  <c r="K3962" i="1"/>
  <c r="K3963" i="1"/>
  <c r="K3964" i="1"/>
  <c r="K3965" i="1"/>
  <c r="K3966" i="1"/>
  <c r="K3967" i="1"/>
  <c r="K3968" i="1"/>
  <c r="K3969" i="1"/>
  <c r="K3970" i="1"/>
  <c r="K3971" i="1"/>
  <c r="K3972" i="1"/>
  <c r="K3973" i="1"/>
  <c r="K3974" i="1"/>
  <c r="K3975" i="1"/>
  <c r="K3976" i="1"/>
  <c r="K3977" i="1"/>
  <c r="K3978" i="1"/>
  <c r="K3979" i="1"/>
  <c r="K3980" i="1"/>
  <c r="K3981" i="1"/>
  <c r="K3982" i="1"/>
  <c r="K3983" i="1"/>
  <c r="K3984" i="1"/>
  <c r="K3985" i="1"/>
  <c r="K3986" i="1"/>
  <c r="K3987" i="1"/>
  <c r="K3988" i="1"/>
  <c r="K3989" i="1"/>
  <c r="K3990" i="1"/>
  <c r="K3991" i="1"/>
  <c r="K3992" i="1"/>
  <c r="K3993" i="1"/>
  <c r="K3994" i="1"/>
  <c r="K3995" i="1"/>
  <c r="K3996" i="1"/>
  <c r="K3997" i="1"/>
  <c r="K3998" i="1"/>
  <c r="K3999" i="1"/>
  <c r="K4000" i="1"/>
  <c r="K4001" i="1"/>
  <c r="K4002" i="1"/>
  <c r="K4003" i="1"/>
  <c r="K4004" i="1"/>
  <c r="K4005" i="1"/>
  <c r="K4006" i="1"/>
  <c r="K4007" i="1"/>
  <c r="K4008" i="1"/>
  <c r="K4009" i="1"/>
  <c r="K4010" i="1"/>
  <c r="K4011" i="1"/>
  <c r="K4012" i="1"/>
  <c r="K4013" i="1"/>
  <c r="K4014" i="1"/>
  <c r="K4015" i="1"/>
  <c r="K4016" i="1"/>
  <c r="K4017" i="1"/>
  <c r="K4018" i="1"/>
  <c r="K4019" i="1"/>
  <c r="K4020" i="1"/>
  <c r="K4021" i="1"/>
  <c r="K4022" i="1"/>
  <c r="K4023" i="1"/>
  <c r="K4024" i="1"/>
  <c r="K4025" i="1"/>
  <c r="K4026" i="1"/>
  <c r="K4027" i="1"/>
  <c r="K4028" i="1"/>
  <c r="K4029" i="1"/>
  <c r="K4030" i="1"/>
  <c r="K4031" i="1"/>
  <c r="K4032" i="1"/>
  <c r="K4033" i="1"/>
  <c r="K4034" i="1"/>
  <c r="K4035" i="1"/>
  <c r="K4036" i="1"/>
  <c r="K4037" i="1"/>
  <c r="K4038" i="1"/>
  <c r="K4039" i="1"/>
  <c r="K4040" i="1"/>
  <c r="K4041" i="1"/>
  <c r="K4042" i="1"/>
  <c r="K4043" i="1"/>
  <c r="K4044" i="1"/>
  <c r="K4045" i="1"/>
  <c r="K4046" i="1"/>
  <c r="K4047" i="1"/>
  <c r="K4048" i="1"/>
  <c r="K4049" i="1"/>
  <c r="K4050" i="1"/>
  <c r="K4051" i="1"/>
  <c r="K4052" i="1"/>
  <c r="K4053" i="1"/>
  <c r="K4054" i="1"/>
  <c r="K4055" i="1"/>
  <c r="K4056" i="1"/>
  <c r="K4057" i="1"/>
  <c r="K4058" i="1"/>
  <c r="K4059" i="1"/>
  <c r="K4060" i="1"/>
  <c r="K4061" i="1"/>
  <c r="K4062" i="1"/>
  <c r="K4063" i="1"/>
  <c r="K4064" i="1"/>
  <c r="K4065" i="1"/>
  <c r="K4066" i="1"/>
  <c r="K4067" i="1"/>
  <c r="K4068" i="1"/>
  <c r="K4069" i="1"/>
  <c r="K4070" i="1"/>
  <c r="K4071" i="1"/>
  <c r="K4072" i="1"/>
  <c r="K4073" i="1"/>
  <c r="K4074" i="1"/>
  <c r="K4075" i="1"/>
  <c r="K4076" i="1"/>
  <c r="K4077" i="1"/>
  <c r="K4078" i="1"/>
  <c r="K4079" i="1"/>
  <c r="K4080" i="1"/>
  <c r="K4081" i="1"/>
  <c r="K4082" i="1"/>
  <c r="K4083" i="1"/>
  <c r="K4084" i="1"/>
  <c r="K4085" i="1"/>
  <c r="K4086" i="1"/>
  <c r="K4087" i="1"/>
  <c r="K4088" i="1"/>
  <c r="K4089" i="1"/>
  <c r="K4090" i="1"/>
  <c r="K4091" i="1"/>
  <c r="K4092" i="1"/>
  <c r="K4093" i="1"/>
  <c r="K4094" i="1"/>
  <c r="K4095" i="1"/>
  <c r="K4096" i="1"/>
  <c r="K4097" i="1"/>
  <c r="K4098" i="1"/>
  <c r="K4099" i="1"/>
  <c r="K4100" i="1"/>
  <c r="K4101" i="1"/>
  <c r="K4102" i="1"/>
  <c r="K4103" i="1"/>
  <c r="K4104" i="1"/>
  <c r="K4105" i="1"/>
  <c r="K4106" i="1"/>
  <c r="K4107" i="1"/>
  <c r="K4108" i="1"/>
  <c r="K4109" i="1"/>
  <c r="K4110" i="1"/>
  <c r="K4111" i="1"/>
  <c r="K4112" i="1"/>
  <c r="K4113" i="1"/>
  <c r="K4114" i="1"/>
  <c r="K4115" i="1"/>
  <c r="K4116" i="1"/>
  <c r="K4117" i="1"/>
  <c r="K4118" i="1"/>
  <c r="K4119" i="1"/>
  <c r="K4120" i="1"/>
  <c r="K4121" i="1"/>
  <c r="K4122" i="1"/>
  <c r="K4123" i="1"/>
  <c r="K4124" i="1"/>
  <c r="K4125" i="1"/>
  <c r="K4126" i="1"/>
  <c r="K4127" i="1"/>
  <c r="K4128" i="1"/>
  <c r="K4129" i="1"/>
  <c r="K4130" i="1"/>
  <c r="K4131" i="1"/>
  <c r="K4132" i="1"/>
  <c r="K4133" i="1"/>
  <c r="K4134" i="1"/>
  <c r="K4135" i="1"/>
  <c r="K4136" i="1"/>
  <c r="K4137" i="1"/>
  <c r="K4138" i="1"/>
  <c r="K4139" i="1"/>
  <c r="K4140" i="1"/>
  <c r="K4141" i="1"/>
  <c r="K4142" i="1"/>
  <c r="K4143" i="1"/>
  <c r="K4144" i="1"/>
  <c r="K4145" i="1"/>
  <c r="K4146" i="1"/>
  <c r="K4147" i="1"/>
  <c r="K4148" i="1"/>
  <c r="K4149" i="1"/>
  <c r="K4150" i="1"/>
  <c r="K4151" i="1"/>
  <c r="K4152" i="1"/>
  <c r="K4153" i="1"/>
  <c r="K4154" i="1"/>
  <c r="K4155" i="1"/>
  <c r="K4156" i="1"/>
  <c r="K4157" i="1"/>
  <c r="K4158" i="1"/>
  <c r="K4159" i="1"/>
  <c r="K4160" i="1"/>
  <c r="K4161" i="1"/>
  <c r="K4162" i="1"/>
  <c r="K4163" i="1"/>
  <c r="K4164" i="1"/>
  <c r="K4165" i="1"/>
  <c r="K4166" i="1"/>
  <c r="K4167" i="1"/>
  <c r="K4168" i="1"/>
  <c r="K4169" i="1"/>
  <c r="K4170" i="1"/>
  <c r="K4171" i="1"/>
  <c r="K4172" i="1"/>
  <c r="K4173" i="1"/>
  <c r="K4174" i="1"/>
  <c r="K4175" i="1"/>
  <c r="K4176" i="1"/>
  <c r="K4177" i="1"/>
  <c r="K4178" i="1"/>
  <c r="K4179" i="1"/>
  <c r="K4180" i="1"/>
  <c r="K4181" i="1"/>
  <c r="K4182" i="1"/>
  <c r="K4183" i="1"/>
  <c r="K4184" i="1"/>
  <c r="K4185" i="1"/>
  <c r="K4186" i="1"/>
  <c r="K4187" i="1"/>
  <c r="K4188" i="1"/>
  <c r="K4189" i="1"/>
  <c r="K4190" i="1"/>
  <c r="K4191" i="1"/>
  <c r="K4192" i="1"/>
  <c r="K4193" i="1"/>
  <c r="K4194" i="1"/>
  <c r="K4195" i="1"/>
  <c r="K4196" i="1"/>
  <c r="K4197" i="1"/>
  <c r="K4198" i="1"/>
  <c r="K4199" i="1"/>
  <c r="K4200" i="1"/>
  <c r="K4201" i="1"/>
  <c r="K4202" i="1"/>
  <c r="K4203" i="1"/>
  <c r="K4204" i="1"/>
  <c r="K4205" i="1"/>
  <c r="K4206" i="1"/>
  <c r="K4207" i="1"/>
  <c r="K4208" i="1"/>
  <c r="K4209" i="1"/>
  <c r="K4210" i="1"/>
  <c r="K4211" i="1"/>
  <c r="K4212" i="1"/>
  <c r="K4213" i="1"/>
  <c r="K4214" i="1"/>
  <c r="K4215" i="1"/>
  <c r="K4216" i="1"/>
  <c r="K4217" i="1"/>
  <c r="K4218" i="1"/>
  <c r="K4219" i="1"/>
  <c r="K4220" i="1"/>
  <c r="K4221" i="1"/>
  <c r="K4222" i="1"/>
  <c r="K4223" i="1"/>
  <c r="K4224" i="1"/>
  <c r="K4225" i="1"/>
  <c r="K4226" i="1"/>
  <c r="K4227" i="1"/>
  <c r="K4228" i="1"/>
  <c r="K4229" i="1"/>
  <c r="K4230" i="1"/>
  <c r="K4231" i="1"/>
  <c r="K4232" i="1"/>
  <c r="K4233" i="1"/>
  <c r="K4234" i="1"/>
  <c r="K4235" i="1"/>
  <c r="K4236" i="1"/>
  <c r="K4237" i="1"/>
  <c r="K4238" i="1"/>
  <c r="K4239" i="1"/>
  <c r="K4240" i="1"/>
  <c r="K4241" i="1"/>
  <c r="K4242" i="1"/>
  <c r="K4243" i="1"/>
  <c r="K4244" i="1"/>
  <c r="K4245" i="1"/>
  <c r="K4246" i="1"/>
  <c r="K4247" i="1"/>
  <c r="K4248" i="1"/>
  <c r="K4249" i="1"/>
  <c r="K4250" i="1"/>
  <c r="K4251" i="1"/>
  <c r="K4252" i="1"/>
  <c r="K4253" i="1"/>
  <c r="K4254" i="1"/>
  <c r="K4255" i="1"/>
  <c r="K4256" i="1"/>
  <c r="K4257" i="1"/>
  <c r="K4258" i="1"/>
  <c r="K4259" i="1"/>
  <c r="K4260" i="1"/>
  <c r="K4261" i="1"/>
  <c r="K4262" i="1"/>
  <c r="K4263" i="1"/>
  <c r="K4264" i="1"/>
  <c r="K4265" i="1"/>
  <c r="K4266" i="1"/>
  <c r="K4267" i="1"/>
  <c r="K4268" i="1"/>
  <c r="K4269" i="1"/>
  <c r="K4270" i="1"/>
  <c r="K4271" i="1"/>
  <c r="K4272" i="1"/>
  <c r="K4273" i="1"/>
  <c r="K4274" i="1"/>
  <c r="K4275" i="1"/>
  <c r="K4276" i="1"/>
  <c r="K4277" i="1"/>
  <c r="K4278" i="1"/>
  <c r="K4279" i="1"/>
  <c r="K4280" i="1"/>
  <c r="K4281" i="1"/>
  <c r="K4282" i="1"/>
  <c r="K4283" i="1"/>
  <c r="K4284" i="1"/>
  <c r="K4285" i="1"/>
  <c r="K4286" i="1"/>
  <c r="K4287" i="1"/>
  <c r="K4288" i="1"/>
  <c r="K4289" i="1"/>
  <c r="K4290" i="1"/>
  <c r="K4291" i="1"/>
  <c r="K4292" i="1"/>
  <c r="K4293" i="1"/>
  <c r="K4294" i="1"/>
  <c r="K4295" i="1"/>
  <c r="K4296" i="1"/>
  <c r="K4297" i="1"/>
  <c r="K4298" i="1"/>
  <c r="K4299" i="1"/>
  <c r="K4300" i="1"/>
  <c r="K4301" i="1"/>
  <c r="K4302" i="1"/>
  <c r="K4303" i="1"/>
  <c r="K4304" i="1"/>
  <c r="K4305" i="1"/>
  <c r="K4306" i="1"/>
  <c r="K4307" i="1"/>
  <c r="K4308" i="1"/>
  <c r="K4309" i="1"/>
  <c r="K4310" i="1"/>
  <c r="K4311" i="1"/>
  <c r="K4312" i="1"/>
  <c r="K4313" i="1"/>
  <c r="K4314" i="1"/>
  <c r="K4315" i="1"/>
  <c r="K4316" i="1"/>
  <c r="K4317" i="1"/>
  <c r="K4318" i="1"/>
  <c r="K4319" i="1"/>
  <c r="K4320" i="1"/>
  <c r="K4321" i="1"/>
  <c r="K4322" i="1"/>
  <c r="K4323" i="1"/>
  <c r="K4324" i="1"/>
  <c r="K4325" i="1"/>
  <c r="K4326" i="1"/>
  <c r="K4327" i="1"/>
  <c r="K4328" i="1"/>
  <c r="K4329" i="1"/>
  <c r="K4330" i="1"/>
  <c r="K4331" i="1"/>
  <c r="K4332" i="1"/>
  <c r="K4333" i="1"/>
  <c r="K4334" i="1"/>
  <c r="K4335" i="1"/>
  <c r="K4336" i="1"/>
  <c r="K4337" i="1"/>
  <c r="K4338" i="1"/>
  <c r="K4339" i="1"/>
  <c r="K4340" i="1"/>
  <c r="K4341" i="1"/>
  <c r="K4342" i="1"/>
  <c r="K4343" i="1"/>
  <c r="K4344" i="1"/>
  <c r="K4345" i="1"/>
  <c r="K4346" i="1"/>
  <c r="K4347" i="1"/>
  <c r="K4348" i="1"/>
  <c r="K4349" i="1"/>
  <c r="K4350" i="1"/>
  <c r="K4351" i="1"/>
  <c r="K4352" i="1"/>
  <c r="K4353" i="1"/>
  <c r="K4354" i="1"/>
  <c r="K4355" i="1"/>
  <c r="K4356" i="1"/>
  <c r="K4357" i="1"/>
  <c r="K4358" i="1"/>
  <c r="K4359" i="1"/>
  <c r="K4360" i="1"/>
  <c r="K4361" i="1"/>
  <c r="K4362" i="1"/>
  <c r="K4363" i="1"/>
  <c r="K4364" i="1"/>
  <c r="K4365" i="1"/>
  <c r="K4366" i="1"/>
  <c r="K4367" i="1"/>
  <c r="K4368" i="1"/>
  <c r="K4369" i="1"/>
  <c r="K4370" i="1"/>
  <c r="K4371" i="1"/>
  <c r="K4372" i="1"/>
  <c r="K4373" i="1"/>
  <c r="K4374" i="1"/>
  <c r="K4375" i="1"/>
  <c r="K4376" i="1"/>
  <c r="K4377" i="1"/>
  <c r="K4378" i="1"/>
  <c r="K4379" i="1"/>
  <c r="K4380" i="1"/>
  <c r="K4381" i="1"/>
  <c r="K4382" i="1"/>
  <c r="K4383" i="1"/>
  <c r="K4384" i="1"/>
  <c r="K4385" i="1"/>
  <c r="K4386" i="1"/>
  <c r="K4387" i="1"/>
  <c r="K4388" i="1"/>
  <c r="K4389" i="1"/>
  <c r="K4390" i="1"/>
  <c r="K4391" i="1"/>
  <c r="K4392" i="1"/>
  <c r="K4393" i="1"/>
  <c r="K4394" i="1"/>
  <c r="K4395" i="1"/>
  <c r="K4396" i="1"/>
  <c r="K4397" i="1"/>
  <c r="K4398" i="1"/>
  <c r="K4399" i="1"/>
  <c r="K4400" i="1"/>
  <c r="K4401" i="1"/>
  <c r="K4402" i="1"/>
  <c r="K4403" i="1"/>
  <c r="K4404" i="1"/>
  <c r="K4405" i="1"/>
  <c r="K4406" i="1"/>
  <c r="K4407" i="1"/>
  <c r="K4408" i="1"/>
  <c r="K4409" i="1"/>
  <c r="K4410" i="1"/>
  <c r="K4411" i="1"/>
  <c r="K4412" i="1"/>
  <c r="K4413" i="1"/>
  <c r="K4414" i="1"/>
  <c r="K4415" i="1"/>
  <c r="K4416" i="1"/>
  <c r="K4417" i="1"/>
  <c r="K4418" i="1"/>
  <c r="K4419" i="1"/>
  <c r="K4420" i="1"/>
  <c r="K4421" i="1"/>
  <c r="K4422" i="1"/>
  <c r="K4423" i="1"/>
  <c r="K4424" i="1"/>
  <c r="K4425" i="1"/>
  <c r="K4426" i="1"/>
  <c r="K4427" i="1"/>
  <c r="K4428" i="1"/>
  <c r="K4429" i="1"/>
  <c r="K4430" i="1"/>
  <c r="K4431" i="1"/>
  <c r="K4432" i="1"/>
  <c r="K4433" i="1"/>
  <c r="K4434" i="1"/>
  <c r="K4435" i="1"/>
  <c r="K4436" i="1"/>
  <c r="K4437" i="1"/>
  <c r="K4438" i="1"/>
  <c r="K4439" i="1"/>
  <c r="K4440" i="1"/>
  <c r="K4441" i="1"/>
  <c r="K4442" i="1"/>
  <c r="K4443" i="1"/>
  <c r="K4444" i="1"/>
  <c r="K4445" i="1"/>
  <c r="K4446" i="1"/>
  <c r="K4447" i="1"/>
  <c r="K4448" i="1"/>
  <c r="K4449" i="1"/>
  <c r="K4450" i="1"/>
  <c r="K4451" i="1"/>
  <c r="K4452" i="1"/>
  <c r="K4453" i="1"/>
  <c r="K4454" i="1"/>
  <c r="K4455" i="1"/>
  <c r="K4456" i="1"/>
  <c r="K4457" i="1"/>
  <c r="K4458" i="1"/>
  <c r="K4459" i="1"/>
  <c r="K4460" i="1"/>
  <c r="K4461" i="1"/>
  <c r="K4462" i="1"/>
  <c r="K4463" i="1"/>
  <c r="K4464" i="1"/>
  <c r="K4465" i="1"/>
  <c r="K4466" i="1"/>
  <c r="K4467" i="1"/>
  <c r="K4468" i="1"/>
  <c r="K4469" i="1"/>
  <c r="K4470" i="1"/>
  <c r="K4471" i="1"/>
  <c r="K4472" i="1"/>
  <c r="K4473" i="1"/>
  <c r="K4474" i="1"/>
  <c r="K4475" i="1"/>
  <c r="K4476" i="1"/>
  <c r="K4477" i="1"/>
  <c r="K4478" i="1"/>
  <c r="K4479" i="1"/>
  <c r="K4480" i="1"/>
  <c r="K4481" i="1"/>
  <c r="K4482" i="1"/>
  <c r="K4483" i="1"/>
  <c r="K4484" i="1"/>
  <c r="K4485" i="1"/>
  <c r="K4486" i="1"/>
  <c r="K4487" i="1"/>
  <c r="K4488" i="1"/>
  <c r="K4489" i="1"/>
  <c r="K4490" i="1"/>
  <c r="K4491" i="1"/>
  <c r="K4492" i="1"/>
  <c r="K4493" i="1"/>
  <c r="K4494" i="1"/>
  <c r="K4495" i="1"/>
  <c r="K4496" i="1"/>
  <c r="K4497" i="1"/>
  <c r="K4498" i="1"/>
  <c r="K4499" i="1"/>
  <c r="K4500" i="1"/>
  <c r="K4501" i="1"/>
  <c r="K4502" i="1"/>
  <c r="K4503" i="1"/>
  <c r="K4504" i="1"/>
  <c r="K4505" i="1"/>
  <c r="K4506" i="1"/>
  <c r="K4507" i="1"/>
  <c r="K4508" i="1"/>
  <c r="K4509" i="1"/>
  <c r="K4510" i="1"/>
  <c r="K4511" i="1"/>
  <c r="K4512" i="1"/>
  <c r="K4513" i="1"/>
  <c r="K4514" i="1"/>
  <c r="K4515" i="1"/>
  <c r="K4516" i="1"/>
  <c r="K4517" i="1"/>
  <c r="K4518" i="1"/>
  <c r="K4519" i="1"/>
  <c r="K4520" i="1"/>
  <c r="K4521" i="1"/>
  <c r="K4522" i="1"/>
  <c r="K4523" i="1"/>
  <c r="K4524" i="1"/>
  <c r="K4525" i="1"/>
  <c r="K4526" i="1"/>
  <c r="K4527" i="1"/>
  <c r="K4528" i="1"/>
  <c r="K4529" i="1"/>
  <c r="K4530" i="1"/>
  <c r="K4531" i="1"/>
  <c r="K4532" i="1"/>
  <c r="K4533" i="1"/>
  <c r="K4534" i="1"/>
  <c r="K4535" i="1"/>
  <c r="K4536" i="1"/>
  <c r="K4537" i="1"/>
  <c r="K4538" i="1"/>
  <c r="K4539" i="1"/>
  <c r="K4540" i="1"/>
  <c r="K4541" i="1"/>
  <c r="K4542" i="1"/>
  <c r="K4543" i="1"/>
  <c r="K4544" i="1"/>
  <c r="K4545" i="1"/>
  <c r="K4546" i="1"/>
  <c r="K4547" i="1"/>
  <c r="K4548" i="1"/>
  <c r="K4549" i="1"/>
  <c r="K4550" i="1"/>
  <c r="K4551" i="1"/>
  <c r="K4552" i="1"/>
  <c r="K4553" i="1"/>
  <c r="K4554" i="1"/>
  <c r="K4555" i="1"/>
  <c r="K4556" i="1"/>
  <c r="K4557" i="1"/>
  <c r="K4558" i="1"/>
  <c r="K4559" i="1"/>
  <c r="K4560" i="1"/>
  <c r="K4561" i="1"/>
  <c r="K4562" i="1"/>
  <c r="K4563" i="1"/>
  <c r="K4564" i="1"/>
  <c r="K4565" i="1"/>
  <c r="K4566" i="1"/>
  <c r="K4567" i="1"/>
  <c r="K4568" i="1"/>
  <c r="K4569" i="1"/>
  <c r="K4570" i="1"/>
  <c r="K4571" i="1"/>
  <c r="K4572" i="1"/>
  <c r="K4573" i="1"/>
  <c r="K4574" i="1"/>
  <c r="K4575" i="1"/>
  <c r="K4576" i="1"/>
  <c r="K4577" i="1"/>
  <c r="K4578" i="1"/>
  <c r="K4579" i="1"/>
  <c r="K4580" i="1"/>
  <c r="K4581" i="1"/>
  <c r="K4582" i="1"/>
  <c r="K4583" i="1"/>
  <c r="K4584" i="1"/>
  <c r="K4585" i="1"/>
  <c r="K4586" i="1"/>
  <c r="K4587" i="1"/>
  <c r="K4588" i="1"/>
  <c r="K4589" i="1"/>
  <c r="K4590" i="1"/>
  <c r="K4591" i="1"/>
  <c r="K4592" i="1"/>
  <c r="K4593" i="1"/>
  <c r="K4594" i="1"/>
  <c r="K4595" i="1"/>
  <c r="K4596" i="1"/>
  <c r="K4597" i="1"/>
  <c r="K4598" i="1"/>
  <c r="K4599" i="1"/>
  <c r="K4600" i="1"/>
  <c r="K4601" i="1"/>
  <c r="K4602" i="1"/>
  <c r="K4603" i="1"/>
  <c r="K4604" i="1"/>
  <c r="K4605" i="1"/>
  <c r="K4606" i="1"/>
  <c r="K4607" i="1"/>
  <c r="K4608" i="1"/>
  <c r="K4609" i="1"/>
  <c r="K4610" i="1"/>
  <c r="K4611" i="1"/>
  <c r="K4612" i="1"/>
  <c r="K4613" i="1"/>
  <c r="K4614" i="1"/>
  <c r="K4615" i="1"/>
  <c r="K4616" i="1"/>
  <c r="K4617" i="1"/>
  <c r="K4618" i="1"/>
  <c r="K4619" i="1"/>
  <c r="K4620" i="1"/>
  <c r="K4621" i="1"/>
  <c r="K4622" i="1"/>
  <c r="K4623" i="1"/>
  <c r="K4624" i="1"/>
  <c r="K4625" i="1"/>
  <c r="K4626" i="1"/>
  <c r="K4627" i="1"/>
  <c r="K4628" i="1"/>
  <c r="K4629" i="1"/>
  <c r="K4630" i="1"/>
  <c r="K4631" i="1"/>
  <c r="K4632" i="1"/>
  <c r="K4633" i="1"/>
  <c r="K4634" i="1"/>
  <c r="K4635" i="1"/>
  <c r="K4636" i="1"/>
  <c r="K4637" i="1"/>
  <c r="K4638" i="1"/>
  <c r="K4639" i="1"/>
  <c r="K4640" i="1"/>
  <c r="K4641" i="1"/>
  <c r="K4642" i="1"/>
  <c r="K4643" i="1"/>
  <c r="K4644" i="1"/>
  <c r="K4645" i="1"/>
  <c r="K4646" i="1"/>
  <c r="K4647" i="1"/>
  <c r="K4648" i="1"/>
  <c r="K4649" i="1"/>
  <c r="K4650" i="1"/>
  <c r="K4651" i="1"/>
  <c r="K4652" i="1"/>
  <c r="K4653" i="1"/>
  <c r="K4654" i="1"/>
  <c r="K4655" i="1"/>
  <c r="K4656" i="1"/>
  <c r="K4657" i="1"/>
  <c r="K4658" i="1"/>
  <c r="K4659" i="1"/>
  <c r="K4660" i="1"/>
  <c r="K4661" i="1"/>
  <c r="K4662" i="1"/>
  <c r="K4663" i="1"/>
  <c r="K4664" i="1"/>
  <c r="K4665" i="1"/>
  <c r="K4666" i="1"/>
  <c r="K4667" i="1"/>
  <c r="K4668" i="1"/>
  <c r="K4669" i="1"/>
  <c r="K4670" i="1"/>
  <c r="K4671" i="1"/>
  <c r="K4672" i="1"/>
  <c r="K4673" i="1"/>
  <c r="K4674" i="1"/>
  <c r="K4675" i="1"/>
  <c r="K4676" i="1"/>
  <c r="K4677" i="1"/>
  <c r="K4678" i="1"/>
  <c r="K4679" i="1"/>
  <c r="K4680" i="1"/>
  <c r="K4681" i="1"/>
  <c r="K4682" i="1"/>
  <c r="K4683" i="1"/>
  <c r="K4684" i="1"/>
  <c r="K4685" i="1"/>
  <c r="K4686" i="1"/>
  <c r="K4687" i="1"/>
  <c r="K4688" i="1"/>
  <c r="K4689" i="1"/>
  <c r="K4690" i="1"/>
  <c r="K4691" i="1"/>
  <c r="K4692" i="1"/>
  <c r="K4693" i="1"/>
  <c r="K4694" i="1"/>
  <c r="K4695" i="1"/>
  <c r="K4696" i="1"/>
  <c r="K4697" i="1"/>
  <c r="K4698" i="1"/>
  <c r="K4699" i="1"/>
  <c r="K4700" i="1"/>
  <c r="K4701" i="1"/>
  <c r="K4702" i="1"/>
  <c r="K4703" i="1"/>
  <c r="K4704" i="1"/>
  <c r="K4705" i="1"/>
  <c r="K4706" i="1"/>
  <c r="K4707" i="1"/>
  <c r="K4708" i="1"/>
  <c r="K4709" i="1"/>
  <c r="K4710" i="1"/>
  <c r="K4711" i="1"/>
  <c r="K4712" i="1"/>
  <c r="K4713" i="1"/>
  <c r="K4714" i="1"/>
  <c r="K4715" i="1"/>
  <c r="K4716" i="1"/>
  <c r="K4717" i="1"/>
  <c r="K4718" i="1"/>
  <c r="K4719" i="1"/>
  <c r="K4720" i="1"/>
  <c r="K4721" i="1"/>
  <c r="K4722" i="1"/>
  <c r="K4723" i="1"/>
  <c r="K4724" i="1"/>
  <c r="K4725" i="1"/>
  <c r="K4726" i="1"/>
  <c r="K4727" i="1"/>
  <c r="K4728" i="1"/>
  <c r="K4729" i="1"/>
  <c r="K4730" i="1"/>
  <c r="K4731" i="1"/>
  <c r="K4732" i="1"/>
  <c r="K4733" i="1"/>
  <c r="K4734" i="1"/>
  <c r="K4735" i="1"/>
  <c r="K4736" i="1"/>
  <c r="K4737" i="1"/>
  <c r="K4738" i="1"/>
  <c r="K4739" i="1"/>
  <c r="K4740" i="1"/>
  <c r="K4741" i="1"/>
  <c r="K4742" i="1"/>
  <c r="K4743" i="1"/>
  <c r="K4744" i="1"/>
  <c r="K4745" i="1"/>
  <c r="K4746" i="1"/>
  <c r="K4747" i="1"/>
  <c r="K4748" i="1"/>
  <c r="K4749" i="1"/>
  <c r="K4750" i="1"/>
  <c r="K4751" i="1"/>
  <c r="K4752" i="1"/>
  <c r="K4753" i="1"/>
  <c r="K4754" i="1"/>
  <c r="K4755" i="1"/>
  <c r="K4756" i="1"/>
  <c r="K4757" i="1"/>
  <c r="K4758" i="1"/>
  <c r="K4759" i="1"/>
  <c r="K4760" i="1"/>
  <c r="K4761" i="1"/>
  <c r="K4762" i="1"/>
  <c r="K4763" i="1"/>
  <c r="K4764" i="1"/>
  <c r="K4765" i="1"/>
  <c r="K4766" i="1"/>
  <c r="K4767" i="1"/>
  <c r="K4768" i="1"/>
  <c r="K4769" i="1"/>
  <c r="K4770" i="1"/>
  <c r="K4771" i="1"/>
  <c r="K4772" i="1"/>
  <c r="K4773" i="1"/>
  <c r="K4774" i="1"/>
  <c r="K4775" i="1"/>
  <c r="K4776" i="1"/>
  <c r="K4777" i="1"/>
  <c r="K4778" i="1"/>
  <c r="K4779" i="1"/>
  <c r="K4780" i="1"/>
  <c r="K4781" i="1"/>
  <c r="K4782" i="1"/>
  <c r="K4783" i="1"/>
  <c r="K4784" i="1"/>
  <c r="K4785" i="1"/>
  <c r="K4786" i="1"/>
  <c r="K4787" i="1"/>
  <c r="K4788" i="1"/>
  <c r="K4789" i="1"/>
  <c r="K4790" i="1"/>
  <c r="K4791" i="1"/>
  <c r="K4792" i="1"/>
  <c r="K4793" i="1"/>
  <c r="K4794" i="1"/>
  <c r="K4795" i="1"/>
  <c r="K4796" i="1"/>
  <c r="K4797" i="1"/>
  <c r="K4798" i="1"/>
  <c r="K4799" i="1"/>
  <c r="K4800" i="1"/>
  <c r="K4801" i="1"/>
  <c r="K4802" i="1"/>
  <c r="K4803" i="1"/>
  <c r="K4804" i="1"/>
  <c r="K4805" i="1"/>
  <c r="K4806" i="1"/>
  <c r="K4807" i="1"/>
  <c r="K4808" i="1"/>
  <c r="K4809" i="1"/>
  <c r="K4810" i="1"/>
  <c r="K4811" i="1"/>
  <c r="K4812" i="1"/>
  <c r="K4813" i="1"/>
  <c r="K4814" i="1"/>
  <c r="K4815" i="1"/>
  <c r="K4816" i="1"/>
  <c r="K4817" i="1"/>
  <c r="K4818" i="1"/>
  <c r="K4819" i="1"/>
  <c r="K4820" i="1"/>
  <c r="K4821" i="1"/>
  <c r="K4822" i="1"/>
  <c r="K4823" i="1"/>
  <c r="K4824" i="1"/>
  <c r="K4825" i="1"/>
  <c r="K4826" i="1"/>
  <c r="K4827" i="1"/>
  <c r="K4828" i="1"/>
  <c r="K4829" i="1"/>
  <c r="K4830" i="1"/>
  <c r="K4831" i="1"/>
  <c r="K4832" i="1"/>
  <c r="K4833" i="1"/>
  <c r="K4834" i="1"/>
  <c r="K4835" i="1"/>
  <c r="K4836" i="1"/>
  <c r="K4837" i="1"/>
  <c r="K4838" i="1"/>
  <c r="K4839" i="1"/>
  <c r="K4840" i="1"/>
  <c r="K4841" i="1"/>
  <c r="K4842" i="1"/>
  <c r="K4843" i="1"/>
  <c r="K4844" i="1"/>
  <c r="K4845" i="1"/>
  <c r="K4846" i="1"/>
  <c r="K4847" i="1"/>
  <c r="K4848" i="1"/>
  <c r="K4849" i="1"/>
  <c r="K4850" i="1"/>
  <c r="K4851" i="1"/>
  <c r="K4852" i="1"/>
  <c r="K4853" i="1"/>
  <c r="K4854" i="1"/>
  <c r="K4855" i="1"/>
  <c r="K4856" i="1"/>
  <c r="K4857" i="1"/>
  <c r="K4858" i="1"/>
  <c r="K4859" i="1"/>
  <c r="K4860" i="1"/>
  <c r="K4861" i="1"/>
  <c r="K4862" i="1"/>
  <c r="K4863" i="1"/>
  <c r="K4864" i="1"/>
  <c r="K4865" i="1"/>
  <c r="K4866" i="1"/>
  <c r="K4867" i="1"/>
  <c r="K4868" i="1"/>
  <c r="K4869" i="1"/>
  <c r="K4870" i="1"/>
  <c r="K4871" i="1"/>
  <c r="K4872" i="1"/>
  <c r="K4873" i="1"/>
  <c r="K4874" i="1"/>
  <c r="K4875" i="1"/>
  <c r="K4876" i="1"/>
  <c r="K4877" i="1"/>
  <c r="K4878" i="1"/>
  <c r="K4879" i="1"/>
  <c r="K4880" i="1"/>
  <c r="K4881" i="1"/>
  <c r="K4882" i="1"/>
  <c r="K4883" i="1"/>
  <c r="K4884" i="1"/>
  <c r="K4885" i="1"/>
  <c r="K4886" i="1"/>
  <c r="K4887" i="1"/>
  <c r="K4888" i="1"/>
  <c r="K4889" i="1"/>
  <c r="K4890" i="1"/>
  <c r="K4891" i="1"/>
  <c r="K4892" i="1"/>
  <c r="K4893" i="1"/>
  <c r="K4894" i="1"/>
  <c r="K4895" i="1"/>
  <c r="K4896" i="1"/>
  <c r="K4897" i="1"/>
  <c r="K4898" i="1"/>
  <c r="K4899" i="1"/>
  <c r="K4900" i="1"/>
  <c r="K4901" i="1"/>
  <c r="K4902" i="1"/>
  <c r="K4903" i="1"/>
  <c r="K4904" i="1"/>
  <c r="K4905" i="1"/>
  <c r="K4906" i="1"/>
  <c r="K4907" i="1"/>
  <c r="K4908" i="1"/>
  <c r="K4909" i="1"/>
  <c r="K4910" i="1"/>
  <c r="K4911" i="1"/>
  <c r="K4912" i="1"/>
  <c r="K4913" i="1"/>
  <c r="K4914" i="1"/>
  <c r="K4915" i="1"/>
  <c r="K4916" i="1"/>
  <c r="K4917" i="1"/>
  <c r="K4918" i="1"/>
  <c r="K4919" i="1"/>
  <c r="K4920" i="1"/>
  <c r="K4921" i="1"/>
  <c r="K4922" i="1"/>
  <c r="K4923" i="1"/>
  <c r="K4924" i="1"/>
  <c r="K4925" i="1"/>
  <c r="K4926" i="1"/>
  <c r="K4927" i="1"/>
  <c r="K4928" i="1"/>
  <c r="K4929" i="1"/>
  <c r="K4930" i="1"/>
  <c r="K4931" i="1"/>
  <c r="K4932" i="1"/>
  <c r="K4933" i="1"/>
  <c r="K4934" i="1"/>
  <c r="K4935" i="1"/>
  <c r="K4936" i="1"/>
  <c r="K4937" i="1"/>
  <c r="K4938" i="1"/>
  <c r="K4939" i="1"/>
  <c r="K4940" i="1"/>
  <c r="K4941" i="1"/>
  <c r="K4942" i="1"/>
  <c r="K4943" i="1"/>
  <c r="K4944" i="1"/>
  <c r="K4945" i="1"/>
  <c r="K4946" i="1"/>
  <c r="K4947" i="1"/>
  <c r="K4948" i="1"/>
  <c r="K4949" i="1"/>
  <c r="K4950" i="1"/>
  <c r="K4951" i="1"/>
  <c r="K4952" i="1"/>
  <c r="K4953" i="1"/>
  <c r="K4954" i="1"/>
  <c r="K4955" i="1"/>
  <c r="K4956" i="1"/>
  <c r="K4957" i="1"/>
  <c r="K4958" i="1"/>
  <c r="K4959" i="1"/>
  <c r="K4960" i="1"/>
  <c r="K4961" i="1"/>
  <c r="K4962" i="1"/>
  <c r="K4963" i="1"/>
  <c r="K4964" i="1"/>
  <c r="K4965" i="1"/>
  <c r="K4966" i="1"/>
  <c r="K4967" i="1"/>
  <c r="K4968" i="1"/>
  <c r="K4969" i="1"/>
  <c r="K4970" i="1"/>
  <c r="K4971" i="1"/>
  <c r="K4972" i="1"/>
  <c r="K4973" i="1"/>
  <c r="K4974" i="1"/>
  <c r="K4975" i="1"/>
  <c r="K4976" i="1"/>
  <c r="K4977" i="1"/>
  <c r="K4978" i="1"/>
  <c r="K4979" i="1"/>
  <c r="K4980" i="1"/>
  <c r="K4981" i="1"/>
  <c r="K4982" i="1"/>
  <c r="K4983" i="1"/>
  <c r="K4984" i="1"/>
  <c r="K4985" i="1"/>
  <c r="K4986" i="1"/>
  <c r="K4987" i="1"/>
  <c r="K4988" i="1"/>
  <c r="K4989" i="1"/>
  <c r="K4990" i="1"/>
  <c r="K4991" i="1"/>
  <c r="K4992" i="1"/>
  <c r="K4993" i="1"/>
  <c r="K4994" i="1"/>
  <c r="K4995" i="1"/>
  <c r="K4996" i="1"/>
  <c r="K4997" i="1"/>
  <c r="K4998" i="1"/>
  <c r="K4999" i="1"/>
  <c r="K5000" i="1"/>
  <c r="K5001" i="1"/>
  <c r="K5002" i="1"/>
  <c r="K5003" i="1"/>
  <c r="K5004" i="1"/>
  <c r="K5005" i="1"/>
  <c r="K5006" i="1"/>
  <c r="K5007" i="1"/>
  <c r="K5008" i="1"/>
  <c r="K5009" i="1"/>
  <c r="K5010" i="1"/>
  <c r="K5011" i="1"/>
  <c r="K5012" i="1"/>
  <c r="K5013" i="1"/>
  <c r="K5014" i="1"/>
  <c r="K5015" i="1"/>
  <c r="K5016" i="1"/>
  <c r="K5017" i="1"/>
  <c r="K5018" i="1"/>
  <c r="K5019" i="1"/>
  <c r="K5020" i="1"/>
  <c r="K5021" i="1"/>
  <c r="K5022" i="1"/>
  <c r="K5023" i="1"/>
  <c r="K5024" i="1"/>
  <c r="K5025" i="1"/>
  <c r="K5026" i="1"/>
  <c r="K5027" i="1"/>
  <c r="K5028" i="1"/>
  <c r="K5029" i="1"/>
  <c r="K5030" i="1"/>
  <c r="K5031" i="1"/>
  <c r="K5032" i="1"/>
  <c r="K5033" i="1"/>
  <c r="K5034" i="1"/>
  <c r="K5035" i="1"/>
  <c r="K5036" i="1"/>
  <c r="K5037" i="1"/>
  <c r="K5038" i="1"/>
  <c r="K5039" i="1"/>
  <c r="K5040" i="1"/>
  <c r="K5041" i="1"/>
  <c r="K5042" i="1"/>
  <c r="K5043" i="1"/>
  <c r="K5044" i="1"/>
  <c r="K5045" i="1"/>
  <c r="K5046" i="1"/>
  <c r="K5047" i="1"/>
  <c r="K5048" i="1"/>
  <c r="K5049" i="1"/>
  <c r="K5050" i="1"/>
  <c r="K5051" i="1"/>
  <c r="K5052" i="1"/>
  <c r="K5053" i="1"/>
  <c r="K5054" i="1"/>
  <c r="K5055" i="1"/>
  <c r="K5056" i="1"/>
  <c r="K5057" i="1"/>
  <c r="K5058" i="1"/>
  <c r="K5059" i="1"/>
  <c r="K5060" i="1"/>
  <c r="K5061" i="1"/>
  <c r="K5062" i="1"/>
  <c r="K5063" i="1"/>
  <c r="K5064" i="1"/>
  <c r="K5065" i="1"/>
  <c r="K5066" i="1"/>
  <c r="K5067" i="1"/>
  <c r="K5068" i="1"/>
  <c r="K5069" i="1"/>
  <c r="K5070" i="1"/>
  <c r="K5071" i="1"/>
  <c r="K5072" i="1"/>
  <c r="K5073" i="1"/>
  <c r="K5074" i="1"/>
  <c r="K5075" i="1"/>
  <c r="K5076" i="1"/>
  <c r="K5077" i="1"/>
  <c r="K5078" i="1"/>
  <c r="K5079" i="1"/>
  <c r="K5080" i="1"/>
  <c r="K5081" i="1"/>
  <c r="K5082" i="1"/>
  <c r="K5083" i="1"/>
  <c r="K5084" i="1"/>
  <c r="K5085" i="1"/>
  <c r="K5086" i="1"/>
  <c r="K5087" i="1"/>
  <c r="K5088" i="1"/>
  <c r="K5089" i="1"/>
  <c r="K5090" i="1"/>
  <c r="K5091" i="1"/>
  <c r="K5092" i="1"/>
  <c r="K5093" i="1"/>
  <c r="K5094" i="1"/>
  <c r="K5095" i="1"/>
  <c r="K5096" i="1"/>
  <c r="K5097" i="1"/>
  <c r="K5098" i="1"/>
  <c r="K5099" i="1"/>
  <c r="K5100" i="1"/>
  <c r="K5101" i="1"/>
  <c r="K5102" i="1"/>
  <c r="K5103" i="1"/>
  <c r="K5104" i="1"/>
  <c r="K5105" i="1"/>
  <c r="K5106" i="1"/>
  <c r="K5107" i="1"/>
  <c r="K5108" i="1"/>
  <c r="K5109" i="1"/>
  <c r="K5110" i="1"/>
  <c r="K5111" i="1"/>
  <c r="K5112" i="1"/>
  <c r="K5113" i="1"/>
  <c r="K5114" i="1"/>
  <c r="K5115" i="1"/>
  <c r="K5116" i="1"/>
  <c r="K5117" i="1"/>
  <c r="K5118" i="1"/>
  <c r="K5119" i="1"/>
  <c r="K5120" i="1"/>
  <c r="K5121" i="1"/>
  <c r="K5122" i="1"/>
  <c r="K5123" i="1"/>
  <c r="K5124" i="1"/>
  <c r="K5125" i="1"/>
  <c r="K5126" i="1"/>
  <c r="K5127" i="1"/>
  <c r="K5128" i="1"/>
  <c r="K5129" i="1"/>
  <c r="K5130" i="1"/>
  <c r="K5131" i="1"/>
  <c r="K5132" i="1"/>
  <c r="K5133" i="1"/>
  <c r="K5134" i="1"/>
  <c r="K5135" i="1"/>
  <c r="K5136" i="1"/>
  <c r="K5137" i="1"/>
  <c r="K5138" i="1"/>
  <c r="K5139" i="1"/>
  <c r="K5140" i="1"/>
  <c r="K5141" i="1"/>
  <c r="K5142" i="1"/>
  <c r="K5143" i="1"/>
  <c r="K5144" i="1"/>
  <c r="K5145" i="1"/>
  <c r="K5146" i="1"/>
  <c r="K5147" i="1"/>
  <c r="K5148" i="1"/>
  <c r="K5149" i="1"/>
  <c r="K5150" i="1"/>
  <c r="K5151" i="1"/>
  <c r="K5152" i="1"/>
  <c r="K5153" i="1"/>
  <c r="K5154" i="1"/>
  <c r="K5155" i="1"/>
  <c r="K5156" i="1"/>
  <c r="K5157" i="1"/>
  <c r="K5158" i="1"/>
  <c r="K5159" i="1"/>
  <c r="K5160" i="1"/>
  <c r="K5161" i="1"/>
  <c r="K5162" i="1"/>
  <c r="K5163" i="1"/>
  <c r="K5164" i="1"/>
  <c r="K5165" i="1"/>
  <c r="K5166" i="1"/>
  <c r="K5167" i="1"/>
  <c r="K5168" i="1"/>
  <c r="K5169" i="1"/>
  <c r="K5170" i="1"/>
  <c r="K5171" i="1"/>
  <c r="K5172" i="1"/>
  <c r="K5173" i="1"/>
  <c r="K5174" i="1"/>
  <c r="K5175" i="1"/>
  <c r="K5176" i="1"/>
  <c r="K5177" i="1"/>
  <c r="K5178" i="1"/>
  <c r="K5179" i="1"/>
  <c r="K5180" i="1"/>
  <c r="K5181" i="1"/>
  <c r="K5182" i="1"/>
  <c r="K5183" i="1"/>
  <c r="K5184" i="1"/>
  <c r="K5185" i="1"/>
  <c r="K5186" i="1"/>
  <c r="K5187" i="1"/>
  <c r="K5188" i="1"/>
  <c r="K5189" i="1"/>
  <c r="K5190" i="1"/>
  <c r="K5191" i="1"/>
  <c r="K5192" i="1"/>
  <c r="K5193" i="1"/>
  <c r="K5194" i="1"/>
  <c r="K5195" i="1"/>
  <c r="K5196" i="1"/>
  <c r="K5197" i="1"/>
  <c r="K5198" i="1"/>
  <c r="K5199" i="1"/>
  <c r="K5200" i="1"/>
  <c r="K5201" i="1"/>
  <c r="K5202" i="1"/>
  <c r="K5203" i="1"/>
  <c r="K5204" i="1"/>
  <c r="K5205" i="1"/>
  <c r="K5206" i="1"/>
  <c r="K5207" i="1"/>
  <c r="K5208" i="1"/>
  <c r="K5209" i="1"/>
  <c r="K5210" i="1"/>
  <c r="K5211" i="1"/>
  <c r="K5212" i="1"/>
  <c r="K5213" i="1"/>
  <c r="K5214" i="1"/>
  <c r="K5215" i="1"/>
  <c r="K5216" i="1"/>
  <c r="K5217" i="1"/>
  <c r="K5218" i="1"/>
  <c r="K5219" i="1"/>
  <c r="K5220" i="1"/>
  <c r="K5221" i="1"/>
  <c r="K5222" i="1"/>
  <c r="K5223" i="1"/>
  <c r="K5224" i="1"/>
  <c r="K5225" i="1"/>
  <c r="K5226" i="1"/>
  <c r="K5227" i="1"/>
  <c r="K5228" i="1"/>
  <c r="K5229" i="1"/>
  <c r="K5230" i="1"/>
  <c r="K5231" i="1"/>
  <c r="K5232" i="1"/>
  <c r="K5233" i="1"/>
  <c r="K5234" i="1"/>
  <c r="K5235" i="1"/>
  <c r="K5236" i="1"/>
  <c r="K5237" i="1"/>
  <c r="K5238" i="1"/>
  <c r="K5239" i="1"/>
  <c r="K5240" i="1"/>
  <c r="K5241" i="1"/>
  <c r="K5242" i="1"/>
  <c r="K5243" i="1"/>
  <c r="K5244" i="1"/>
  <c r="K5245" i="1"/>
  <c r="K5246" i="1"/>
  <c r="K5247" i="1"/>
  <c r="K5248" i="1"/>
  <c r="K5249" i="1"/>
  <c r="K5250" i="1"/>
  <c r="K5251" i="1"/>
  <c r="K5252" i="1"/>
  <c r="K5253" i="1"/>
  <c r="K5254" i="1"/>
  <c r="K5255" i="1"/>
  <c r="K5256" i="1"/>
  <c r="K5257" i="1"/>
  <c r="K5258" i="1"/>
  <c r="K5259" i="1"/>
  <c r="K5260" i="1"/>
  <c r="K5261" i="1"/>
  <c r="K5262" i="1"/>
  <c r="K5263" i="1"/>
  <c r="K5264" i="1"/>
  <c r="K5265" i="1"/>
  <c r="K5266" i="1"/>
  <c r="K5267" i="1"/>
  <c r="K5268" i="1"/>
  <c r="K5269" i="1"/>
  <c r="K5270" i="1"/>
  <c r="K5271" i="1"/>
  <c r="K5272" i="1"/>
  <c r="K5273" i="1"/>
  <c r="K5274" i="1"/>
  <c r="K5275" i="1"/>
  <c r="K5276" i="1"/>
  <c r="K5277" i="1"/>
  <c r="K5278" i="1"/>
  <c r="K5279" i="1"/>
  <c r="K5280" i="1"/>
  <c r="K5281" i="1"/>
  <c r="K5282" i="1"/>
  <c r="K5283" i="1"/>
  <c r="K5284" i="1"/>
  <c r="K5285" i="1"/>
  <c r="K5286" i="1"/>
  <c r="K5287" i="1"/>
  <c r="K5288" i="1"/>
  <c r="K5289" i="1"/>
  <c r="K5290" i="1"/>
  <c r="K5291" i="1"/>
  <c r="K5292" i="1"/>
  <c r="K5293" i="1"/>
  <c r="K5294" i="1"/>
  <c r="K5295" i="1"/>
  <c r="K5296" i="1"/>
  <c r="K5297" i="1"/>
  <c r="K5298" i="1"/>
  <c r="K5299" i="1"/>
  <c r="K5300" i="1"/>
  <c r="K5301" i="1"/>
  <c r="K5302" i="1"/>
  <c r="K5303" i="1"/>
  <c r="K5304" i="1"/>
  <c r="K5305" i="1"/>
  <c r="K5306" i="1"/>
  <c r="K5307" i="1"/>
  <c r="K5308" i="1"/>
  <c r="K5309" i="1"/>
  <c r="K5310" i="1"/>
  <c r="K5311" i="1"/>
  <c r="K5312" i="1"/>
  <c r="K5313" i="1"/>
  <c r="K5314" i="1"/>
  <c r="K5315" i="1"/>
  <c r="K5316" i="1"/>
  <c r="K5317" i="1"/>
  <c r="K5318" i="1"/>
  <c r="K5319" i="1"/>
  <c r="K5320" i="1"/>
  <c r="K5321" i="1"/>
  <c r="K5322" i="1"/>
  <c r="K5323" i="1"/>
  <c r="K5324" i="1"/>
  <c r="K5325" i="1"/>
  <c r="K5326" i="1"/>
  <c r="K5327" i="1"/>
  <c r="K5328" i="1"/>
  <c r="K5329" i="1"/>
  <c r="K5330" i="1"/>
  <c r="K5331" i="1"/>
  <c r="K5332" i="1"/>
  <c r="K5333" i="1"/>
  <c r="K5334" i="1"/>
  <c r="K5335" i="1"/>
  <c r="K5336" i="1"/>
  <c r="K5337" i="1"/>
  <c r="K5338" i="1"/>
  <c r="K5339" i="1"/>
  <c r="K5340" i="1"/>
  <c r="K5341" i="1"/>
  <c r="K5342" i="1"/>
  <c r="K5343" i="1"/>
  <c r="K5344" i="1"/>
  <c r="K5345" i="1"/>
  <c r="K5346" i="1"/>
  <c r="K5347" i="1"/>
  <c r="K5348" i="1"/>
  <c r="K5349" i="1"/>
  <c r="K5350" i="1"/>
  <c r="K5351" i="1"/>
  <c r="K5352" i="1"/>
  <c r="K5353" i="1"/>
  <c r="K5354" i="1"/>
  <c r="K5355" i="1"/>
  <c r="K5356" i="1"/>
  <c r="K5357" i="1"/>
  <c r="K5358" i="1"/>
  <c r="K5359" i="1"/>
  <c r="K5360" i="1"/>
  <c r="K5361" i="1"/>
  <c r="K5362" i="1"/>
  <c r="K5363" i="1"/>
  <c r="K5364" i="1"/>
  <c r="K5365" i="1"/>
  <c r="K5366" i="1"/>
  <c r="K5367" i="1"/>
  <c r="K5368" i="1"/>
  <c r="K5369" i="1"/>
  <c r="K5370" i="1"/>
  <c r="K5371" i="1"/>
  <c r="K5372" i="1"/>
  <c r="K5373" i="1"/>
  <c r="K5374" i="1"/>
  <c r="K5375" i="1"/>
  <c r="K5376" i="1"/>
  <c r="K5377" i="1"/>
  <c r="K5378" i="1"/>
  <c r="K5379" i="1"/>
  <c r="K5380" i="1"/>
  <c r="K5381" i="1"/>
  <c r="K5382" i="1"/>
  <c r="K5383" i="1"/>
  <c r="K5384" i="1"/>
  <c r="K5385" i="1"/>
  <c r="K5386" i="1"/>
  <c r="K5387" i="1"/>
  <c r="K5388" i="1"/>
  <c r="K5389" i="1"/>
  <c r="K5390" i="1"/>
  <c r="K5391" i="1"/>
  <c r="K5392" i="1"/>
  <c r="K5393" i="1"/>
  <c r="K5394" i="1"/>
  <c r="K5395" i="1"/>
  <c r="K5396" i="1"/>
  <c r="K5397" i="1"/>
  <c r="K5398" i="1"/>
  <c r="K5399" i="1"/>
  <c r="K5400" i="1"/>
  <c r="K5401" i="1"/>
  <c r="K5402" i="1"/>
  <c r="K5403" i="1"/>
  <c r="K5404" i="1"/>
  <c r="K5405" i="1"/>
  <c r="K5406" i="1"/>
  <c r="K5407" i="1"/>
  <c r="K5408" i="1"/>
  <c r="K5409" i="1"/>
  <c r="K5410" i="1"/>
  <c r="K5411" i="1"/>
  <c r="K5412" i="1"/>
  <c r="K5413" i="1"/>
  <c r="K5414" i="1"/>
  <c r="K5415" i="1"/>
  <c r="K5416" i="1"/>
  <c r="K5417" i="1"/>
  <c r="K5418" i="1"/>
  <c r="K5419" i="1"/>
  <c r="K5420" i="1"/>
  <c r="K5421" i="1"/>
  <c r="K5422" i="1"/>
  <c r="K5423" i="1"/>
  <c r="K5424" i="1"/>
  <c r="K5425" i="1"/>
  <c r="K5426" i="1"/>
  <c r="K5427" i="1"/>
  <c r="K5428" i="1"/>
  <c r="K5429" i="1"/>
  <c r="K5430" i="1"/>
  <c r="K5431" i="1"/>
  <c r="K5432" i="1"/>
  <c r="K5433" i="1"/>
  <c r="K5434" i="1"/>
  <c r="K5435" i="1"/>
  <c r="K5436" i="1"/>
  <c r="K5437" i="1"/>
  <c r="K5438" i="1"/>
  <c r="K5439" i="1"/>
  <c r="K5440" i="1"/>
  <c r="K5441" i="1"/>
  <c r="K5442" i="1"/>
  <c r="K5443" i="1"/>
  <c r="K5444" i="1"/>
  <c r="K5445" i="1"/>
  <c r="K5446" i="1"/>
  <c r="K5447" i="1"/>
  <c r="K5448" i="1"/>
  <c r="K5449" i="1"/>
  <c r="K5450" i="1"/>
  <c r="K5451" i="1"/>
  <c r="K5452" i="1"/>
  <c r="K5453" i="1"/>
  <c r="K5454" i="1"/>
  <c r="K5455" i="1"/>
  <c r="K5456" i="1"/>
  <c r="K5457" i="1"/>
  <c r="K5458" i="1"/>
  <c r="K5459" i="1"/>
  <c r="K5460" i="1"/>
  <c r="K5461" i="1"/>
  <c r="K5462" i="1"/>
  <c r="K5463" i="1"/>
  <c r="K5464" i="1"/>
  <c r="K5465" i="1"/>
  <c r="K5466" i="1"/>
  <c r="K5467" i="1"/>
  <c r="K5468" i="1"/>
  <c r="K5469" i="1"/>
  <c r="K5470" i="1"/>
  <c r="K5471" i="1"/>
  <c r="K5472" i="1"/>
  <c r="K5473" i="1"/>
  <c r="K5474" i="1"/>
  <c r="K5475" i="1"/>
  <c r="K5476" i="1"/>
  <c r="K5477" i="1"/>
  <c r="K5478" i="1"/>
  <c r="K5479" i="1"/>
  <c r="K5480" i="1"/>
  <c r="K5481" i="1"/>
  <c r="K5482" i="1"/>
  <c r="K5483" i="1"/>
  <c r="K5484" i="1"/>
  <c r="K5485" i="1"/>
  <c r="K5486" i="1"/>
  <c r="K5487" i="1"/>
  <c r="K5488" i="1"/>
  <c r="K5489" i="1"/>
  <c r="K5490" i="1"/>
  <c r="K5491" i="1"/>
  <c r="K5492" i="1"/>
  <c r="K5493" i="1"/>
  <c r="K5494" i="1"/>
  <c r="K5495" i="1"/>
  <c r="K5496" i="1"/>
  <c r="K5497" i="1"/>
  <c r="K5498" i="1"/>
  <c r="K5499" i="1"/>
  <c r="K5500" i="1"/>
  <c r="K5501" i="1"/>
  <c r="K5502" i="1"/>
  <c r="K5503" i="1"/>
  <c r="K5504" i="1"/>
  <c r="K5505" i="1"/>
  <c r="K5506" i="1"/>
  <c r="K5507" i="1"/>
  <c r="K5508" i="1"/>
  <c r="K5509" i="1"/>
  <c r="K5510" i="1"/>
  <c r="K5511" i="1"/>
  <c r="K5512" i="1"/>
  <c r="K5513" i="1"/>
  <c r="K5514" i="1"/>
  <c r="K5515" i="1"/>
  <c r="K5516" i="1"/>
  <c r="K5517" i="1"/>
  <c r="K5518" i="1"/>
  <c r="K5519" i="1"/>
  <c r="K5520" i="1"/>
  <c r="K5521" i="1"/>
  <c r="K5522" i="1"/>
  <c r="K5523" i="1"/>
  <c r="K5524" i="1"/>
  <c r="K5525" i="1"/>
  <c r="K5526" i="1"/>
  <c r="K5527" i="1"/>
  <c r="K5528" i="1"/>
  <c r="K5529" i="1"/>
  <c r="K5530" i="1"/>
  <c r="K5531" i="1"/>
  <c r="K5532" i="1"/>
  <c r="K5533" i="1"/>
  <c r="K5534" i="1"/>
  <c r="K5535" i="1"/>
  <c r="K5536" i="1"/>
  <c r="K5537" i="1"/>
  <c r="K5538" i="1"/>
  <c r="K5539" i="1"/>
  <c r="K5540" i="1"/>
  <c r="K5541" i="1"/>
  <c r="K5542" i="1"/>
  <c r="K5543" i="1"/>
  <c r="K5544" i="1"/>
  <c r="K5545" i="1"/>
  <c r="K5546" i="1"/>
  <c r="K5547" i="1"/>
  <c r="K5548" i="1"/>
  <c r="K5549" i="1"/>
  <c r="K5550" i="1"/>
  <c r="K5551" i="1"/>
  <c r="K5552" i="1"/>
  <c r="K5553" i="1"/>
  <c r="K5554" i="1"/>
  <c r="K5555" i="1"/>
  <c r="K5556" i="1"/>
  <c r="K5557" i="1"/>
  <c r="K5558" i="1"/>
  <c r="K5559" i="1"/>
  <c r="K5560" i="1"/>
  <c r="K5561" i="1"/>
  <c r="K5562" i="1"/>
  <c r="K5563" i="1"/>
  <c r="K5564" i="1"/>
  <c r="K5565" i="1"/>
  <c r="K5566" i="1"/>
  <c r="K5567" i="1"/>
  <c r="K5568" i="1"/>
  <c r="K5569" i="1"/>
  <c r="K5570" i="1"/>
  <c r="K5571" i="1"/>
  <c r="K5572" i="1"/>
  <c r="K5573" i="1"/>
  <c r="K5574" i="1"/>
  <c r="K5575" i="1"/>
  <c r="K5576" i="1"/>
  <c r="K5577" i="1"/>
  <c r="K5578" i="1"/>
  <c r="K5579" i="1"/>
  <c r="K5580" i="1"/>
  <c r="K5581" i="1"/>
  <c r="K5582" i="1"/>
  <c r="K5583" i="1"/>
  <c r="K5584" i="1"/>
  <c r="K5585" i="1"/>
  <c r="K5586" i="1"/>
  <c r="K5587" i="1"/>
  <c r="K5588" i="1"/>
  <c r="K5589" i="1"/>
  <c r="K5590" i="1"/>
  <c r="K5591" i="1"/>
  <c r="K5592" i="1"/>
  <c r="K5593" i="1"/>
  <c r="K5594" i="1"/>
  <c r="K5595" i="1"/>
  <c r="K5596" i="1"/>
  <c r="K5597" i="1"/>
  <c r="K5598" i="1"/>
  <c r="K5599" i="1"/>
  <c r="K5600" i="1"/>
  <c r="K5601" i="1"/>
  <c r="K5602" i="1"/>
  <c r="K5603" i="1"/>
  <c r="K5604" i="1"/>
  <c r="K5605" i="1"/>
  <c r="K5606" i="1"/>
  <c r="K5607" i="1"/>
  <c r="K5608" i="1"/>
  <c r="K5609" i="1"/>
  <c r="K5610" i="1"/>
  <c r="K5611" i="1"/>
  <c r="K5612" i="1"/>
  <c r="K5613" i="1"/>
  <c r="K5614" i="1"/>
  <c r="K5615" i="1"/>
  <c r="K5616" i="1"/>
  <c r="K5617" i="1"/>
  <c r="K5618" i="1"/>
  <c r="K5619" i="1"/>
  <c r="K5620" i="1"/>
  <c r="K5621" i="1"/>
  <c r="K5622" i="1"/>
  <c r="K5623" i="1"/>
  <c r="K5624" i="1"/>
  <c r="K5625" i="1"/>
  <c r="K5626" i="1"/>
  <c r="K5627" i="1"/>
  <c r="K5628" i="1"/>
  <c r="K5629" i="1"/>
  <c r="K5630" i="1"/>
  <c r="K5631" i="1"/>
  <c r="K5632" i="1"/>
  <c r="K5633" i="1"/>
  <c r="K5634" i="1"/>
  <c r="K5635" i="1"/>
  <c r="K5636" i="1"/>
  <c r="K5637" i="1"/>
  <c r="K5638" i="1"/>
  <c r="K5639" i="1"/>
  <c r="K5640" i="1"/>
  <c r="K5641" i="1"/>
  <c r="K5642" i="1"/>
  <c r="K5643" i="1"/>
  <c r="K5644" i="1"/>
  <c r="K5645" i="1"/>
  <c r="K5646" i="1"/>
  <c r="K5647" i="1"/>
  <c r="K5648" i="1"/>
  <c r="K5649" i="1"/>
  <c r="K5650" i="1"/>
  <c r="K5651" i="1"/>
  <c r="K5652" i="1"/>
  <c r="K5653" i="1"/>
  <c r="K5654" i="1"/>
  <c r="K5655" i="1"/>
  <c r="K5656" i="1"/>
  <c r="K5657" i="1"/>
  <c r="K5658" i="1"/>
  <c r="K5659" i="1"/>
  <c r="K5660" i="1"/>
  <c r="K5661" i="1"/>
  <c r="K5662" i="1"/>
  <c r="K5663" i="1"/>
  <c r="K5664" i="1"/>
  <c r="K5665" i="1"/>
  <c r="K5666" i="1"/>
  <c r="K5667" i="1"/>
  <c r="K5668" i="1"/>
  <c r="K5669" i="1"/>
  <c r="K5670" i="1"/>
  <c r="K5671" i="1"/>
  <c r="K5672" i="1"/>
  <c r="K5673" i="1"/>
  <c r="K5674" i="1"/>
  <c r="K5675" i="1"/>
  <c r="K5676" i="1"/>
  <c r="K5677" i="1"/>
  <c r="K5678" i="1"/>
  <c r="K5679" i="1"/>
  <c r="K5680" i="1"/>
  <c r="K5681" i="1"/>
  <c r="K5682" i="1"/>
  <c r="K5683" i="1"/>
  <c r="K5684" i="1"/>
  <c r="K5685" i="1"/>
  <c r="K5686" i="1"/>
  <c r="K5687" i="1"/>
  <c r="K5688" i="1"/>
  <c r="K5689" i="1"/>
  <c r="K5690" i="1"/>
  <c r="K5691" i="1"/>
  <c r="K5692" i="1"/>
  <c r="K5693" i="1"/>
  <c r="K5694" i="1"/>
  <c r="K5695" i="1"/>
  <c r="K5696" i="1"/>
  <c r="K5697" i="1"/>
  <c r="K5698" i="1"/>
  <c r="K5699" i="1"/>
  <c r="K5700" i="1"/>
  <c r="K5701" i="1"/>
  <c r="K5702" i="1"/>
  <c r="K5703" i="1"/>
  <c r="K5704" i="1"/>
  <c r="K5705" i="1"/>
  <c r="K5706" i="1"/>
  <c r="K5707" i="1"/>
  <c r="K5708" i="1"/>
  <c r="K5709" i="1"/>
  <c r="K5710" i="1"/>
  <c r="K5711" i="1"/>
  <c r="K5712" i="1"/>
  <c r="K5713" i="1"/>
  <c r="K5714" i="1"/>
  <c r="K5715" i="1"/>
  <c r="K5716" i="1"/>
  <c r="K5717" i="1"/>
  <c r="K5718" i="1"/>
  <c r="K5719" i="1"/>
  <c r="K5720" i="1"/>
  <c r="K5721" i="1"/>
  <c r="K5722" i="1"/>
  <c r="K5723" i="1"/>
  <c r="K5724" i="1"/>
  <c r="K5725" i="1"/>
  <c r="K5726" i="1"/>
  <c r="K5727" i="1"/>
  <c r="K5728" i="1"/>
  <c r="K5729" i="1"/>
  <c r="K5730" i="1"/>
  <c r="K5731" i="1"/>
  <c r="K5732" i="1"/>
  <c r="K5733" i="1"/>
  <c r="K5734" i="1"/>
  <c r="K5735" i="1"/>
  <c r="K5736" i="1"/>
  <c r="K5737" i="1"/>
  <c r="K5738" i="1"/>
  <c r="K5739" i="1"/>
  <c r="K5740" i="1"/>
  <c r="K5741" i="1"/>
  <c r="K5742" i="1"/>
  <c r="K5743" i="1"/>
  <c r="K5744" i="1"/>
  <c r="K5745" i="1"/>
  <c r="K5746" i="1"/>
  <c r="K5747" i="1"/>
  <c r="K5748" i="1"/>
  <c r="K5749" i="1"/>
  <c r="K5750" i="1"/>
  <c r="K5751" i="1"/>
  <c r="K5752" i="1"/>
  <c r="K5753" i="1"/>
  <c r="K5754" i="1"/>
  <c r="K5755" i="1"/>
  <c r="K5756" i="1"/>
  <c r="K5757" i="1"/>
  <c r="K5758" i="1"/>
  <c r="K5759" i="1"/>
  <c r="K5760" i="1"/>
  <c r="K5761" i="1"/>
  <c r="K5762" i="1"/>
  <c r="K5763" i="1"/>
  <c r="K5764" i="1"/>
  <c r="K5765" i="1"/>
  <c r="K5766" i="1"/>
  <c r="K5767" i="1"/>
  <c r="K5768" i="1"/>
  <c r="K5769" i="1"/>
  <c r="K5770" i="1"/>
  <c r="K5771" i="1"/>
  <c r="K5772" i="1"/>
  <c r="K5773" i="1"/>
  <c r="K5774" i="1"/>
  <c r="K5775" i="1"/>
  <c r="K5776" i="1"/>
  <c r="K5777" i="1"/>
  <c r="K5778" i="1"/>
  <c r="K5779" i="1"/>
  <c r="K5780" i="1"/>
  <c r="K5781" i="1"/>
  <c r="K5782" i="1"/>
  <c r="K5783" i="1"/>
  <c r="K5784" i="1"/>
  <c r="K5785" i="1"/>
  <c r="K5786" i="1"/>
  <c r="K5787" i="1"/>
  <c r="K5788" i="1"/>
  <c r="K5789" i="1"/>
  <c r="K5790" i="1"/>
  <c r="K5791" i="1"/>
  <c r="K5792" i="1"/>
  <c r="K5793" i="1"/>
  <c r="K5794" i="1"/>
  <c r="K5795" i="1"/>
  <c r="K5796" i="1"/>
  <c r="K5797" i="1"/>
  <c r="K5798" i="1"/>
  <c r="K5799" i="1"/>
  <c r="K5800" i="1"/>
  <c r="K5801" i="1"/>
  <c r="K5802" i="1"/>
  <c r="K5803" i="1"/>
  <c r="K5804" i="1"/>
  <c r="K5805" i="1"/>
  <c r="K5806" i="1"/>
  <c r="K5807" i="1"/>
  <c r="K5808" i="1"/>
  <c r="K5809" i="1"/>
  <c r="K5810" i="1"/>
  <c r="K5811" i="1"/>
  <c r="K5812" i="1"/>
  <c r="K5813" i="1"/>
  <c r="K5814" i="1"/>
  <c r="K5815" i="1"/>
  <c r="K5816" i="1"/>
  <c r="K5817" i="1"/>
  <c r="K5818" i="1"/>
  <c r="K5819" i="1"/>
  <c r="K5820" i="1"/>
  <c r="K5821" i="1"/>
  <c r="K5822" i="1"/>
  <c r="K5823" i="1"/>
  <c r="K5824" i="1"/>
  <c r="K5825" i="1"/>
  <c r="K5826" i="1"/>
  <c r="K5827" i="1"/>
  <c r="K5828" i="1"/>
  <c r="K5829" i="1"/>
  <c r="K5830" i="1"/>
  <c r="K5831" i="1"/>
  <c r="K5832" i="1"/>
  <c r="K5833" i="1"/>
  <c r="K5834" i="1"/>
  <c r="K5835" i="1"/>
  <c r="K5836" i="1"/>
  <c r="K5837" i="1"/>
  <c r="K5838" i="1"/>
  <c r="K5839" i="1"/>
  <c r="K5840" i="1"/>
  <c r="K5841" i="1"/>
  <c r="K5842" i="1"/>
  <c r="K5843" i="1"/>
  <c r="K5844" i="1"/>
  <c r="K5845" i="1"/>
  <c r="K5846" i="1"/>
  <c r="K5847" i="1"/>
  <c r="K5848" i="1"/>
  <c r="K5849" i="1"/>
  <c r="K5850" i="1"/>
  <c r="K5851" i="1"/>
  <c r="K5852" i="1"/>
  <c r="K5853" i="1"/>
  <c r="K5854" i="1"/>
  <c r="K5855" i="1"/>
  <c r="K5856" i="1"/>
  <c r="K5857" i="1"/>
  <c r="K5858" i="1"/>
  <c r="K5859" i="1"/>
  <c r="K5860" i="1"/>
  <c r="K5861" i="1"/>
  <c r="K5862" i="1"/>
  <c r="K5863" i="1"/>
  <c r="K5864" i="1"/>
  <c r="K5865" i="1"/>
  <c r="K5866" i="1"/>
  <c r="K5867" i="1"/>
  <c r="K5868" i="1"/>
  <c r="K5869" i="1"/>
  <c r="K5870" i="1"/>
  <c r="K5871" i="1"/>
  <c r="K5872" i="1"/>
  <c r="K5873" i="1"/>
  <c r="K5874" i="1"/>
  <c r="K5875" i="1"/>
  <c r="K5876" i="1"/>
  <c r="K5877" i="1"/>
  <c r="K5878" i="1"/>
  <c r="K5879" i="1"/>
  <c r="K5880" i="1"/>
  <c r="K5881" i="1"/>
  <c r="K5882" i="1"/>
  <c r="K5883" i="1"/>
  <c r="K5884" i="1"/>
  <c r="K5885" i="1"/>
  <c r="K5886" i="1"/>
  <c r="K5887" i="1"/>
  <c r="K5888" i="1"/>
  <c r="K5889" i="1"/>
  <c r="K5890" i="1"/>
  <c r="K5891" i="1"/>
  <c r="K5892" i="1"/>
  <c r="K5893" i="1"/>
  <c r="K5894" i="1"/>
  <c r="K5895" i="1"/>
  <c r="K5896" i="1"/>
  <c r="K5897" i="1"/>
  <c r="K5898" i="1"/>
  <c r="K5899" i="1"/>
  <c r="K5900" i="1"/>
  <c r="K5901" i="1"/>
  <c r="K5902" i="1"/>
  <c r="K5903" i="1"/>
  <c r="K5904" i="1"/>
  <c r="K5905" i="1"/>
  <c r="K5906" i="1"/>
  <c r="K5907" i="1"/>
  <c r="K5908" i="1"/>
  <c r="K5909" i="1"/>
  <c r="K5910" i="1"/>
  <c r="K5911" i="1"/>
  <c r="K5912" i="1"/>
  <c r="K5913" i="1"/>
  <c r="K5914" i="1"/>
  <c r="K5915" i="1"/>
  <c r="K5916" i="1"/>
  <c r="K5917" i="1"/>
  <c r="K5918" i="1"/>
  <c r="K5919" i="1"/>
  <c r="K5920" i="1"/>
  <c r="K5921" i="1"/>
  <c r="K5922" i="1"/>
  <c r="K5923" i="1"/>
  <c r="K5924" i="1"/>
  <c r="K5925" i="1"/>
  <c r="K5926" i="1"/>
  <c r="K5927" i="1"/>
  <c r="K5928" i="1"/>
  <c r="K5929" i="1"/>
  <c r="K5930" i="1"/>
  <c r="K5931" i="1"/>
  <c r="K5932" i="1"/>
  <c r="K5933" i="1"/>
  <c r="K5934" i="1"/>
  <c r="K5935" i="1"/>
  <c r="K5936" i="1"/>
  <c r="K5937" i="1"/>
  <c r="K5938" i="1"/>
  <c r="K5939" i="1"/>
  <c r="K5940" i="1"/>
  <c r="K5941" i="1"/>
  <c r="K5942" i="1"/>
  <c r="K5943" i="1"/>
  <c r="K5944" i="1"/>
  <c r="K5945" i="1"/>
  <c r="K5946" i="1"/>
  <c r="K5947" i="1"/>
  <c r="K5948" i="1"/>
  <c r="K5949" i="1"/>
  <c r="K5950" i="1"/>
  <c r="K5951" i="1"/>
  <c r="K5952" i="1"/>
  <c r="K5953" i="1"/>
  <c r="K5954" i="1"/>
  <c r="K5955" i="1"/>
  <c r="K5956" i="1"/>
  <c r="K5957" i="1"/>
  <c r="K5958" i="1"/>
  <c r="K5959" i="1"/>
  <c r="K5960" i="1"/>
  <c r="K5961" i="1"/>
  <c r="K5962" i="1"/>
  <c r="K5963" i="1"/>
  <c r="K5964" i="1"/>
  <c r="K5965" i="1"/>
  <c r="K5966" i="1"/>
  <c r="K5967" i="1"/>
  <c r="K5968" i="1"/>
  <c r="K5969" i="1"/>
  <c r="K5970" i="1"/>
  <c r="K5971" i="1"/>
  <c r="K5972" i="1"/>
  <c r="K5973" i="1"/>
  <c r="K5974" i="1"/>
  <c r="K5975" i="1"/>
  <c r="K5976" i="1"/>
  <c r="K5977" i="1"/>
  <c r="K5978" i="1"/>
  <c r="K5979" i="1"/>
  <c r="K5980" i="1"/>
  <c r="K5981" i="1"/>
  <c r="K5982" i="1"/>
  <c r="K5983" i="1"/>
  <c r="K5984" i="1"/>
  <c r="K5985" i="1"/>
  <c r="K5986" i="1"/>
  <c r="K5987" i="1"/>
  <c r="K5988" i="1"/>
  <c r="K5989" i="1"/>
  <c r="K5990" i="1"/>
  <c r="K5991" i="1"/>
  <c r="K5992" i="1"/>
  <c r="K5993" i="1"/>
  <c r="K5994" i="1"/>
  <c r="K5995" i="1"/>
  <c r="K5996" i="1"/>
  <c r="K5997" i="1"/>
  <c r="K5998" i="1"/>
  <c r="K5999" i="1"/>
  <c r="K6000" i="1"/>
  <c r="K6001" i="1"/>
  <c r="K6002" i="1"/>
  <c r="K6003" i="1"/>
  <c r="K6004" i="1"/>
  <c r="K6005" i="1"/>
  <c r="K6006" i="1"/>
  <c r="K6007" i="1"/>
  <c r="K6008" i="1"/>
  <c r="K6009" i="1"/>
  <c r="K6010" i="1"/>
  <c r="K6011" i="1"/>
  <c r="K6012" i="1"/>
  <c r="K6013" i="1"/>
  <c r="K6014" i="1"/>
  <c r="K6015" i="1"/>
  <c r="K6016" i="1"/>
  <c r="K6017" i="1"/>
  <c r="K6018" i="1"/>
  <c r="K6019" i="1"/>
  <c r="K6020" i="1"/>
  <c r="K6021" i="1"/>
  <c r="K6022" i="1"/>
  <c r="K6023" i="1"/>
  <c r="K6024" i="1"/>
  <c r="K6025" i="1"/>
  <c r="K6026" i="1"/>
  <c r="K6027" i="1"/>
  <c r="K6028" i="1"/>
  <c r="K6029" i="1"/>
  <c r="K6030" i="1"/>
  <c r="K6031" i="1"/>
  <c r="K6032" i="1"/>
  <c r="K6033" i="1"/>
  <c r="K6034" i="1"/>
  <c r="K6035" i="1"/>
  <c r="K6036" i="1"/>
  <c r="K6037" i="1"/>
  <c r="K6038" i="1"/>
  <c r="K6039" i="1"/>
  <c r="K6040" i="1"/>
  <c r="K6041" i="1"/>
  <c r="K6042" i="1"/>
  <c r="K6043" i="1"/>
  <c r="K6044" i="1"/>
  <c r="K6045" i="1"/>
  <c r="K6046" i="1"/>
  <c r="K6047" i="1"/>
  <c r="K6048" i="1"/>
  <c r="K6049" i="1"/>
  <c r="K6050" i="1"/>
  <c r="K6051" i="1"/>
  <c r="K6052" i="1"/>
  <c r="K6053" i="1"/>
  <c r="K6054" i="1"/>
  <c r="K6055" i="1"/>
  <c r="K6056" i="1"/>
  <c r="K6057" i="1"/>
  <c r="K6058" i="1"/>
  <c r="K6059" i="1"/>
  <c r="K6060" i="1"/>
  <c r="K6061" i="1"/>
  <c r="K6062" i="1"/>
  <c r="K6063" i="1"/>
  <c r="K6064" i="1"/>
  <c r="K6065" i="1"/>
  <c r="K6066" i="1"/>
  <c r="K6067" i="1"/>
  <c r="K6068" i="1"/>
  <c r="K6069" i="1"/>
  <c r="K6070" i="1"/>
  <c r="K6071" i="1"/>
  <c r="K6072" i="1"/>
  <c r="K6073" i="1"/>
  <c r="K6074" i="1"/>
  <c r="K6075" i="1"/>
  <c r="K6076" i="1"/>
  <c r="K6077" i="1"/>
  <c r="K6078" i="1"/>
  <c r="K6079" i="1"/>
  <c r="K6080" i="1"/>
  <c r="K6081" i="1"/>
  <c r="K6082" i="1"/>
  <c r="K6083" i="1"/>
  <c r="K6084" i="1"/>
  <c r="K6085" i="1"/>
  <c r="K6086" i="1"/>
  <c r="K6087" i="1"/>
  <c r="K6088" i="1"/>
  <c r="K6089" i="1"/>
  <c r="K6090" i="1"/>
  <c r="K6091" i="1"/>
  <c r="K6092" i="1"/>
  <c r="K6093" i="1"/>
  <c r="K6094" i="1"/>
  <c r="K6095" i="1"/>
  <c r="K6096" i="1"/>
  <c r="K6097" i="1"/>
  <c r="K6098" i="1"/>
  <c r="K6099" i="1"/>
  <c r="K6100" i="1"/>
  <c r="K6101" i="1"/>
  <c r="K6102" i="1"/>
  <c r="K6103" i="1"/>
  <c r="K6104" i="1"/>
  <c r="K6105" i="1"/>
  <c r="K6106" i="1"/>
  <c r="K6107" i="1"/>
  <c r="K6108" i="1"/>
  <c r="K6109" i="1"/>
  <c r="K6110" i="1"/>
  <c r="K6111" i="1"/>
  <c r="K6112" i="1"/>
  <c r="K6113" i="1"/>
  <c r="K6114" i="1"/>
  <c r="K6115" i="1"/>
  <c r="K6116" i="1"/>
  <c r="K6117" i="1"/>
  <c r="K6118" i="1"/>
  <c r="K6119" i="1"/>
  <c r="K6120" i="1"/>
  <c r="K6121" i="1"/>
  <c r="K6122" i="1"/>
  <c r="K6123" i="1"/>
  <c r="K6124" i="1"/>
  <c r="K6125" i="1"/>
  <c r="K6126" i="1"/>
  <c r="K6127" i="1"/>
  <c r="K6128" i="1"/>
  <c r="K6129" i="1"/>
  <c r="K6130" i="1"/>
  <c r="K6131" i="1"/>
  <c r="K6132" i="1"/>
  <c r="K6133" i="1"/>
  <c r="K6134" i="1"/>
  <c r="K6135" i="1"/>
  <c r="K6136" i="1"/>
  <c r="K6137" i="1"/>
  <c r="K6138" i="1"/>
  <c r="K6139" i="1"/>
  <c r="K6140" i="1"/>
  <c r="K6141" i="1"/>
  <c r="K6142" i="1"/>
  <c r="K6143" i="1"/>
  <c r="K6144" i="1"/>
  <c r="K6145" i="1"/>
  <c r="K6146" i="1"/>
  <c r="K6147" i="1"/>
  <c r="K6148" i="1"/>
  <c r="K6149" i="1"/>
  <c r="K6150" i="1"/>
  <c r="K6151" i="1"/>
  <c r="K6152" i="1"/>
  <c r="K6153" i="1"/>
  <c r="K6154" i="1"/>
  <c r="K6155" i="1"/>
  <c r="K6156" i="1"/>
  <c r="K6157" i="1"/>
  <c r="K6158" i="1"/>
  <c r="K6159" i="1"/>
  <c r="K6160" i="1"/>
  <c r="K6161" i="1"/>
  <c r="K6162" i="1"/>
  <c r="K6163" i="1"/>
  <c r="K6164" i="1"/>
  <c r="K6165" i="1"/>
  <c r="K6166" i="1"/>
  <c r="K6167" i="1"/>
  <c r="K6168" i="1"/>
  <c r="K6169" i="1"/>
  <c r="K6170" i="1"/>
  <c r="K6171" i="1"/>
  <c r="K6172" i="1"/>
  <c r="K6173" i="1"/>
  <c r="K6174" i="1"/>
  <c r="K6175" i="1"/>
  <c r="K6176" i="1"/>
  <c r="K6177" i="1"/>
  <c r="K6178" i="1"/>
  <c r="K6179" i="1"/>
  <c r="K6180" i="1"/>
  <c r="K6181" i="1"/>
  <c r="K6182" i="1"/>
  <c r="K6183" i="1"/>
  <c r="K6184" i="1"/>
  <c r="K6185" i="1"/>
  <c r="K6186" i="1"/>
  <c r="K6187" i="1"/>
  <c r="K6188" i="1"/>
  <c r="K6189" i="1"/>
  <c r="K6190" i="1"/>
  <c r="K6191" i="1"/>
  <c r="K6192" i="1"/>
  <c r="K6193" i="1"/>
  <c r="K6194" i="1"/>
  <c r="K6195" i="1"/>
  <c r="K6196" i="1"/>
  <c r="K6197" i="1"/>
  <c r="K6198" i="1"/>
  <c r="K6199" i="1"/>
  <c r="K6200" i="1"/>
  <c r="K6201" i="1"/>
  <c r="K6202" i="1"/>
  <c r="K6203" i="1"/>
  <c r="K6204" i="1"/>
  <c r="K6205" i="1"/>
  <c r="K6206" i="1"/>
  <c r="K6207" i="1"/>
  <c r="K6208" i="1"/>
  <c r="K6209" i="1"/>
  <c r="K6210" i="1"/>
  <c r="K6211" i="1"/>
  <c r="K6212" i="1"/>
  <c r="K6213" i="1"/>
  <c r="K6214" i="1"/>
  <c r="K6215" i="1"/>
  <c r="K6216" i="1"/>
  <c r="K6217" i="1"/>
  <c r="K6218" i="1"/>
  <c r="K6219" i="1"/>
  <c r="K6220" i="1"/>
  <c r="K6221" i="1"/>
  <c r="K6222" i="1"/>
  <c r="K6223" i="1"/>
  <c r="K6224" i="1"/>
  <c r="K6225" i="1"/>
  <c r="K6226" i="1"/>
  <c r="K6227" i="1"/>
  <c r="K6228" i="1"/>
  <c r="K6229" i="1"/>
  <c r="K6230" i="1"/>
  <c r="K6231" i="1"/>
  <c r="K6232" i="1"/>
  <c r="K6233" i="1"/>
  <c r="K6234" i="1"/>
  <c r="K6235" i="1"/>
  <c r="K6236" i="1"/>
  <c r="K6237" i="1"/>
  <c r="K6238" i="1"/>
  <c r="K6239" i="1"/>
  <c r="K6240" i="1"/>
  <c r="K6241" i="1"/>
  <c r="K6242" i="1"/>
  <c r="K6243" i="1"/>
  <c r="K6244" i="1"/>
  <c r="K6245" i="1"/>
  <c r="K6246" i="1"/>
  <c r="K6247" i="1"/>
  <c r="K6248" i="1"/>
  <c r="K6249" i="1"/>
  <c r="K6250" i="1"/>
  <c r="K6251" i="1"/>
  <c r="K6252" i="1"/>
  <c r="K6253" i="1"/>
  <c r="K6254" i="1"/>
  <c r="K6255" i="1"/>
  <c r="K6256" i="1"/>
  <c r="K6257" i="1"/>
  <c r="K6258" i="1"/>
  <c r="K6259" i="1"/>
  <c r="K6260" i="1"/>
  <c r="K6261" i="1"/>
  <c r="K6262" i="1"/>
  <c r="K6263" i="1"/>
  <c r="K6264" i="1"/>
  <c r="K6265" i="1"/>
  <c r="K6266" i="1"/>
  <c r="K6267" i="1"/>
  <c r="K6268" i="1"/>
  <c r="K2" i="1"/>
</calcChain>
</file>

<file path=xl/sharedStrings.xml><?xml version="1.0" encoding="utf-8"?>
<sst xmlns="http://schemas.openxmlformats.org/spreadsheetml/2006/main" count="12" uniqueCount="12">
  <si>
    <t>7  0.0891</t>
  </si>
  <si>
    <t>CNS</t>
  </si>
  <si>
    <t>Measured Depth (M)</t>
  </si>
  <si>
    <t>CLXF (INCH)</t>
  </si>
  <si>
    <t>Delta T (MSEC)</t>
  </si>
  <si>
    <t>GRF (GAPI)</t>
  </si>
  <si>
    <t>RILD  Deep Resistivity Log (Laterolog Deep) (OHMM)</t>
  </si>
  <si>
    <t>RILM Medium Resistivity Log (Laterolog Medium) (OHMM)</t>
  </si>
  <si>
    <t>RMSF Shallow Resistivity Log (Micro Spherically Focused Log) (OHMM)</t>
  </si>
  <si>
    <t>RHOB (G/C3)</t>
  </si>
  <si>
    <t>SP (V)</t>
  </si>
  <si>
    <t>SP (MV)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</si>
</sst>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268"/>
  <sheetViews>
    <sheetView tabSelected="1" zoomScale="85" zoomScaleNormal="85" workbookViewId="0">
      <selection activeCell="H7" sqref="H7"/>
    </sheetView>
  </sheetViews>
  <sheetFormatPr defaultRowHeight="14.4" x14ac:dyDescent="0.3"/>
  <cols>
    <col min="1" max="1" width="38.6640625" bestFit="1" customWidth="1"/>
    <col min="2" max="2" width="11.109375" bestFit="1" customWidth="1"/>
    <col min="4" max="4" width="13.88671875" bestFit="1" customWidth="1"/>
    <col min="5" max="5" width="10.21875" bestFit="1" customWidth="1"/>
    <col min="6" max="6" width="11.44140625" bestFit="1" customWidth="1"/>
    <col min="7" max="7" width="46.88671875" bestFit="1" customWidth="1"/>
    <col min="8" max="8" width="51.88671875" bestFit="1" customWidth="1"/>
    <col min="9" max="9" width="62.33203125" bestFit="1" customWidth="1"/>
  </cols>
  <sheetData>
    <row r="1" spans="1:11" x14ac:dyDescent="0.3">
      <c r="A1" t="s">
        <v>2</v>
      </c>
      <c r="B1" t="s">
        <v>3</v>
      </c>
      <c r="C1" t="s">
        <v>1</v>
      </c>
      <c r="D1" t="s">
        <v>4</v>
      </c>
      <c r="E1" t="s">
        <v>5</v>
      </c>
      <c r="F1" t="s">
        <v>9</v>
      </c>
      <c r="G1" t="s">
        <v>6</v>
      </c>
      <c r="H1" t="s">
        <v>7</v>
      </c>
      <c r="I1" t="s">
        <v>8</v>
      </c>
      <c r="J1" t="s">
        <v>10</v>
      </c>
      <c r="K1" t="s">
        <v>11</v>
      </c>
    </row>
    <row r="2" spans="1:11" x14ac:dyDescent="0.3">
      <c r="A2">
        <v>946</v>
      </c>
      <c r="B2">
        <v>0</v>
      </c>
      <c r="C2">
        <v>0</v>
      </c>
      <c r="D2">
        <v>40</v>
      </c>
      <c r="E2">
        <v>0</v>
      </c>
      <c r="F2">
        <v>0</v>
      </c>
      <c r="G2">
        <v>0.96919999999999995</v>
      </c>
      <c r="H2">
        <v>0.98319999999999996</v>
      </c>
      <c r="I2">
        <v>0.96399999999999997</v>
      </c>
      <c r="J2">
        <v>7.6300000000000007E-2</v>
      </c>
      <c r="K2">
        <f>1000*J2</f>
        <v>76.300000000000011</v>
      </c>
    </row>
    <row r="3" spans="1:11" x14ac:dyDescent="0.3">
      <c r="A3">
        <v>946.15239999999994</v>
      </c>
      <c r="B3">
        <v>0</v>
      </c>
      <c r="C3">
        <v>0</v>
      </c>
      <c r="D3">
        <v>40</v>
      </c>
      <c r="E3">
        <v>0</v>
      </c>
      <c r="F3">
        <v>0</v>
      </c>
      <c r="G3">
        <v>0.88939999999999997</v>
      </c>
      <c r="H3">
        <v>0.90620000000000001</v>
      </c>
      <c r="I3">
        <v>0.96109999999999995</v>
      </c>
      <c r="J3">
        <v>7.7700000000000005E-2</v>
      </c>
      <c r="K3">
        <f t="shared" ref="K3:K66" si="0">1000*J3</f>
        <v>77.7</v>
      </c>
    </row>
    <row r="4" spans="1:11" x14ac:dyDescent="0.3">
      <c r="A4">
        <v>946.3048</v>
      </c>
      <c r="B4">
        <v>0</v>
      </c>
      <c r="C4">
        <v>0</v>
      </c>
      <c r="D4">
        <v>42.816099999999999</v>
      </c>
      <c r="E4">
        <v>0</v>
      </c>
      <c r="F4">
        <v>0</v>
      </c>
      <c r="G4">
        <v>0.79559999999999997</v>
      </c>
      <c r="H4">
        <v>0.8054</v>
      </c>
      <c r="I4">
        <v>0.95660000000000001</v>
      </c>
      <c r="J4">
        <v>7.9100000000000004E-2</v>
      </c>
      <c r="K4">
        <f t="shared" si="0"/>
        <v>79.100000000000009</v>
      </c>
    </row>
    <row r="5" spans="1:11" x14ac:dyDescent="0.3">
      <c r="A5">
        <v>946.45719999999994</v>
      </c>
      <c r="B5">
        <v>0</v>
      </c>
      <c r="C5">
        <v>0</v>
      </c>
      <c r="D5">
        <v>104.71510000000001</v>
      </c>
      <c r="E5">
        <v>0</v>
      </c>
      <c r="F5">
        <v>0</v>
      </c>
      <c r="G5">
        <v>0.77800000000000002</v>
      </c>
      <c r="H5">
        <v>0.78210000000000002</v>
      </c>
      <c r="I5">
        <v>0.87160000000000004</v>
      </c>
      <c r="J5">
        <v>8.0600000000000005E-2</v>
      </c>
      <c r="K5">
        <f t="shared" si="0"/>
        <v>80.600000000000009</v>
      </c>
    </row>
    <row r="6" spans="1:11" x14ac:dyDescent="0.3">
      <c r="A6">
        <v>946.6096</v>
      </c>
      <c r="B6">
        <v>0</v>
      </c>
      <c r="C6">
        <v>0</v>
      </c>
      <c r="D6">
        <v>125.7375</v>
      </c>
      <c r="E6">
        <v>0</v>
      </c>
      <c r="F6">
        <v>0</v>
      </c>
      <c r="G6">
        <v>0.75529999999999997</v>
      </c>
      <c r="H6">
        <v>0.75590000000000002</v>
      </c>
      <c r="I6">
        <v>0.75109999999999999</v>
      </c>
      <c r="J6">
        <v>8.1699999999999995E-2</v>
      </c>
      <c r="K6">
        <f t="shared" si="0"/>
        <v>81.699999999999989</v>
      </c>
    </row>
    <row r="7" spans="1:11" x14ac:dyDescent="0.3">
      <c r="A7">
        <v>946.76199999999994</v>
      </c>
      <c r="B7">
        <v>0</v>
      </c>
      <c r="C7">
        <v>0</v>
      </c>
      <c r="D7">
        <v>139.75139999999999</v>
      </c>
      <c r="E7">
        <v>0</v>
      </c>
      <c r="F7">
        <v>0</v>
      </c>
      <c r="G7">
        <v>0.73060000000000003</v>
      </c>
      <c r="H7">
        <v>0.73229999999999995</v>
      </c>
      <c r="I7">
        <v>0.75039999999999996</v>
      </c>
      <c r="J7">
        <v>8.2199999999999995E-2</v>
      </c>
      <c r="K7">
        <f t="shared" si="0"/>
        <v>82.199999999999989</v>
      </c>
    </row>
    <row r="8" spans="1:11" x14ac:dyDescent="0.3">
      <c r="A8">
        <v>946.9144</v>
      </c>
      <c r="B8">
        <v>0</v>
      </c>
      <c r="C8">
        <v>0</v>
      </c>
      <c r="D8">
        <v>143.23599999999999</v>
      </c>
      <c r="E8">
        <v>0</v>
      </c>
      <c r="F8">
        <v>0</v>
      </c>
      <c r="G8">
        <v>0.71260000000000001</v>
      </c>
      <c r="H8">
        <v>0.71440000000000003</v>
      </c>
      <c r="I8">
        <v>0.77710000000000001</v>
      </c>
      <c r="J8">
        <v>8.2199999999999995E-2</v>
      </c>
      <c r="K8">
        <f t="shared" si="0"/>
        <v>82.199999999999989</v>
      </c>
    </row>
    <row r="9" spans="1:11" x14ac:dyDescent="0.3">
      <c r="A9">
        <v>947.06679999999994</v>
      </c>
      <c r="B9">
        <v>0</v>
      </c>
      <c r="C9">
        <v>0</v>
      </c>
      <c r="D9">
        <v>156.44130000000001</v>
      </c>
      <c r="E9">
        <v>0</v>
      </c>
      <c r="F9">
        <v>0</v>
      </c>
      <c r="G9">
        <v>0.70469999999999999</v>
      </c>
      <c r="H9">
        <v>0.69979999999999998</v>
      </c>
      <c r="I9">
        <v>0.82489999999999997</v>
      </c>
      <c r="J9">
        <v>8.2299999999999998E-2</v>
      </c>
      <c r="K9">
        <f t="shared" si="0"/>
        <v>82.3</v>
      </c>
    </row>
    <row r="10" spans="1:11" x14ac:dyDescent="0.3">
      <c r="A10">
        <v>947.2192</v>
      </c>
      <c r="B10">
        <v>0</v>
      </c>
      <c r="C10">
        <v>0</v>
      </c>
      <c r="D10">
        <v>157.20060000000001</v>
      </c>
      <c r="E10">
        <v>0</v>
      </c>
      <c r="F10">
        <v>0</v>
      </c>
      <c r="G10">
        <v>0.71289999999999998</v>
      </c>
      <c r="H10">
        <v>0.69769999999999999</v>
      </c>
      <c r="I10">
        <v>0.80149999999999999</v>
      </c>
      <c r="J10">
        <v>8.2600000000000007E-2</v>
      </c>
      <c r="K10">
        <f t="shared" si="0"/>
        <v>82.600000000000009</v>
      </c>
    </row>
    <row r="11" spans="1:11" x14ac:dyDescent="0.3">
      <c r="A11">
        <v>947.37159999999994</v>
      </c>
      <c r="B11">
        <v>0</v>
      </c>
      <c r="C11">
        <v>0</v>
      </c>
      <c r="D11">
        <v>153.84970000000001</v>
      </c>
      <c r="E11">
        <v>0</v>
      </c>
      <c r="F11">
        <v>0</v>
      </c>
      <c r="G11">
        <v>0.72889999999999999</v>
      </c>
      <c r="H11">
        <v>0.71650000000000003</v>
      </c>
      <c r="I11">
        <v>0.77580000000000005</v>
      </c>
      <c r="J11">
        <v>8.3599999999999994E-2</v>
      </c>
      <c r="K11">
        <f t="shared" si="0"/>
        <v>83.6</v>
      </c>
    </row>
    <row r="12" spans="1:11" x14ac:dyDescent="0.3">
      <c r="A12">
        <v>947.524</v>
      </c>
      <c r="B12">
        <v>0</v>
      </c>
      <c r="C12">
        <v>0</v>
      </c>
      <c r="D12">
        <v>150.43170000000001</v>
      </c>
      <c r="E12">
        <v>0</v>
      </c>
      <c r="F12">
        <v>0</v>
      </c>
      <c r="G12">
        <v>0.74529999999999996</v>
      </c>
      <c r="H12">
        <v>0.73229999999999995</v>
      </c>
      <c r="I12">
        <v>0.79969999999999997</v>
      </c>
      <c r="J12">
        <v>8.5500000000000007E-2</v>
      </c>
      <c r="K12">
        <f t="shared" si="0"/>
        <v>85.5</v>
      </c>
    </row>
    <row r="13" spans="1:11" x14ac:dyDescent="0.3">
      <c r="A13">
        <v>947.67639999999994</v>
      </c>
      <c r="B13">
        <v>0</v>
      </c>
      <c r="C13">
        <v>0</v>
      </c>
      <c r="D13">
        <v>144.79689999999999</v>
      </c>
      <c r="E13">
        <v>0</v>
      </c>
      <c r="F13">
        <v>0</v>
      </c>
      <c r="G13">
        <v>0.76219999999999999</v>
      </c>
      <c r="H13">
        <v>0.74780000000000002</v>
      </c>
      <c r="I13">
        <v>0.86609999999999998</v>
      </c>
      <c r="J13">
        <v>8.7099999999999997E-2</v>
      </c>
      <c r="K13">
        <f t="shared" si="0"/>
        <v>87.1</v>
      </c>
    </row>
    <row r="14" spans="1:11" x14ac:dyDescent="0.3">
      <c r="A14">
        <v>947.8288</v>
      </c>
      <c r="B14">
        <v>0</v>
      </c>
      <c r="C14">
        <v>0</v>
      </c>
      <c r="D14">
        <v>126.77290000000001</v>
      </c>
      <c r="E14">
        <v>0</v>
      </c>
      <c r="F14">
        <v>0</v>
      </c>
      <c r="G14">
        <v>0.77829999999999999</v>
      </c>
      <c r="H14">
        <v>0.76259999999999994</v>
      </c>
      <c r="I14">
        <v>1.0059</v>
      </c>
      <c r="J14">
        <v>8.7800000000000003E-2</v>
      </c>
      <c r="K14">
        <f t="shared" si="0"/>
        <v>87.8</v>
      </c>
    </row>
    <row r="15" spans="1:11" x14ac:dyDescent="0.3">
      <c r="A15">
        <v>947.98119999999994</v>
      </c>
      <c r="B15">
        <v>0</v>
      </c>
      <c r="C15">
        <v>0</v>
      </c>
      <c r="D15">
        <v>120.489</v>
      </c>
      <c r="E15">
        <v>0</v>
      </c>
      <c r="F15">
        <v>0</v>
      </c>
      <c r="G15">
        <v>0.78720000000000001</v>
      </c>
      <c r="H15">
        <v>0.77649999999999997</v>
      </c>
      <c r="I15">
        <v>1.2856000000000001</v>
      </c>
      <c r="J15">
        <v>8.7800000000000003E-2</v>
      </c>
      <c r="K15">
        <f t="shared" si="0"/>
        <v>87.8</v>
      </c>
    </row>
    <row r="16" spans="1:11" x14ac:dyDescent="0.3">
      <c r="A16">
        <v>948.1336</v>
      </c>
      <c r="B16">
        <v>0</v>
      </c>
      <c r="C16">
        <v>0</v>
      </c>
      <c r="D16">
        <v>117.99720000000001</v>
      </c>
      <c r="E16">
        <v>0</v>
      </c>
      <c r="F16">
        <v>0</v>
      </c>
      <c r="G16">
        <v>0.79459999999999997</v>
      </c>
      <c r="H16">
        <v>0.78810000000000002</v>
      </c>
      <c r="I16">
        <v>1.4215</v>
      </c>
      <c r="J16">
        <v>8.77E-2</v>
      </c>
      <c r="K16">
        <f t="shared" si="0"/>
        <v>87.7</v>
      </c>
    </row>
    <row r="17" spans="1:11" x14ac:dyDescent="0.3">
      <c r="A17">
        <v>948.28599999999994</v>
      </c>
      <c r="B17">
        <v>0</v>
      </c>
      <c r="C17">
        <v>0</v>
      </c>
      <c r="D17">
        <v>120.4931</v>
      </c>
      <c r="E17">
        <v>0</v>
      </c>
      <c r="F17">
        <v>0</v>
      </c>
      <c r="G17">
        <v>0.80530000000000002</v>
      </c>
      <c r="H17">
        <v>0.7974</v>
      </c>
      <c r="I17">
        <v>1.0692999999999999</v>
      </c>
      <c r="J17">
        <v>8.8099999999999998E-2</v>
      </c>
      <c r="K17">
        <f t="shared" si="0"/>
        <v>88.1</v>
      </c>
    </row>
    <row r="18" spans="1:11" x14ac:dyDescent="0.3">
      <c r="A18">
        <v>948.4384</v>
      </c>
      <c r="B18">
        <v>0</v>
      </c>
      <c r="C18">
        <v>0</v>
      </c>
      <c r="D18">
        <v>124.9349</v>
      </c>
      <c r="E18">
        <v>0</v>
      </c>
      <c r="F18">
        <v>0</v>
      </c>
      <c r="G18">
        <v>0.81599999999999995</v>
      </c>
      <c r="H18">
        <v>0.80689999999999995</v>
      </c>
      <c r="I18">
        <v>0.90569999999999995</v>
      </c>
      <c r="J18">
        <v>8.8200000000000001E-2</v>
      </c>
      <c r="K18">
        <f t="shared" si="0"/>
        <v>88.2</v>
      </c>
    </row>
    <row r="19" spans="1:11" x14ac:dyDescent="0.3">
      <c r="A19">
        <v>948.59079999999994</v>
      </c>
      <c r="B19">
        <v>0</v>
      </c>
      <c r="C19">
        <v>0</v>
      </c>
      <c r="D19">
        <v>128.482</v>
      </c>
      <c r="E19">
        <v>0</v>
      </c>
      <c r="F19">
        <v>0</v>
      </c>
      <c r="G19">
        <v>0.81479999999999997</v>
      </c>
      <c r="H19">
        <v>0.81299999999999994</v>
      </c>
      <c r="I19">
        <v>0.9052</v>
      </c>
      <c r="J19">
        <v>8.8400000000000006E-2</v>
      </c>
      <c r="K19">
        <f t="shared" si="0"/>
        <v>88.4</v>
      </c>
    </row>
    <row r="20" spans="1:11" x14ac:dyDescent="0.3">
      <c r="A20">
        <v>948.7432</v>
      </c>
      <c r="B20">
        <v>0</v>
      </c>
      <c r="C20">
        <v>0</v>
      </c>
      <c r="D20">
        <v>128.1181</v>
      </c>
      <c r="E20">
        <v>0</v>
      </c>
      <c r="F20">
        <v>0</v>
      </c>
      <c r="G20">
        <v>0.80959999999999999</v>
      </c>
      <c r="H20">
        <v>0.80930000000000002</v>
      </c>
      <c r="I20">
        <v>0.90400000000000003</v>
      </c>
      <c r="J20">
        <v>8.8900000000000007E-2</v>
      </c>
      <c r="K20">
        <f t="shared" si="0"/>
        <v>88.9</v>
      </c>
    </row>
    <row r="21" spans="1:11" x14ac:dyDescent="0.3">
      <c r="A21">
        <v>948.89559999999994</v>
      </c>
      <c r="B21">
        <v>0</v>
      </c>
      <c r="C21">
        <v>0</v>
      </c>
      <c r="D21">
        <v>124.4165</v>
      </c>
      <c r="E21">
        <v>0</v>
      </c>
      <c r="F21">
        <v>0</v>
      </c>
      <c r="G21">
        <v>0.80430000000000001</v>
      </c>
      <c r="H21">
        <v>0.80520000000000003</v>
      </c>
      <c r="I21">
        <v>0.90490000000000004</v>
      </c>
      <c r="J21">
        <v>9.0300000000000005E-2</v>
      </c>
      <c r="K21">
        <f t="shared" si="0"/>
        <v>90.300000000000011</v>
      </c>
    </row>
    <row r="22" spans="1:11" x14ac:dyDescent="0.3">
      <c r="A22">
        <v>949.048</v>
      </c>
      <c r="B22">
        <v>0</v>
      </c>
      <c r="C22">
        <v>0</v>
      </c>
      <c r="D22">
        <v>121.1649</v>
      </c>
      <c r="E22">
        <v>0</v>
      </c>
      <c r="F22">
        <v>0</v>
      </c>
      <c r="G22">
        <v>0.80220000000000002</v>
      </c>
      <c r="H22">
        <v>0.79959999999999998</v>
      </c>
      <c r="I22">
        <v>0.94989999999999997</v>
      </c>
      <c r="J22">
        <v>9.1300000000000006E-2</v>
      </c>
      <c r="K22">
        <f t="shared" si="0"/>
        <v>91.300000000000011</v>
      </c>
    </row>
    <row r="23" spans="1:11" x14ac:dyDescent="0.3">
      <c r="A23">
        <v>949.20039999999995</v>
      </c>
      <c r="B23">
        <v>0</v>
      </c>
      <c r="C23">
        <v>0</v>
      </c>
      <c r="D23">
        <v>119.9134</v>
      </c>
      <c r="E23">
        <v>0</v>
      </c>
      <c r="F23">
        <v>0</v>
      </c>
      <c r="G23">
        <v>0.80330000000000001</v>
      </c>
      <c r="H23">
        <v>0.79369999999999996</v>
      </c>
      <c r="I23">
        <v>0.98260000000000003</v>
      </c>
      <c r="J23">
        <v>9.1899999999999996E-2</v>
      </c>
      <c r="K23">
        <f t="shared" si="0"/>
        <v>91.899999999999991</v>
      </c>
    </row>
    <row r="24" spans="1:11" x14ac:dyDescent="0.3">
      <c r="A24">
        <v>949.3528</v>
      </c>
      <c r="B24">
        <v>0</v>
      </c>
      <c r="C24">
        <v>0</v>
      </c>
      <c r="D24">
        <v>120.1652</v>
      </c>
      <c r="E24">
        <v>0</v>
      </c>
      <c r="F24">
        <v>0</v>
      </c>
      <c r="G24">
        <v>0.80510000000000004</v>
      </c>
      <c r="H24">
        <v>0.78659999999999997</v>
      </c>
      <c r="I24">
        <v>0.91969999999999996</v>
      </c>
      <c r="J24">
        <v>9.2200000000000004E-2</v>
      </c>
      <c r="K24">
        <f t="shared" si="0"/>
        <v>92.2</v>
      </c>
    </row>
    <row r="25" spans="1:11" x14ac:dyDescent="0.3">
      <c r="A25">
        <v>949.50519999999995</v>
      </c>
      <c r="B25">
        <v>0</v>
      </c>
      <c r="C25">
        <v>0</v>
      </c>
      <c r="D25">
        <v>120.9248</v>
      </c>
      <c r="E25">
        <v>0</v>
      </c>
      <c r="F25">
        <v>0</v>
      </c>
      <c r="G25">
        <v>0.81489999999999996</v>
      </c>
      <c r="H25">
        <v>0.77700000000000002</v>
      </c>
      <c r="I25">
        <v>0.91590000000000005</v>
      </c>
      <c r="J25">
        <v>9.2100000000000001E-2</v>
      </c>
      <c r="K25">
        <f t="shared" si="0"/>
        <v>92.1</v>
      </c>
    </row>
    <row r="26" spans="1:11" x14ac:dyDescent="0.3">
      <c r="A26">
        <v>949.6576</v>
      </c>
      <c r="B26">
        <v>0</v>
      </c>
      <c r="C26">
        <v>0</v>
      </c>
      <c r="D26">
        <v>124.37260000000001</v>
      </c>
      <c r="E26">
        <v>0</v>
      </c>
      <c r="F26">
        <v>0</v>
      </c>
      <c r="G26">
        <v>0.82789999999999997</v>
      </c>
      <c r="H26">
        <v>0.77390000000000003</v>
      </c>
      <c r="I26">
        <v>0.91669999999999996</v>
      </c>
      <c r="J26">
        <v>9.2100000000000001E-2</v>
      </c>
      <c r="K26">
        <f t="shared" si="0"/>
        <v>92.1</v>
      </c>
    </row>
    <row r="27" spans="1:11" x14ac:dyDescent="0.3">
      <c r="A27">
        <v>949.81</v>
      </c>
      <c r="B27">
        <v>0</v>
      </c>
      <c r="C27">
        <v>0</v>
      </c>
      <c r="D27">
        <v>128.12479999999999</v>
      </c>
      <c r="E27">
        <v>0</v>
      </c>
      <c r="F27">
        <v>0</v>
      </c>
      <c r="G27">
        <v>0.84</v>
      </c>
      <c r="H27">
        <v>0.78620000000000001</v>
      </c>
      <c r="I27">
        <v>0.89119999999999999</v>
      </c>
      <c r="J27">
        <v>9.1999999999999998E-2</v>
      </c>
      <c r="K27">
        <f t="shared" si="0"/>
        <v>92</v>
      </c>
    </row>
    <row r="28" spans="1:11" x14ac:dyDescent="0.3">
      <c r="A28">
        <v>949.9624</v>
      </c>
      <c r="B28">
        <v>0</v>
      </c>
      <c r="C28">
        <v>0</v>
      </c>
      <c r="D28">
        <v>133.30240000000001</v>
      </c>
      <c r="E28">
        <v>0</v>
      </c>
      <c r="F28">
        <v>0</v>
      </c>
      <c r="G28">
        <v>0.85150000000000003</v>
      </c>
      <c r="H28">
        <v>0.81720000000000004</v>
      </c>
      <c r="I28">
        <v>0.86760000000000004</v>
      </c>
      <c r="J28">
        <v>9.1700000000000004E-2</v>
      </c>
      <c r="K28">
        <f t="shared" si="0"/>
        <v>91.7</v>
      </c>
    </row>
    <row r="29" spans="1:11" x14ac:dyDescent="0.3">
      <c r="A29">
        <v>950.11479999999995</v>
      </c>
      <c r="B29">
        <v>0</v>
      </c>
      <c r="C29">
        <v>0</v>
      </c>
      <c r="D29">
        <v>134.8295</v>
      </c>
      <c r="E29">
        <v>0</v>
      </c>
      <c r="F29">
        <v>0</v>
      </c>
      <c r="G29">
        <v>0.86199999999999999</v>
      </c>
      <c r="H29">
        <v>0.85260000000000002</v>
      </c>
      <c r="I29">
        <v>0.86360000000000003</v>
      </c>
      <c r="J29">
        <v>9.11E-2</v>
      </c>
      <c r="K29">
        <f t="shared" si="0"/>
        <v>91.1</v>
      </c>
    </row>
    <row r="30" spans="1:11" x14ac:dyDescent="0.3">
      <c r="A30">
        <v>950.2672</v>
      </c>
      <c r="B30">
        <v>0</v>
      </c>
      <c r="C30">
        <v>0</v>
      </c>
      <c r="D30">
        <v>127.6812</v>
      </c>
      <c r="E30">
        <v>0</v>
      </c>
      <c r="F30">
        <v>0</v>
      </c>
      <c r="G30">
        <v>0.8609</v>
      </c>
      <c r="H30">
        <v>0.87109999999999999</v>
      </c>
      <c r="I30">
        <v>0.98719999999999997</v>
      </c>
      <c r="J30">
        <v>9.0200000000000002E-2</v>
      </c>
      <c r="K30">
        <f t="shared" si="0"/>
        <v>90.2</v>
      </c>
    </row>
    <row r="31" spans="1:11" x14ac:dyDescent="0.3">
      <c r="A31">
        <v>950.41959999999995</v>
      </c>
      <c r="B31">
        <v>0</v>
      </c>
      <c r="C31">
        <v>0</v>
      </c>
      <c r="D31">
        <v>116.67659999999999</v>
      </c>
      <c r="E31">
        <v>0</v>
      </c>
      <c r="F31">
        <v>0</v>
      </c>
      <c r="G31">
        <v>0.85799999999999998</v>
      </c>
      <c r="H31">
        <v>0.86729999999999996</v>
      </c>
      <c r="I31">
        <v>1.2405999999999999</v>
      </c>
      <c r="J31">
        <v>8.8900000000000007E-2</v>
      </c>
      <c r="K31">
        <f t="shared" si="0"/>
        <v>88.9</v>
      </c>
    </row>
    <row r="32" spans="1:11" x14ac:dyDescent="0.3">
      <c r="A32">
        <v>950.572</v>
      </c>
      <c r="B32">
        <v>0</v>
      </c>
      <c r="C32">
        <v>0</v>
      </c>
      <c r="D32">
        <v>111.06319999999999</v>
      </c>
      <c r="E32">
        <v>0</v>
      </c>
      <c r="F32">
        <v>0</v>
      </c>
      <c r="G32">
        <v>0.85509999999999997</v>
      </c>
      <c r="H32">
        <v>0.85650000000000004</v>
      </c>
      <c r="I32">
        <v>1.3908</v>
      </c>
      <c r="J32">
        <v>8.8200000000000001E-2</v>
      </c>
      <c r="K32">
        <f t="shared" si="0"/>
        <v>88.2</v>
      </c>
    </row>
    <row r="33" spans="1:11" x14ac:dyDescent="0.3">
      <c r="A33">
        <v>950.72439999999995</v>
      </c>
      <c r="B33">
        <v>0</v>
      </c>
      <c r="C33">
        <v>0</v>
      </c>
      <c r="D33">
        <v>112.6519</v>
      </c>
      <c r="E33">
        <v>0</v>
      </c>
      <c r="F33">
        <v>0</v>
      </c>
      <c r="G33">
        <v>0.84530000000000005</v>
      </c>
      <c r="H33">
        <v>0.82430000000000003</v>
      </c>
      <c r="I33">
        <v>1.056</v>
      </c>
      <c r="J33">
        <v>8.7800000000000003E-2</v>
      </c>
      <c r="K33">
        <f t="shared" si="0"/>
        <v>87.8</v>
      </c>
    </row>
    <row r="34" spans="1:11" x14ac:dyDescent="0.3">
      <c r="A34">
        <v>950.8768</v>
      </c>
      <c r="B34">
        <v>0</v>
      </c>
      <c r="C34">
        <v>0</v>
      </c>
      <c r="D34">
        <v>120.0835</v>
      </c>
      <c r="E34">
        <v>0</v>
      </c>
      <c r="F34">
        <v>0</v>
      </c>
      <c r="G34">
        <v>0.82350000000000001</v>
      </c>
      <c r="H34">
        <v>0.80520000000000003</v>
      </c>
      <c r="I34">
        <v>0.87880000000000003</v>
      </c>
      <c r="J34">
        <v>8.7900000000000006E-2</v>
      </c>
      <c r="K34">
        <f t="shared" si="0"/>
        <v>87.9</v>
      </c>
    </row>
    <row r="35" spans="1:11" x14ac:dyDescent="0.3">
      <c r="A35">
        <v>951.02919999999995</v>
      </c>
      <c r="B35">
        <v>0</v>
      </c>
      <c r="C35">
        <v>0</v>
      </c>
      <c r="D35">
        <v>126.97499999999999</v>
      </c>
      <c r="E35">
        <v>0</v>
      </c>
      <c r="F35">
        <v>0</v>
      </c>
      <c r="G35">
        <v>0.80220000000000002</v>
      </c>
      <c r="H35">
        <v>0.78659999999999997</v>
      </c>
      <c r="I35">
        <v>0.85399999999999998</v>
      </c>
      <c r="J35">
        <v>8.8999999999999996E-2</v>
      </c>
      <c r="K35">
        <f t="shared" si="0"/>
        <v>89</v>
      </c>
    </row>
    <row r="36" spans="1:11" x14ac:dyDescent="0.3">
      <c r="A36">
        <v>951.1816</v>
      </c>
      <c r="B36">
        <v>0</v>
      </c>
      <c r="C36">
        <v>0</v>
      </c>
      <c r="D36">
        <v>130.93809999999999</v>
      </c>
      <c r="E36">
        <v>0</v>
      </c>
      <c r="F36">
        <v>0</v>
      </c>
      <c r="G36">
        <v>0.78259999999999996</v>
      </c>
      <c r="H36">
        <v>0.76970000000000005</v>
      </c>
      <c r="I36">
        <v>0.83850000000000002</v>
      </c>
      <c r="J36">
        <v>9.0700000000000003E-2</v>
      </c>
      <c r="K36">
        <f t="shared" si="0"/>
        <v>90.7</v>
      </c>
    </row>
    <row r="37" spans="1:11" x14ac:dyDescent="0.3">
      <c r="A37">
        <v>951.33399999999995</v>
      </c>
      <c r="B37">
        <v>0</v>
      </c>
      <c r="C37">
        <v>0</v>
      </c>
      <c r="D37">
        <v>132.20570000000001</v>
      </c>
      <c r="E37">
        <v>0</v>
      </c>
      <c r="F37">
        <v>0</v>
      </c>
      <c r="G37">
        <v>0.76910000000000001</v>
      </c>
      <c r="H37">
        <v>0.75980000000000003</v>
      </c>
      <c r="I37">
        <v>0.81469999999999998</v>
      </c>
      <c r="J37">
        <v>9.0800000000000006E-2</v>
      </c>
      <c r="K37">
        <f t="shared" si="0"/>
        <v>90.800000000000011</v>
      </c>
    </row>
    <row r="38" spans="1:11" x14ac:dyDescent="0.3">
      <c r="A38">
        <v>951.4864</v>
      </c>
      <c r="B38">
        <v>0</v>
      </c>
      <c r="C38">
        <v>0</v>
      </c>
      <c r="D38">
        <v>131.19890000000001</v>
      </c>
      <c r="E38">
        <v>0</v>
      </c>
      <c r="F38">
        <v>0</v>
      </c>
      <c r="G38">
        <v>0.75649999999999995</v>
      </c>
      <c r="H38">
        <v>0.76249999999999996</v>
      </c>
      <c r="I38">
        <v>0.8</v>
      </c>
      <c r="J38">
        <v>9.2100000000000001E-2</v>
      </c>
      <c r="K38">
        <f t="shared" si="0"/>
        <v>92.1</v>
      </c>
    </row>
    <row r="39" spans="1:11" x14ac:dyDescent="0.3">
      <c r="A39">
        <v>951.63879999999995</v>
      </c>
      <c r="B39">
        <v>0</v>
      </c>
      <c r="C39">
        <v>0</v>
      </c>
      <c r="D39">
        <v>130.28809999999999</v>
      </c>
      <c r="E39">
        <v>0</v>
      </c>
      <c r="F39">
        <v>0</v>
      </c>
      <c r="G39">
        <v>0.75849999999999995</v>
      </c>
      <c r="H39">
        <v>0.76849999999999996</v>
      </c>
      <c r="I39">
        <v>0.80569999999999997</v>
      </c>
      <c r="J39">
        <v>9.2999999999999999E-2</v>
      </c>
      <c r="K39">
        <f t="shared" si="0"/>
        <v>93</v>
      </c>
    </row>
    <row r="40" spans="1:11" x14ac:dyDescent="0.3">
      <c r="A40">
        <v>951.7912</v>
      </c>
      <c r="B40">
        <v>0</v>
      </c>
      <c r="C40">
        <v>0</v>
      </c>
      <c r="D40">
        <v>129.82599999999999</v>
      </c>
      <c r="E40">
        <v>0</v>
      </c>
      <c r="F40">
        <v>0</v>
      </c>
      <c r="G40">
        <v>0.76449999999999996</v>
      </c>
      <c r="H40">
        <v>0.7641</v>
      </c>
      <c r="I40">
        <v>0.84619999999999995</v>
      </c>
      <c r="J40">
        <v>9.35E-2</v>
      </c>
      <c r="K40">
        <f t="shared" si="0"/>
        <v>93.5</v>
      </c>
    </row>
    <row r="41" spans="1:11" x14ac:dyDescent="0.3">
      <c r="A41">
        <v>951.94359999999995</v>
      </c>
      <c r="B41">
        <v>0</v>
      </c>
      <c r="C41">
        <v>0</v>
      </c>
      <c r="D41">
        <v>128.59549999999999</v>
      </c>
      <c r="E41">
        <v>0</v>
      </c>
      <c r="F41">
        <v>0</v>
      </c>
      <c r="G41">
        <v>0.75649999999999995</v>
      </c>
      <c r="H41">
        <v>0.75700000000000001</v>
      </c>
      <c r="I41">
        <v>0.8911</v>
      </c>
      <c r="J41">
        <v>9.4E-2</v>
      </c>
      <c r="K41">
        <f t="shared" si="0"/>
        <v>94</v>
      </c>
    </row>
    <row r="42" spans="1:11" x14ac:dyDescent="0.3">
      <c r="A42">
        <v>952.096</v>
      </c>
      <c r="B42">
        <v>0</v>
      </c>
      <c r="C42">
        <v>0</v>
      </c>
      <c r="D42">
        <v>127.17789999999999</v>
      </c>
      <c r="E42">
        <v>0</v>
      </c>
      <c r="F42">
        <v>0</v>
      </c>
      <c r="G42">
        <v>0.74309999999999998</v>
      </c>
      <c r="H42">
        <v>0.75009999999999999</v>
      </c>
      <c r="I42">
        <v>0.87639999999999996</v>
      </c>
      <c r="J42">
        <v>9.4399999999999998E-2</v>
      </c>
      <c r="K42">
        <f t="shared" si="0"/>
        <v>94.399999999999991</v>
      </c>
    </row>
    <row r="43" spans="1:11" x14ac:dyDescent="0.3">
      <c r="A43">
        <v>952.24839999999995</v>
      </c>
      <c r="B43">
        <v>0</v>
      </c>
      <c r="C43">
        <v>0</v>
      </c>
      <c r="D43">
        <v>127.2996</v>
      </c>
      <c r="E43">
        <v>0</v>
      </c>
      <c r="F43">
        <v>0</v>
      </c>
      <c r="G43">
        <v>0.73009999999999997</v>
      </c>
      <c r="H43">
        <v>0.73170000000000002</v>
      </c>
      <c r="I43">
        <v>0.84860000000000002</v>
      </c>
      <c r="J43">
        <v>9.4500000000000001E-2</v>
      </c>
      <c r="K43">
        <f t="shared" si="0"/>
        <v>94.5</v>
      </c>
    </row>
    <row r="44" spans="1:11" x14ac:dyDescent="0.3">
      <c r="A44">
        <v>952.4008</v>
      </c>
      <c r="B44">
        <v>0</v>
      </c>
      <c r="C44">
        <v>0</v>
      </c>
      <c r="D44">
        <v>128.904</v>
      </c>
      <c r="E44">
        <v>0</v>
      </c>
      <c r="F44">
        <v>0</v>
      </c>
      <c r="G44">
        <v>0.71709999999999996</v>
      </c>
      <c r="H44">
        <v>0.71289999999999998</v>
      </c>
      <c r="I44">
        <v>0.82</v>
      </c>
      <c r="J44">
        <v>9.4700000000000006E-2</v>
      </c>
      <c r="K44">
        <f t="shared" si="0"/>
        <v>94.7</v>
      </c>
    </row>
    <row r="45" spans="1:11" x14ac:dyDescent="0.3">
      <c r="A45">
        <v>952.55319999999995</v>
      </c>
      <c r="B45">
        <v>0</v>
      </c>
      <c r="C45">
        <v>0</v>
      </c>
      <c r="D45">
        <v>130.9425</v>
      </c>
      <c r="E45">
        <v>0</v>
      </c>
      <c r="F45">
        <v>0</v>
      </c>
      <c r="G45">
        <v>0.70450000000000002</v>
      </c>
      <c r="H45">
        <v>0.70189999999999997</v>
      </c>
      <c r="I45">
        <v>0.7974</v>
      </c>
      <c r="J45">
        <v>9.4700000000000006E-2</v>
      </c>
      <c r="K45">
        <f t="shared" si="0"/>
        <v>94.7</v>
      </c>
    </row>
    <row r="46" spans="1:11" x14ac:dyDescent="0.3">
      <c r="A46">
        <v>952.7056</v>
      </c>
      <c r="B46">
        <v>0</v>
      </c>
      <c r="C46">
        <v>0</v>
      </c>
      <c r="D46">
        <v>133.47620000000001</v>
      </c>
      <c r="E46">
        <v>0</v>
      </c>
      <c r="F46">
        <v>0</v>
      </c>
      <c r="G46">
        <v>0.69299999999999995</v>
      </c>
      <c r="H46">
        <v>0.6925</v>
      </c>
      <c r="I46">
        <v>0.77480000000000004</v>
      </c>
      <c r="J46">
        <v>9.4500000000000001E-2</v>
      </c>
      <c r="K46">
        <f t="shared" si="0"/>
        <v>94.5</v>
      </c>
    </row>
    <row r="47" spans="1:11" x14ac:dyDescent="0.3">
      <c r="A47">
        <v>952.85799999999995</v>
      </c>
      <c r="B47">
        <v>0</v>
      </c>
      <c r="C47">
        <v>0</v>
      </c>
      <c r="D47">
        <v>134.4881</v>
      </c>
      <c r="E47">
        <v>0</v>
      </c>
      <c r="F47">
        <v>0</v>
      </c>
      <c r="G47">
        <v>0.68330000000000002</v>
      </c>
      <c r="H47">
        <v>0.6835</v>
      </c>
      <c r="I47">
        <v>0.75009999999999999</v>
      </c>
      <c r="J47">
        <v>9.4200000000000006E-2</v>
      </c>
      <c r="K47">
        <f t="shared" si="0"/>
        <v>94.2</v>
      </c>
    </row>
    <row r="48" spans="1:11" x14ac:dyDescent="0.3">
      <c r="A48">
        <v>953.0104</v>
      </c>
      <c r="B48">
        <v>0</v>
      </c>
      <c r="C48">
        <v>0</v>
      </c>
      <c r="D48">
        <v>135.0256</v>
      </c>
      <c r="E48">
        <v>0</v>
      </c>
      <c r="F48">
        <v>0</v>
      </c>
      <c r="G48">
        <v>0.67400000000000004</v>
      </c>
      <c r="H48">
        <v>0.67520000000000002</v>
      </c>
      <c r="I48">
        <v>0.74060000000000004</v>
      </c>
      <c r="J48">
        <v>9.4E-2</v>
      </c>
      <c r="K48">
        <f t="shared" si="0"/>
        <v>94</v>
      </c>
    </row>
    <row r="49" spans="1:11" x14ac:dyDescent="0.3">
      <c r="A49">
        <v>953.16279999999995</v>
      </c>
      <c r="B49">
        <v>0</v>
      </c>
      <c r="C49">
        <v>0</v>
      </c>
      <c r="D49">
        <v>135.49520000000001</v>
      </c>
      <c r="E49">
        <v>0</v>
      </c>
      <c r="F49">
        <v>0</v>
      </c>
      <c r="G49">
        <v>0.67059999999999997</v>
      </c>
      <c r="H49">
        <v>0.66720000000000002</v>
      </c>
      <c r="I49">
        <v>0.74460000000000004</v>
      </c>
      <c r="J49">
        <v>9.3600000000000003E-2</v>
      </c>
      <c r="K49">
        <f t="shared" si="0"/>
        <v>93.600000000000009</v>
      </c>
    </row>
    <row r="50" spans="1:11" x14ac:dyDescent="0.3">
      <c r="A50">
        <v>953.3152</v>
      </c>
      <c r="B50">
        <v>0</v>
      </c>
      <c r="C50">
        <v>0</v>
      </c>
      <c r="D50">
        <v>135.32140000000001</v>
      </c>
      <c r="E50">
        <v>0</v>
      </c>
      <c r="F50">
        <v>0</v>
      </c>
      <c r="G50">
        <v>0.66810000000000003</v>
      </c>
      <c r="H50">
        <v>0.66390000000000005</v>
      </c>
      <c r="I50">
        <v>0.76929999999999998</v>
      </c>
      <c r="J50">
        <v>9.3299999999999994E-2</v>
      </c>
      <c r="K50">
        <f t="shared" si="0"/>
        <v>93.3</v>
      </c>
    </row>
    <row r="51" spans="1:11" x14ac:dyDescent="0.3">
      <c r="A51">
        <v>953.46759999999995</v>
      </c>
      <c r="B51">
        <v>0</v>
      </c>
      <c r="C51">
        <v>0</v>
      </c>
      <c r="D51">
        <v>133.96809999999999</v>
      </c>
      <c r="E51">
        <v>0</v>
      </c>
      <c r="F51">
        <v>0</v>
      </c>
      <c r="G51">
        <v>0.66949999999999998</v>
      </c>
      <c r="H51">
        <v>0.66300000000000003</v>
      </c>
      <c r="I51">
        <v>0.82040000000000002</v>
      </c>
      <c r="J51">
        <v>9.3200000000000005E-2</v>
      </c>
      <c r="K51">
        <f t="shared" si="0"/>
        <v>93.2</v>
      </c>
    </row>
    <row r="52" spans="1:11" x14ac:dyDescent="0.3">
      <c r="A52">
        <v>953.62</v>
      </c>
      <c r="B52">
        <v>0</v>
      </c>
      <c r="C52">
        <v>0</v>
      </c>
      <c r="D52">
        <v>132.51679999999999</v>
      </c>
      <c r="E52">
        <v>0</v>
      </c>
      <c r="F52">
        <v>0</v>
      </c>
      <c r="G52">
        <v>0.67549999999999999</v>
      </c>
      <c r="H52">
        <v>0.66769999999999996</v>
      </c>
      <c r="I52">
        <v>0.88939999999999997</v>
      </c>
      <c r="J52">
        <v>9.3200000000000005E-2</v>
      </c>
      <c r="K52">
        <f t="shared" si="0"/>
        <v>93.2</v>
      </c>
    </row>
    <row r="53" spans="1:11" x14ac:dyDescent="0.3">
      <c r="A53">
        <v>953.77239999999995</v>
      </c>
      <c r="B53">
        <v>0</v>
      </c>
      <c r="C53">
        <v>0</v>
      </c>
      <c r="D53">
        <v>131.51150000000001</v>
      </c>
      <c r="E53">
        <v>0</v>
      </c>
      <c r="F53">
        <v>0</v>
      </c>
      <c r="G53">
        <v>0.68140000000000001</v>
      </c>
      <c r="H53">
        <v>0.67730000000000001</v>
      </c>
      <c r="I53">
        <v>0.88849999999999996</v>
      </c>
      <c r="J53">
        <v>9.2799999999999994E-2</v>
      </c>
      <c r="K53">
        <f t="shared" si="0"/>
        <v>92.8</v>
      </c>
    </row>
    <row r="54" spans="1:11" x14ac:dyDescent="0.3">
      <c r="A54">
        <v>953.9248</v>
      </c>
      <c r="B54">
        <v>0</v>
      </c>
      <c r="C54">
        <v>0</v>
      </c>
      <c r="D54">
        <v>130.59450000000001</v>
      </c>
      <c r="E54">
        <v>0</v>
      </c>
      <c r="F54">
        <v>0</v>
      </c>
      <c r="G54">
        <v>0.6875</v>
      </c>
      <c r="H54">
        <v>0.68679999999999997</v>
      </c>
      <c r="I54">
        <v>0.82230000000000003</v>
      </c>
      <c r="J54">
        <v>9.2499999999999999E-2</v>
      </c>
      <c r="K54">
        <f t="shared" si="0"/>
        <v>92.5</v>
      </c>
    </row>
    <row r="55" spans="1:11" x14ac:dyDescent="0.3">
      <c r="A55">
        <v>954.07719999999995</v>
      </c>
      <c r="B55">
        <v>0</v>
      </c>
      <c r="C55">
        <v>0</v>
      </c>
      <c r="D55">
        <v>130.12280000000001</v>
      </c>
      <c r="E55">
        <v>0</v>
      </c>
      <c r="F55">
        <v>0</v>
      </c>
      <c r="G55">
        <v>0.69359999999999999</v>
      </c>
      <c r="H55">
        <v>0.69489999999999996</v>
      </c>
      <c r="I55">
        <v>0.81799999999999995</v>
      </c>
      <c r="J55">
        <v>9.2200000000000004E-2</v>
      </c>
      <c r="K55">
        <f t="shared" si="0"/>
        <v>92.2</v>
      </c>
    </row>
    <row r="56" spans="1:11" x14ac:dyDescent="0.3">
      <c r="A56">
        <v>954.2296</v>
      </c>
      <c r="B56">
        <v>0</v>
      </c>
      <c r="C56">
        <v>0</v>
      </c>
      <c r="D56">
        <v>129.71850000000001</v>
      </c>
      <c r="E56">
        <v>0</v>
      </c>
      <c r="F56">
        <v>0</v>
      </c>
      <c r="G56">
        <v>0.69689999999999996</v>
      </c>
      <c r="H56">
        <v>0.70250000000000001</v>
      </c>
      <c r="I56">
        <v>0.82579999999999998</v>
      </c>
      <c r="J56">
        <v>9.1999999999999998E-2</v>
      </c>
      <c r="K56">
        <f t="shared" si="0"/>
        <v>92</v>
      </c>
    </row>
    <row r="57" spans="1:11" x14ac:dyDescent="0.3">
      <c r="A57">
        <v>954.38199999999995</v>
      </c>
      <c r="B57">
        <v>0</v>
      </c>
      <c r="C57">
        <v>0</v>
      </c>
      <c r="D57">
        <v>129.5059</v>
      </c>
      <c r="E57">
        <v>0</v>
      </c>
      <c r="F57">
        <v>0</v>
      </c>
      <c r="G57">
        <v>0.69879999999999998</v>
      </c>
      <c r="H57">
        <v>0.71009999999999995</v>
      </c>
      <c r="I57">
        <v>0.82830000000000004</v>
      </c>
      <c r="J57">
        <v>9.1999999999999998E-2</v>
      </c>
      <c r="K57">
        <f t="shared" si="0"/>
        <v>92</v>
      </c>
    </row>
    <row r="58" spans="1:11" x14ac:dyDescent="0.3">
      <c r="A58">
        <v>954.53440000000001</v>
      </c>
      <c r="B58">
        <v>0</v>
      </c>
      <c r="C58">
        <v>0</v>
      </c>
      <c r="D58">
        <v>129.9357</v>
      </c>
      <c r="E58">
        <v>0</v>
      </c>
      <c r="F58">
        <v>0</v>
      </c>
      <c r="G58">
        <v>0.70069999999999999</v>
      </c>
      <c r="H58">
        <v>0.71550000000000002</v>
      </c>
      <c r="I58">
        <v>0.82920000000000005</v>
      </c>
      <c r="J58">
        <v>9.1999999999999998E-2</v>
      </c>
      <c r="K58">
        <f t="shared" si="0"/>
        <v>92</v>
      </c>
    </row>
    <row r="59" spans="1:11" x14ac:dyDescent="0.3">
      <c r="A59">
        <v>954.68679999999995</v>
      </c>
      <c r="B59">
        <v>0</v>
      </c>
      <c r="C59">
        <v>0</v>
      </c>
      <c r="D59">
        <v>130.0446</v>
      </c>
      <c r="E59">
        <v>0</v>
      </c>
      <c r="F59">
        <v>0</v>
      </c>
      <c r="G59">
        <v>0.70250000000000001</v>
      </c>
      <c r="H59">
        <v>0.71289999999999998</v>
      </c>
      <c r="I59">
        <v>0.82769999999999999</v>
      </c>
      <c r="J59">
        <v>9.1999999999999998E-2</v>
      </c>
      <c r="K59">
        <f t="shared" si="0"/>
        <v>92</v>
      </c>
    </row>
    <row r="60" spans="1:11" x14ac:dyDescent="0.3">
      <c r="A60">
        <v>954.83920000000001</v>
      </c>
      <c r="B60">
        <v>0</v>
      </c>
      <c r="C60">
        <v>0</v>
      </c>
      <c r="D60">
        <v>129.61019999999999</v>
      </c>
      <c r="E60">
        <v>0</v>
      </c>
      <c r="F60">
        <v>0</v>
      </c>
      <c r="G60">
        <v>0.70199999999999996</v>
      </c>
      <c r="H60">
        <v>0.71030000000000004</v>
      </c>
      <c r="I60">
        <v>0.83009999999999995</v>
      </c>
      <c r="J60">
        <v>9.1999999999999998E-2</v>
      </c>
      <c r="K60">
        <f t="shared" si="0"/>
        <v>92</v>
      </c>
    </row>
    <row r="61" spans="1:11" x14ac:dyDescent="0.3">
      <c r="A61">
        <v>954.99159999999995</v>
      </c>
      <c r="B61">
        <v>0</v>
      </c>
      <c r="C61">
        <v>0</v>
      </c>
      <c r="D61">
        <v>129.36019999999999</v>
      </c>
      <c r="E61">
        <v>0</v>
      </c>
      <c r="F61">
        <v>0</v>
      </c>
      <c r="G61">
        <v>0.70130000000000003</v>
      </c>
      <c r="H61">
        <v>0.70760000000000001</v>
      </c>
      <c r="I61">
        <v>0.84699999999999998</v>
      </c>
      <c r="J61">
        <v>9.1999999999999998E-2</v>
      </c>
      <c r="K61">
        <f t="shared" si="0"/>
        <v>92</v>
      </c>
    </row>
    <row r="62" spans="1:11" x14ac:dyDescent="0.3">
      <c r="A62">
        <v>955.14400000000001</v>
      </c>
      <c r="B62">
        <v>0</v>
      </c>
      <c r="C62">
        <v>0</v>
      </c>
      <c r="D62">
        <v>129.0805</v>
      </c>
      <c r="E62">
        <v>0</v>
      </c>
      <c r="F62">
        <v>0</v>
      </c>
      <c r="G62">
        <v>0.70069999999999999</v>
      </c>
      <c r="H62">
        <v>0.70499999999999996</v>
      </c>
      <c r="I62">
        <v>0.87439999999999996</v>
      </c>
      <c r="J62">
        <v>9.3299999999999994E-2</v>
      </c>
      <c r="K62">
        <f t="shared" si="0"/>
        <v>93.3</v>
      </c>
    </row>
    <row r="63" spans="1:11" x14ac:dyDescent="0.3">
      <c r="A63">
        <v>955.29639999999995</v>
      </c>
      <c r="B63">
        <v>0</v>
      </c>
      <c r="C63">
        <v>0</v>
      </c>
      <c r="D63">
        <v>129.03270000000001</v>
      </c>
      <c r="E63">
        <v>0</v>
      </c>
      <c r="F63">
        <v>0</v>
      </c>
      <c r="G63">
        <v>0.7</v>
      </c>
      <c r="H63">
        <v>0.70230000000000004</v>
      </c>
      <c r="I63">
        <v>0.86509999999999998</v>
      </c>
      <c r="J63">
        <v>9.4500000000000001E-2</v>
      </c>
      <c r="K63">
        <f t="shared" si="0"/>
        <v>94.5</v>
      </c>
    </row>
    <row r="64" spans="1:11" x14ac:dyDescent="0.3">
      <c r="A64">
        <v>955.44880000000001</v>
      </c>
      <c r="B64">
        <v>0</v>
      </c>
      <c r="C64">
        <v>0</v>
      </c>
      <c r="D64">
        <v>129.33099999999999</v>
      </c>
      <c r="E64">
        <v>0</v>
      </c>
      <c r="F64">
        <v>0</v>
      </c>
      <c r="G64">
        <v>0.69940000000000002</v>
      </c>
      <c r="H64">
        <v>0.69950000000000001</v>
      </c>
      <c r="I64">
        <v>0.8377</v>
      </c>
      <c r="J64">
        <v>9.5600000000000004E-2</v>
      </c>
      <c r="K64">
        <f t="shared" si="0"/>
        <v>95.600000000000009</v>
      </c>
    </row>
    <row r="65" spans="1:11" x14ac:dyDescent="0.3">
      <c r="A65">
        <v>955.60119999999995</v>
      </c>
      <c r="B65">
        <v>0</v>
      </c>
      <c r="C65">
        <v>0</v>
      </c>
      <c r="D65">
        <v>130.10720000000001</v>
      </c>
      <c r="E65">
        <v>0</v>
      </c>
      <c r="F65">
        <v>0</v>
      </c>
      <c r="G65">
        <v>0.6986</v>
      </c>
      <c r="H65">
        <v>0.69689999999999996</v>
      </c>
      <c r="I65">
        <v>0.83209999999999995</v>
      </c>
      <c r="J65">
        <v>9.6600000000000005E-2</v>
      </c>
      <c r="K65">
        <f t="shared" si="0"/>
        <v>96.600000000000009</v>
      </c>
    </row>
    <row r="66" spans="1:11" x14ac:dyDescent="0.3">
      <c r="A66">
        <v>955.75360000000001</v>
      </c>
      <c r="B66">
        <v>0</v>
      </c>
      <c r="C66">
        <v>0</v>
      </c>
      <c r="D66">
        <v>130.3159</v>
      </c>
      <c r="E66">
        <v>0</v>
      </c>
      <c r="F66">
        <v>0</v>
      </c>
      <c r="G66">
        <v>0.69540000000000002</v>
      </c>
      <c r="H66">
        <v>0.69499999999999995</v>
      </c>
      <c r="I66">
        <v>0.83509999999999995</v>
      </c>
      <c r="J66">
        <v>9.7299999999999998E-2</v>
      </c>
      <c r="K66">
        <f t="shared" si="0"/>
        <v>97.3</v>
      </c>
    </row>
    <row r="67" spans="1:11" x14ac:dyDescent="0.3">
      <c r="A67">
        <v>955.90599999999995</v>
      </c>
      <c r="B67">
        <v>0</v>
      </c>
      <c r="C67">
        <v>0</v>
      </c>
      <c r="D67">
        <v>130.31059999999999</v>
      </c>
      <c r="E67">
        <v>0</v>
      </c>
      <c r="F67">
        <v>0</v>
      </c>
      <c r="G67">
        <v>0.69220000000000004</v>
      </c>
      <c r="H67">
        <v>0.69330000000000003</v>
      </c>
      <c r="I67">
        <v>0.83279999999999998</v>
      </c>
      <c r="J67">
        <v>9.7199999999999995E-2</v>
      </c>
      <c r="K67">
        <f t="shared" ref="K67:K130" si="1">1000*J67</f>
        <v>97.199999999999989</v>
      </c>
    </row>
    <row r="68" spans="1:11" x14ac:dyDescent="0.3">
      <c r="A68">
        <v>956.05840000000001</v>
      </c>
      <c r="B68">
        <v>0</v>
      </c>
      <c r="C68">
        <v>0</v>
      </c>
      <c r="D68">
        <v>130.76660000000001</v>
      </c>
      <c r="E68">
        <v>0</v>
      </c>
      <c r="F68">
        <v>0</v>
      </c>
      <c r="G68">
        <v>0.68910000000000005</v>
      </c>
      <c r="H68">
        <v>0.69169999999999998</v>
      </c>
      <c r="I68">
        <v>0.83660000000000001</v>
      </c>
      <c r="J68">
        <v>9.69E-2</v>
      </c>
      <c r="K68">
        <f t="shared" si="1"/>
        <v>96.9</v>
      </c>
    </row>
    <row r="69" spans="1:11" x14ac:dyDescent="0.3">
      <c r="A69">
        <v>956.21079999999995</v>
      </c>
      <c r="B69">
        <v>0</v>
      </c>
      <c r="C69">
        <v>0</v>
      </c>
      <c r="D69">
        <v>131.5463</v>
      </c>
      <c r="E69">
        <v>0</v>
      </c>
      <c r="F69">
        <v>0</v>
      </c>
      <c r="G69">
        <v>0.68600000000000005</v>
      </c>
      <c r="H69">
        <v>0.69040000000000001</v>
      </c>
      <c r="I69">
        <v>0.85399999999999998</v>
      </c>
      <c r="J69">
        <v>9.64E-2</v>
      </c>
      <c r="K69">
        <f t="shared" si="1"/>
        <v>96.4</v>
      </c>
    </row>
    <row r="70" spans="1:11" x14ac:dyDescent="0.3">
      <c r="A70">
        <v>956.36320000000001</v>
      </c>
      <c r="B70">
        <v>0</v>
      </c>
      <c r="C70">
        <v>0</v>
      </c>
      <c r="D70">
        <v>132.6302</v>
      </c>
      <c r="E70">
        <v>0</v>
      </c>
      <c r="F70">
        <v>0</v>
      </c>
      <c r="G70">
        <v>0.68300000000000005</v>
      </c>
      <c r="H70">
        <v>0.6905</v>
      </c>
      <c r="I70">
        <v>0.8599</v>
      </c>
      <c r="J70">
        <v>9.5899999999999999E-2</v>
      </c>
      <c r="K70">
        <f t="shared" si="1"/>
        <v>95.9</v>
      </c>
    </row>
    <row r="71" spans="1:11" x14ac:dyDescent="0.3">
      <c r="A71">
        <v>956.51559999999995</v>
      </c>
      <c r="B71">
        <v>0</v>
      </c>
      <c r="C71">
        <v>0</v>
      </c>
      <c r="D71">
        <v>132.44390000000001</v>
      </c>
      <c r="E71">
        <v>0</v>
      </c>
      <c r="F71">
        <v>0</v>
      </c>
      <c r="G71">
        <v>0.68059999999999998</v>
      </c>
      <c r="H71">
        <v>0.69059999999999999</v>
      </c>
      <c r="I71">
        <v>0.85589999999999999</v>
      </c>
      <c r="J71">
        <v>9.5299999999999996E-2</v>
      </c>
      <c r="K71">
        <f t="shared" si="1"/>
        <v>95.3</v>
      </c>
    </row>
    <row r="72" spans="1:11" x14ac:dyDescent="0.3">
      <c r="A72">
        <v>956.66800000000001</v>
      </c>
      <c r="B72">
        <v>0</v>
      </c>
      <c r="C72">
        <v>0</v>
      </c>
      <c r="D72">
        <v>132.03700000000001</v>
      </c>
      <c r="E72">
        <v>0</v>
      </c>
      <c r="F72">
        <v>0</v>
      </c>
      <c r="G72">
        <v>0.67810000000000004</v>
      </c>
      <c r="H72">
        <v>0.69069999999999998</v>
      </c>
      <c r="I72">
        <v>0.84399999999999997</v>
      </c>
      <c r="J72">
        <v>9.4700000000000006E-2</v>
      </c>
      <c r="K72">
        <f t="shared" si="1"/>
        <v>94.7</v>
      </c>
    </row>
    <row r="73" spans="1:11" x14ac:dyDescent="0.3">
      <c r="A73">
        <v>956.82039999999995</v>
      </c>
      <c r="B73">
        <v>0</v>
      </c>
      <c r="C73">
        <v>0</v>
      </c>
      <c r="D73">
        <v>132.15049999999999</v>
      </c>
      <c r="E73">
        <v>0</v>
      </c>
      <c r="F73">
        <v>0</v>
      </c>
      <c r="G73">
        <v>0.67569999999999997</v>
      </c>
      <c r="H73">
        <v>0.68930000000000002</v>
      </c>
      <c r="I73">
        <v>0.82520000000000004</v>
      </c>
      <c r="J73">
        <v>9.4100000000000003E-2</v>
      </c>
      <c r="K73">
        <f t="shared" si="1"/>
        <v>94.100000000000009</v>
      </c>
    </row>
    <row r="74" spans="1:11" x14ac:dyDescent="0.3">
      <c r="A74">
        <v>956.97280000000001</v>
      </c>
      <c r="B74">
        <v>0</v>
      </c>
      <c r="C74">
        <v>0</v>
      </c>
      <c r="D74">
        <v>132.3954</v>
      </c>
      <c r="E74">
        <v>0</v>
      </c>
      <c r="F74">
        <v>0</v>
      </c>
      <c r="G74">
        <v>0.67320000000000002</v>
      </c>
      <c r="H74">
        <v>0.68279999999999996</v>
      </c>
      <c r="I74">
        <v>0.81359999999999999</v>
      </c>
      <c r="J74">
        <v>9.35E-2</v>
      </c>
      <c r="K74">
        <f t="shared" si="1"/>
        <v>93.5</v>
      </c>
    </row>
    <row r="75" spans="1:11" x14ac:dyDescent="0.3">
      <c r="A75">
        <v>957.12519999999995</v>
      </c>
      <c r="B75">
        <v>0</v>
      </c>
      <c r="C75">
        <v>0</v>
      </c>
      <c r="D75">
        <v>132.7139</v>
      </c>
      <c r="E75">
        <v>0</v>
      </c>
      <c r="F75">
        <v>0</v>
      </c>
      <c r="G75">
        <v>0.67030000000000001</v>
      </c>
      <c r="H75">
        <v>0.67649999999999999</v>
      </c>
      <c r="I75">
        <v>0.79159999999999997</v>
      </c>
      <c r="J75">
        <v>9.2899999999999996E-2</v>
      </c>
      <c r="K75">
        <f t="shared" si="1"/>
        <v>92.899999999999991</v>
      </c>
    </row>
    <row r="76" spans="1:11" x14ac:dyDescent="0.3">
      <c r="A76">
        <v>957.27760000000001</v>
      </c>
      <c r="B76">
        <v>0</v>
      </c>
      <c r="C76">
        <v>0</v>
      </c>
      <c r="D76">
        <v>133.57089999999999</v>
      </c>
      <c r="E76">
        <v>0</v>
      </c>
      <c r="F76">
        <v>0</v>
      </c>
      <c r="G76">
        <v>0.66600000000000004</v>
      </c>
      <c r="H76">
        <v>0.67020000000000002</v>
      </c>
      <c r="I76">
        <v>0.77139999999999997</v>
      </c>
      <c r="J76">
        <v>9.1899999999999996E-2</v>
      </c>
      <c r="K76">
        <f t="shared" si="1"/>
        <v>91.899999999999991</v>
      </c>
    </row>
    <row r="77" spans="1:11" x14ac:dyDescent="0.3">
      <c r="A77">
        <v>957.43</v>
      </c>
      <c r="B77">
        <v>0</v>
      </c>
      <c r="C77">
        <v>0</v>
      </c>
      <c r="D77">
        <v>134.32089999999999</v>
      </c>
      <c r="E77">
        <v>0</v>
      </c>
      <c r="F77">
        <v>0</v>
      </c>
      <c r="G77">
        <v>0.66180000000000005</v>
      </c>
      <c r="H77">
        <v>0.66379999999999995</v>
      </c>
      <c r="I77">
        <v>0.7702</v>
      </c>
      <c r="J77">
        <v>9.1600000000000001E-2</v>
      </c>
      <c r="K77">
        <f t="shared" si="1"/>
        <v>91.6</v>
      </c>
    </row>
    <row r="78" spans="1:11" x14ac:dyDescent="0.3">
      <c r="A78">
        <v>957.58240000000001</v>
      </c>
      <c r="B78">
        <v>0</v>
      </c>
      <c r="C78">
        <v>0</v>
      </c>
      <c r="D78">
        <v>134.916</v>
      </c>
      <c r="E78">
        <v>0</v>
      </c>
      <c r="F78">
        <v>0</v>
      </c>
      <c r="G78">
        <v>0.65759999999999996</v>
      </c>
      <c r="H78">
        <v>0.65669999999999995</v>
      </c>
      <c r="I78">
        <v>0.78949999999999998</v>
      </c>
      <c r="J78">
        <v>9.1600000000000001E-2</v>
      </c>
      <c r="K78">
        <f t="shared" si="1"/>
        <v>91.6</v>
      </c>
    </row>
    <row r="79" spans="1:11" x14ac:dyDescent="0.3">
      <c r="A79">
        <v>957.73479999999995</v>
      </c>
      <c r="B79">
        <v>0</v>
      </c>
      <c r="C79">
        <v>0</v>
      </c>
      <c r="D79">
        <v>135.4331</v>
      </c>
      <c r="E79">
        <v>0</v>
      </c>
      <c r="F79">
        <v>0</v>
      </c>
      <c r="G79">
        <v>0.65339999999999998</v>
      </c>
      <c r="H79">
        <v>0.64959999999999996</v>
      </c>
      <c r="I79">
        <v>0.78790000000000004</v>
      </c>
      <c r="J79">
        <v>9.1499999999999998E-2</v>
      </c>
      <c r="K79">
        <f t="shared" si="1"/>
        <v>91.5</v>
      </c>
    </row>
    <row r="80" spans="1:11" x14ac:dyDescent="0.3">
      <c r="A80">
        <v>957.88720000000001</v>
      </c>
      <c r="B80">
        <v>0</v>
      </c>
      <c r="C80">
        <v>0</v>
      </c>
      <c r="D80">
        <v>135.40889999999999</v>
      </c>
      <c r="E80">
        <v>0</v>
      </c>
      <c r="F80">
        <v>0</v>
      </c>
      <c r="G80">
        <v>0.65239999999999998</v>
      </c>
      <c r="H80">
        <v>0.64329999999999998</v>
      </c>
      <c r="I80">
        <v>0.77629999999999999</v>
      </c>
      <c r="J80">
        <v>8.9800000000000005E-2</v>
      </c>
      <c r="K80">
        <f t="shared" si="1"/>
        <v>89.800000000000011</v>
      </c>
    </row>
    <row r="81" spans="1:11" x14ac:dyDescent="0.3">
      <c r="A81">
        <v>958.03959999999995</v>
      </c>
      <c r="B81">
        <v>0</v>
      </c>
      <c r="C81">
        <v>0</v>
      </c>
      <c r="D81">
        <v>134.4907</v>
      </c>
      <c r="E81">
        <v>0</v>
      </c>
      <c r="F81">
        <v>0</v>
      </c>
      <c r="G81">
        <v>0.65600000000000003</v>
      </c>
      <c r="H81">
        <v>0.6472</v>
      </c>
      <c r="I81">
        <v>0.76670000000000005</v>
      </c>
      <c r="J81">
        <v>8.7499999999999994E-2</v>
      </c>
      <c r="K81">
        <f t="shared" si="1"/>
        <v>87.5</v>
      </c>
    </row>
    <row r="82" spans="1:11" x14ac:dyDescent="0.3">
      <c r="A82">
        <v>958.19200000000001</v>
      </c>
      <c r="B82">
        <v>0</v>
      </c>
      <c r="C82">
        <v>0</v>
      </c>
      <c r="D82">
        <v>133.4091</v>
      </c>
      <c r="E82">
        <v>0</v>
      </c>
      <c r="F82">
        <v>0</v>
      </c>
      <c r="G82">
        <v>0.65990000000000004</v>
      </c>
      <c r="H82">
        <v>0.65200000000000002</v>
      </c>
      <c r="I82">
        <v>0.76100000000000001</v>
      </c>
      <c r="J82">
        <v>8.5000000000000006E-2</v>
      </c>
      <c r="K82">
        <f t="shared" si="1"/>
        <v>85</v>
      </c>
    </row>
    <row r="83" spans="1:11" x14ac:dyDescent="0.3">
      <c r="A83">
        <v>958.34439999999995</v>
      </c>
      <c r="B83">
        <v>0</v>
      </c>
      <c r="C83">
        <v>0</v>
      </c>
      <c r="D83">
        <v>132.52099999999999</v>
      </c>
      <c r="E83">
        <v>0</v>
      </c>
      <c r="F83">
        <v>0</v>
      </c>
      <c r="G83">
        <v>0.66800000000000004</v>
      </c>
      <c r="H83">
        <v>0.65780000000000005</v>
      </c>
      <c r="I83">
        <v>0.76959999999999995</v>
      </c>
      <c r="J83">
        <v>8.2699999999999996E-2</v>
      </c>
      <c r="K83">
        <f t="shared" si="1"/>
        <v>82.699999999999989</v>
      </c>
    </row>
    <row r="84" spans="1:11" x14ac:dyDescent="0.3">
      <c r="A84">
        <v>958.49680000000001</v>
      </c>
      <c r="B84">
        <v>0</v>
      </c>
      <c r="C84">
        <v>0</v>
      </c>
      <c r="D84">
        <v>132.10730000000001</v>
      </c>
      <c r="E84">
        <v>0</v>
      </c>
      <c r="F84">
        <v>0</v>
      </c>
      <c r="G84">
        <v>0.67920000000000003</v>
      </c>
      <c r="H84">
        <v>0.67</v>
      </c>
      <c r="I84">
        <v>0.80130000000000001</v>
      </c>
      <c r="J84">
        <v>8.0399999999999999E-2</v>
      </c>
      <c r="K84">
        <f t="shared" si="1"/>
        <v>80.400000000000006</v>
      </c>
    </row>
    <row r="85" spans="1:11" x14ac:dyDescent="0.3">
      <c r="A85">
        <v>958.64919999999995</v>
      </c>
      <c r="B85">
        <v>0</v>
      </c>
      <c r="C85">
        <v>0</v>
      </c>
      <c r="D85">
        <v>131.7139</v>
      </c>
      <c r="E85">
        <v>0</v>
      </c>
      <c r="F85">
        <v>0</v>
      </c>
      <c r="G85">
        <v>0.6905</v>
      </c>
      <c r="H85">
        <v>0.68479999999999996</v>
      </c>
      <c r="I85">
        <v>0.81420000000000003</v>
      </c>
      <c r="J85">
        <v>7.8799999999999995E-2</v>
      </c>
      <c r="K85">
        <f t="shared" si="1"/>
        <v>78.8</v>
      </c>
    </row>
    <row r="86" spans="1:11" x14ac:dyDescent="0.3">
      <c r="A86">
        <v>958.80160000000001</v>
      </c>
      <c r="B86">
        <v>0</v>
      </c>
      <c r="C86">
        <v>0</v>
      </c>
      <c r="D86">
        <v>131.2055</v>
      </c>
      <c r="E86">
        <v>0</v>
      </c>
      <c r="F86">
        <v>0</v>
      </c>
      <c r="G86">
        <v>0.70209999999999995</v>
      </c>
      <c r="H86">
        <v>0.69910000000000005</v>
      </c>
      <c r="I86">
        <v>0.80579999999999996</v>
      </c>
      <c r="J86">
        <v>7.7600000000000002E-2</v>
      </c>
      <c r="K86">
        <f t="shared" si="1"/>
        <v>77.600000000000009</v>
      </c>
    </row>
    <row r="87" spans="1:11" x14ac:dyDescent="0.3">
      <c r="A87">
        <v>958.95399999999995</v>
      </c>
      <c r="B87">
        <v>0</v>
      </c>
      <c r="C87">
        <v>0</v>
      </c>
      <c r="D87">
        <v>129.77279999999999</v>
      </c>
      <c r="E87">
        <v>0</v>
      </c>
      <c r="F87">
        <v>0</v>
      </c>
      <c r="G87">
        <v>0.71909999999999996</v>
      </c>
      <c r="H87">
        <v>0.71140000000000003</v>
      </c>
      <c r="I87">
        <v>0.79339999999999999</v>
      </c>
      <c r="J87">
        <v>7.7499999999999999E-2</v>
      </c>
      <c r="K87">
        <f t="shared" si="1"/>
        <v>77.5</v>
      </c>
    </row>
    <row r="88" spans="1:11" x14ac:dyDescent="0.3">
      <c r="A88">
        <v>959.10640000000001</v>
      </c>
      <c r="B88">
        <v>0</v>
      </c>
      <c r="C88">
        <v>0</v>
      </c>
      <c r="D88">
        <v>128.64420000000001</v>
      </c>
      <c r="E88">
        <v>0</v>
      </c>
      <c r="F88">
        <v>0</v>
      </c>
      <c r="G88">
        <v>0.73719999999999997</v>
      </c>
      <c r="H88">
        <v>0.7238</v>
      </c>
      <c r="I88">
        <v>0.7944</v>
      </c>
      <c r="J88">
        <v>7.7700000000000005E-2</v>
      </c>
      <c r="K88">
        <f t="shared" si="1"/>
        <v>77.7</v>
      </c>
    </row>
    <row r="89" spans="1:11" x14ac:dyDescent="0.3">
      <c r="A89">
        <v>959.25879999999995</v>
      </c>
      <c r="B89">
        <v>0</v>
      </c>
      <c r="C89">
        <v>0</v>
      </c>
      <c r="D89">
        <v>127.529</v>
      </c>
      <c r="E89">
        <v>0</v>
      </c>
      <c r="F89">
        <v>0</v>
      </c>
      <c r="G89">
        <v>0.74819999999999998</v>
      </c>
      <c r="H89">
        <v>0.73570000000000002</v>
      </c>
      <c r="I89">
        <v>0.82299999999999995</v>
      </c>
      <c r="J89">
        <v>7.9299999999999995E-2</v>
      </c>
      <c r="K89">
        <f t="shared" si="1"/>
        <v>79.3</v>
      </c>
    </row>
    <row r="90" spans="1:11" x14ac:dyDescent="0.3">
      <c r="A90">
        <v>959.41120000000001</v>
      </c>
      <c r="B90">
        <v>0</v>
      </c>
      <c r="C90">
        <v>0</v>
      </c>
      <c r="D90">
        <v>126.3841</v>
      </c>
      <c r="E90">
        <v>0</v>
      </c>
      <c r="F90">
        <v>0</v>
      </c>
      <c r="G90">
        <v>0.75560000000000005</v>
      </c>
      <c r="H90">
        <v>0.74760000000000004</v>
      </c>
      <c r="I90">
        <v>0.86029999999999995</v>
      </c>
      <c r="J90">
        <v>8.0299999999999996E-2</v>
      </c>
      <c r="K90">
        <f t="shared" si="1"/>
        <v>80.3</v>
      </c>
    </row>
    <row r="91" spans="1:11" x14ac:dyDescent="0.3">
      <c r="A91">
        <v>959.56359999999995</v>
      </c>
      <c r="B91">
        <v>0</v>
      </c>
      <c r="C91">
        <v>0</v>
      </c>
      <c r="D91">
        <v>125.3596</v>
      </c>
      <c r="E91">
        <v>0</v>
      </c>
      <c r="F91">
        <v>0</v>
      </c>
      <c r="G91">
        <v>0.76180000000000003</v>
      </c>
      <c r="H91">
        <v>0.75980000000000003</v>
      </c>
      <c r="I91">
        <v>0.88200000000000001</v>
      </c>
      <c r="J91">
        <v>8.0699999999999994E-2</v>
      </c>
      <c r="K91">
        <f t="shared" si="1"/>
        <v>80.699999999999989</v>
      </c>
    </row>
    <row r="92" spans="1:11" x14ac:dyDescent="0.3">
      <c r="A92">
        <v>959.71600000000001</v>
      </c>
      <c r="B92">
        <v>0</v>
      </c>
      <c r="C92">
        <v>0</v>
      </c>
      <c r="D92">
        <v>124.95229999999999</v>
      </c>
      <c r="E92">
        <v>0</v>
      </c>
      <c r="F92">
        <v>0</v>
      </c>
      <c r="G92">
        <v>0.76359999999999995</v>
      </c>
      <c r="H92">
        <v>0.77080000000000004</v>
      </c>
      <c r="I92">
        <v>0.87219999999999998</v>
      </c>
      <c r="J92">
        <v>8.0799999999999997E-2</v>
      </c>
      <c r="K92">
        <f t="shared" si="1"/>
        <v>80.8</v>
      </c>
    </row>
    <row r="93" spans="1:11" x14ac:dyDescent="0.3">
      <c r="A93">
        <v>959.86839999999995</v>
      </c>
      <c r="B93">
        <v>0</v>
      </c>
      <c r="C93">
        <v>0</v>
      </c>
      <c r="D93">
        <v>125.22539999999999</v>
      </c>
      <c r="E93">
        <v>0</v>
      </c>
      <c r="F93">
        <v>0</v>
      </c>
      <c r="G93">
        <v>0.76449999999999996</v>
      </c>
      <c r="H93">
        <v>0.77969999999999995</v>
      </c>
      <c r="I93">
        <v>0.85780000000000001</v>
      </c>
      <c r="J93">
        <v>8.0600000000000005E-2</v>
      </c>
      <c r="K93">
        <f t="shared" si="1"/>
        <v>80.600000000000009</v>
      </c>
    </row>
    <row r="94" spans="1:11" x14ac:dyDescent="0.3">
      <c r="A94">
        <v>960.02080000000001</v>
      </c>
      <c r="B94">
        <v>0</v>
      </c>
      <c r="C94">
        <v>0</v>
      </c>
      <c r="D94">
        <v>125.73990000000001</v>
      </c>
      <c r="E94">
        <v>0</v>
      </c>
      <c r="F94">
        <v>0</v>
      </c>
      <c r="G94">
        <v>0.76549999999999996</v>
      </c>
      <c r="H94">
        <v>0.78879999999999995</v>
      </c>
      <c r="I94">
        <v>0.84619999999999995</v>
      </c>
      <c r="J94">
        <v>8.0299999999999996E-2</v>
      </c>
      <c r="K94">
        <f t="shared" si="1"/>
        <v>80.3</v>
      </c>
    </row>
    <row r="95" spans="1:11" x14ac:dyDescent="0.3">
      <c r="A95">
        <v>960.17319999999995</v>
      </c>
      <c r="B95">
        <v>0</v>
      </c>
      <c r="C95">
        <v>0</v>
      </c>
      <c r="D95">
        <v>126.4813</v>
      </c>
      <c r="E95">
        <v>0</v>
      </c>
      <c r="F95">
        <v>0</v>
      </c>
      <c r="G95">
        <v>0.76639999999999997</v>
      </c>
      <c r="H95">
        <v>0.79520000000000002</v>
      </c>
      <c r="I95">
        <v>0.83240000000000003</v>
      </c>
      <c r="J95">
        <v>7.9399999999999998E-2</v>
      </c>
      <c r="K95">
        <f t="shared" si="1"/>
        <v>79.399999999999991</v>
      </c>
    </row>
    <row r="96" spans="1:11" x14ac:dyDescent="0.3">
      <c r="A96">
        <v>960.32560000000001</v>
      </c>
      <c r="B96">
        <v>0</v>
      </c>
      <c r="C96">
        <v>0</v>
      </c>
      <c r="D96">
        <v>127.69499999999999</v>
      </c>
      <c r="E96">
        <v>0</v>
      </c>
      <c r="F96">
        <v>0</v>
      </c>
      <c r="G96">
        <v>0.76749999999999996</v>
      </c>
      <c r="H96">
        <v>0.78639999999999999</v>
      </c>
      <c r="I96">
        <v>0.83320000000000005</v>
      </c>
      <c r="J96">
        <v>7.8700000000000006E-2</v>
      </c>
      <c r="K96">
        <f t="shared" si="1"/>
        <v>78.7</v>
      </c>
    </row>
    <row r="97" spans="1:11" x14ac:dyDescent="0.3">
      <c r="A97">
        <v>960.47799999999995</v>
      </c>
      <c r="B97">
        <v>0</v>
      </c>
      <c r="C97">
        <v>0</v>
      </c>
      <c r="D97">
        <v>127.9016</v>
      </c>
      <c r="E97">
        <v>0</v>
      </c>
      <c r="F97">
        <v>0</v>
      </c>
      <c r="G97">
        <v>0.7661</v>
      </c>
      <c r="H97">
        <v>0.77500000000000002</v>
      </c>
      <c r="I97">
        <v>0.85640000000000005</v>
      </c>
      <c r="J97">
        <v>7.8399999999999997E-2</v>
      </c>
      <c r="K97">
        <f t="shared" si="1"/>
        <v>78.399999999999991</v>
      </c>
    </row>
    <row r="98" spans="1:11" x14ac:dyDescent="0.3">
      <c r="A98">
        <v>960.63040000000001</v>
      </c>
      <c r="B98">
        <v>0</v>
      </c>
      <c r="C98">
        <v>0</v>
      </c>
      <c r="D98">
        <v>127.5599</v>
      </c>
      <c r="E98">
        <v>0</v>
      </c>
      <c r="F98">
        <v>0</v>
      </c>
      <c r="G98">
        <v>0.76160000000000005</v>
      </c>
      <c r="H98">
        <v>0.76390000000000002</v>
      </c>
      <c r="I98">
        <v>0.87970000000000004</v>
      </c>
      <c r="J98">
        <v>7.8600000000000003E-2</v>
      </c>
      <c r="K98">
        <f t="shared" si="1"/>
        <v>78.600000000000009</v>
      </c>
    </row>
    <row r="99" spans="1:11" x14ac:dyDescent="0.3">
      <c r="A99">
        <v>960.78279999999995</v>
      </c>
      <c r="B99">
        <v>0</v>
      </c>
      <c r="C99">
        <v>0</v>
      </c>
      <c r="D99">
        <v>127.1943</v>
      </c>
      <c r="E99">
        <v>0</v>
      </c>
      <c r="F99">
        <v>0</v>
      </c>
      <c r="G99">
        <v>0.75680000000000003</v>
      </c>
      <c r="H99">
        <v>0.75290000000000001</v>
      </c>
      <c r="I99">
        <v>0.91110000000000002</v>
      </c>
      <c r="J99">
        <v>7.9000000000000001E-2</v>
      </c>
      <c r="K99">
        <f t="shared" si="1"/>
        <v>79</v>
      </c>
    </row>
    <row r="100" spans="1:11" x14ac:dyDescent="0.3">
      <c r="A100">
        <v>960.93520000000001</v>
      </c>
      <c r="B100">
        <v>0</v>
      </c>
      <c r="C100">
        <v>0</v>
      </c>
      <c r="D100">
        <v>127.1317</v>
      </c>
      <c r="E100">
        <v>0</v>
      </c>
      <c r="F100">
        <v>0</v>
      </c>
      <c r="G100">
        <v>0.75209999999999999</v>
      </c>
      <c r="H100">
        <v>0.747</v>
      </c>
      <c r="I100">
        <v>0.91830000000000001</v>
      </c>
      <c r="J100">
        <v>7.9899999999999999E-2</v>
      </c>
      <c r="K100">
        <f t="shared" si="1"/>
        <v>79.900000000000006</v>
      </c>
    </row>
    <row r="101" spans="1:11" x14ac:dyDescent="0.3">
      <c r="A101">
        <v>961.08759999999995</v>
      </c>
      <c r="B101">
        <v>0</v>
      </c>
      <c r="C101">
        <v>0</v>
      </c>
      <c r="D101">
        <v>127.62220000000001</v>
      </c>
      <c r="E101">
        <v>0</v>
      </c>
      <c r="F101">
        <v>0</v>
      </c>
      <c r="G101">
        <v>0.74750000000000005</v>
      </c>
      <c r="H101">
        <v>0.7419</v>
      </c>
      <c r="I101">
        <v>0.91930000000000001</v>
      </c>
      <c r="J101">
        <v>8.0699999999999994E-2</v>
      </c>
      <c r="K101">
        <f t="shared" si="1"/>
        <v>80.699999999999989</v>
      </c>
    </row>
    <row r="102" spans="1:11" x14ac:dyDescent="0.3">
      <c r="A102">
        <v>961.24</v>
      </c>
      <c r="B102">
        <v>0</v>
      </c>
      <c r="C102">
        <v>0</v>
      </c>
      <c r="D102">
        <v>128.37520000000001</v>
      </c>
      <c r="E102">
        <v>0</v>
      </c>
      <c r="F102">
        <v>0</v>
      </c>
      <c r="G102">
        <v>0.74250000000000005</v>
      </c>
      <c r="H102">
        <v>0.7369</v>
      </c>
      <c r="I102">
        <v>0.88919999999999999</v>
      </c>
      <c r="J102">
        <v>8.1600000000000006E-2</v>
      </c>
      <c r="K102">
        <f t="shared" si="1"/>
        <v>81.600000000000009</v>
      </c>
    </row>
    <row r="103" spans="1:11" x14ac:dyDescent="0.3">
      <c r="A103">
        <v>961.39239999999995</v>
      </c>
      <c r="B103">
        <v>0</v>
      </c>
      <c r="C103">
        <v>0</v>
      </c>
      <c r="D103">
        <v>129.72049999999999</v>
      </c>
      <c r="E103">
        <v>0</v>
      </c>
      <c r="F103">
        <v>0</v>
      </c>
      <c r="G103">
        <v>0.73599999999999999</v>
      </c>
      <c r="H103">
        <v>0.73199999999999998</v>
      </c>
      <c r="I103">
        <v>0.84150000000000003</v>
      </c>
      <c r="J103">
        <v>8.2299999999999998E-2</v>
      </c>
      <c r="K103">
        <f t="shared" si="1"/>
        <v>82.3</v>
      </c>
    </row>
    <row r="104" spans="1:11" x14ac:dyDescent="0.3">
      <c r="A104">
        <v>961.54480000000001</v>
      </c>
      <c r="B104">
        <v>0</v>
      </c>
      <c r="C104">
        <v>0</v>
      </c>
      <c r="D104">
        <v>131.6688</v>
      </c>
      <c r="E104">
        <v>0</v>
      </c>
      <c r="F104">
        <v>0</v>
      </c>
      <c r="G104">
        <v>0.7288</v>
      </c>
      <c r="H104">
        <v>0.72419999999999995</v>
      </c>
      <c r="I104">
        <v>0.81810000000000005</v>
      </c>
      <c r="J104">
        <v>8.3099999999999993E-2</v>
      </c>
      <c r="K104">
        <f t="shared" si="1"/>
        <v>83.1</v>
      </c>
    </row>
    <row r="105" spans="1:11" x14ac:dyDescent="0.3">
      <c r="A105">
        <v>961.69719999999995</v>
      </c>
      <c r="B105">
        <v>0</v>
      </c>
      <c r="C105">
        <v>0</v>
      </c>
      <c r="D105">
        <v>133.22300000000001</v>
      </c>
      <c r="E105">
        <v>0</v>
      </c>
      <c r="F105">
        <v>0</v>
      </c>
      <c r="G105">
        <v>0.72160000000000002</v>
      </c>
      <c r="H105">
        <v>0.7157</v>
      </c>
      <c r="I105">
        <v>0.82410000000000005</v>
      </c>
      <c r="J105">
        <v>8.3900000000000002E-2</v>
      </c>
      <c r="K105">
        <f t="shared" si="1"/>
        <v>83.9</v>
      </c>
    </row>
    <row r="106" spans="1:11" x14ac:dyDescent="0.3">
      <c r="A106">
        <v>961.84960000000001</v>
      </c>
      <c r="B106">
        <v>0</v>
      </c>
      <c r="C106">
        <v>0</v>
      </c>
      <c r="D106">
        <v>133.83070000000001</v>
      </c>
      <c r="E106">
        <v>0</v>
      </c>
      <c r="F106">
        <v>0</v>
      </c>
      <c r="G106">
        <v>0.71460000000000001</v>
      </c>
      <c r="H106">
        <v>0.70740000000000003</v>
      </c>
      <c r="I106">
        <v>0.83640000000000003</v>
      </c>
      <c r="J106">
        <v>8.4500000000000006E-2</v>
      </c>
      <c r="K106">
        <f t="shared" si="1"/>
        <v>84.5</v>
      </c>
    </row>
    <row r="107" spans="1:11" x14ac:dyDescent="0.3">
      <c r="A107">
        <v>962.00199999999995</v>
      </c>
      <c r="B107">
        <v>0</v>
      </c>
      <c r="C107">
        <v>0</v>
      </c>
      <c r="D107">
        <v>134.2209</v>
      </c>
      <c r="E107">
        <v>0</v>
      </c>
      <c r="F107">
        <v>0</v>
      </c>
      <c r="G107">
        <v>0.7077</v>
      </c>
      <c r="H107">
        <v>0.70250000000000001</v>
      </c>
      <c r="I107">
        <v>0.85470000000000002</v>
      </c>
      <c r="J107">
        <v>8.5099999999999995E-2</v>
      </c>
      <c r="K107">
        <f t="shared" si="1"/>
        <v>85.1</v>
      </c>
    </row>
    <row r="108" spans="1:11" x14ac:dyDescent="0.3">
      <c r="A108">
        <v>962.15440000000001</v>
      </c>
      <c r="B108">
        <v>0</v>
      </c>
      <c r="C108">
        <v>0</v>
      </c>
      <c r="D108">
        <v>134.93389999999999</v>
      </c>
      <c r="E108">
        <v>0</v>
      </c>
      <c r="F108">
        <v>0</v>
      </c>
      <c r="G108">
        <v>0.70079999999999998</v>
      </c>
      <c r="H108">
        <v>0.69869999999999999</v>
      </c>
      <c r="I108">
        <v>0.86329999999999996</v>
      </c>
      <c r="J108">
        <v>8.5300000000000001E-2</v>
      </c>
      <c r="K108">
        <f t="shared" si="1"/>
        <v>85.3</v>
      </c>
    </row>
    <row r="109" spans="1:11" x14ac:dyDescent="0.3">
      <c r="A109">
        <v>962.30679999999995</v>
      </c>
      <c r="B109">
        <v>0</v>
      </c>
      <c r="C109">
        <v>0</v>
      </c>
      <c r="D109">
        <v>136.4657</v>
      </c>
      <c r="E109">
        <v>0</v>
      </c>
      <c r="F109">
        <v>0</v>
      </c>
      <c r="G109">
        <v>0.69240000000000002</v>
      </c>
      <c r="H109">
        <v>0.69499999999999995</v>
      </c>
      <c r="I109">
        <v>0.86419999999999997</v>
      </c>
      <c r="J109">
        <v>8.5300000000000001E-2</v>
      </c>
      <c r="K109">
        <f t="shared" si="1"/>
        <v>85.3</v>
      </c>
    </row>
    <row r="110" spans="1:11" x14ac:dyDescent="0.3">
      <c r="A110">
        <v>962.45920000000001</v>
      </c>
      <c r="B110">
        <v>0</v>
      </c>
      <c r="C110">
        <v>0</v>
      </c>
      <c r="D110">
        <v>137.14420000000001</v>
      </c>
      <c r="E110">
        <v>0</v>
      </c>
      <c r="F110">
        <v>0</v>
      </c>
      <c r="G110">
        <v>0.68210000000000004</v>
      </c>
      <c r="H110">
        <v>0.69110000000000005</v>
      </c>
      <c r="I110">
        <v>0.85829999999999995</v>
      </c>
      <c r="J110">
        <v>8.4099999999999994E-2</v>
      </c>
      <c r="K110">
        <f t="shared" si="1"/>
        <v>84.1</v>
      </c>
    </row>
    <row r="111" spans="1:11" x14ac:dyDescent="0.3">
      <c r="A111">
        <v>962.61159999999995</v>
      </c>
      <c r="B111">
        <v>0</v>
      </c>
      <c r="C111">
        <v>0</v>
      </c>
      <c r="D111">
        <v>137.40610000000001</v>
      </c>
      <c r="E111">
        <v>0</v>
      </c>
      <c r="F111">
        <v>0</v>
      </c>
      <c r="G111">
        <v>0.67190000000000005</v>
      </c>
      <c r="H111">
        <v>0.68689999999999996</v>
      </c>
      <c r="I111">
        <v>0.85599999999999998</v>
      </c>
      <c r="J111">
        <v>8.2199999999999995E-2</v>
      </c>
      <c r="K111">
        <f t="shared" si="1"/>
        <v>82.199999999999989</v>
      </c>
    </row>
    <row r="112" spans="1:11" x14ac:dyDescent="0.3">
      <c r="A112">
        <v>962.76400000000001</v>
      </c>
      <c r="B112">
        <v>0</v>
      </c>
      <c r="C112">
        <v>0</v>
      </c>
      <c r="D112">
        <v>137.21850000000001</v>
      </c>
      <c r="E112">
        <v>0</v>
      </c>
      <c r="F112">
        <v>0</v>
      </c>
      <c r="G112">
        <v>0.66490000000000005</v>
      </c>
      <c r="H112">
        <v>0.68269999999999997</v>
      </c>
      <c r="I112">
        <v>0.82509999999999994</v>
      </c>
      <c r="J112">
        <v>7.9799999999999996E-2</v>
      </c>
      <c r="K112">
        <f t="shared" si="1"/>
        <v>79.8</v>
      </c>
    </row>
    <row r="113" spans="1:11" x14ac:dyDescent="0.3">
      <c r="A113">
        <v>962.91639999999995</v>
      </c>
      <c r="B113">
        <v>0</v>
      </c>
      <c r="C113">
        <v>0</v>
      </c>
      <c r="D113">
        <v>136.29640000000001</v>
      </c>
      <c r="E113">
        <v>0</v>
      </c>
      <c r="F113">
        <v>0</v>
      </c>
      <c r="G113">
        <v>0.66369999999999996</v>
      </c>
      <c r="H113">
        <v>0.67859999999999998</v>
      </c>
      <c r="I113">
        <v>0.80430000000000001</v>
      </c>
      <c r="J113">
        <v>7.7799999999999994E-2</v>
      </c>
      <c r="K113">
        <f t="shared" si="1"/>
        <v>77.8</v>
      </c>
    </row>
    <row r="114" spans="1:11" x14ac:dyDescent="0.3">
      <c r="A114">
        <v>963.06880000000001</v>
      </c>
      <c r="B114">
        <v>0</v>
      </c>
      <c r="C114">
        <v>0</v>
      </c>
      <c r="D114">
        <v>135.39779999999999</v>
      </c>
      <c r="E114">
        <v>0</v>
      </c>
      <c r="F114">
        <v>0</v>
      </c>
      <c r="G114">
        <v>0.66310000000000002</v>
      </c>
      <c r="H114">
        <v>0.6764</v>
      </c>
      <c r="I114">
        <v>0.81769999999999998</v>
      </c>
      <c r="J114">
        <v>7.5999999999999998E-2</v>
      </c>
      <c r="K114">
        <f t="shared" si="1"/>
        <v>76</v>
      </c>
    </row>
    <row r="115" spans="1:11" x14ac:dyDescent="0.3">
      <c r="A115">
        <v>963.22119999999995</v>
      </c>
      <c r="B115">
        <v>0</v>
      </c>
      <c r="C115">
        <v>0</v>
      </c>
      <c r="D115">
        <v>134.9871</v>
      </c>
      <c r="E115">
        <v>0</v>
      </c>
      <c r="F115">
        <v>0</v>
      </c>
      <c r="G115">
        <v>0.66459999999999997</v>
      </c>
      <c r="H115">
        <v>0.67479999999999996</v>
      </c>
      <c r="I115">
        <v>0.84919999999999995</v>
      </c>
      <c r="J115">
        <v>7.5200000000000003E-2</v>
      </c>
      <c r="K115">
        <f t="shared" si="1"/>
        <v>75.2</v>
      </c>
    </row>
    <row r="116" spans="1:11" x14ac:dyDescent="0.3">
      <c r="A116">
        <v>963.37360000000001</v>
      </c>
      <c r="B116">
        <v>0</v>
      </c>
      <c r="C116">
        <v>0</v>
      </c>
      <c r="D116">
        <v>135.71270000000001</v>
      </c>
      <c r="E116">
        <v>0</v>
      </c>
      <c r="F116">
        <v>0</v>
      </c>
      <c r="G116">
        <v>0.66890000000000005</v>
      </c>
      <c r="H116">
        <v>0.67330000000000001</v>
      </c>
      <c r="I116">
        <v>0.86599999999999999</v>
      </c>
      <c r="J116">
        <v>7.4899999999999994E-2</v>
      </c>
      <c r="K116">
        <f t="shared" si="1"/>
        <v>74.899999999999991</v>
      </c>
    </row>
    <row r="117" spans="1:11" x14ac:dyDescent="0.3">
      <c r="A117">
        <v>963.52599999999995</v>
      </c>
      <c r="B117">
        <v>0</v>
      </c>
      <c r="C117">
        <v>0</v>
      </c>
      <c r="D117">
        <v>136.38390000000001</v>
      </c>
      <c r="E117">
        <v>0</v>
      </c>
      <c r="F117">
        <v>0</v>
      </c>
      <c r="G117">
        <v>0.67320000000000002</v>
      </c>
      <c r="H117">
        <v>0.67290000000000005</v>
      </c>
      <c r="I117">
        <v>0.8538</v>
      </c>
      <c r="J117">
        <v>7.5800000000000006E-2</v>
      </c>
      <c r="K117">
        <f t="shared" si="1"/>
        <v>75.800000000000011</v>
      </c>
    </row>
    <row r="118" spans="1:11" x14ac:dyDescent="0.3">
      <c r="A118">
        <v>963.67840000000001</v>
      </c>
      <c r="B118">
        <v>0</v>
      </c>
      <c r="C118">
        <v>0</v>
      </c>
      <c r="D118">
        <v>136.9177</v>
      </c>
      <c r="E118">
        <v>0</v>
      </c>
      <c r="F118">
        <v>0</v>
      </c>
      <c r="G118">
        <v>0.68220000000000003</v>
      </c>
      <c r="H118">
        <v>0.68089999999999995</v>
      </c>
      <c r="I118">
        <v>0.84489999999999998</v>
      </c>
      <c r="J118">
        <v>7.6899999999999996E-2</v>
      </c>
      <c r="K118">
        <f t="shared" si="1"/>
        <v>76.899999999999991</v>
      </c>
    </row>
    <row r="119" spans="1:11" x14ac:dyDescent="0.3">
      <c r="A119">
        <v>963.83079999999995</v>
      </c>
      <c r="B119">
        <v>0</v>
      </c>
      <c r="C119">
        <v>0</v>
      </c>
      <c r="D119">
        <v>137.31989999999999</v>
      </c>
      <c r="E119">
        <v>0</v>
      </c>
      <c r="F119">
        <v>0</v>
      </c>
      <c r="G119">
        <v>0.69769999999999999</v>
      </c>
      <c r="H119">
        <v>0.69230000000000003</v>
      </c>
      <c r="I119">
        <v>0.84489999999999998</v>
      </c>
      <c r="J119">
        <v>7.8799999999999995E-2</v>
      </c>
      <c r="K119">
        <f t="shared" si="1"/>
        <v>78.8</v>
      </c>
    </row>
    <row r="120" spans="1:11" x14ac:dyDescent="0.3">
      <c r="A120">
        <v>963.98320000000001</v>
      </c>
      <c r="B120">
        <v>0</v>
      </c>
      <c r="C120">
        <v>0</v>
      </c>
      <c r="D120">
        <v>136.76050000000001</v>
      </c>
      <c r="E120">
        <v>0</v>
      </c>
      <c r="F120">
        <v>0</v>
      </c>
      <c r="G120">
        <v>0.72050000000000003</v>
      </c>
      <c r="H120">
        <v>0.71319999999999995</v>
      </c>
      <c r="I120">
        <v>0.85589999999999999</v>
      </c>
      <c r="J120">
        <v>8.0699999999999994E-2</v>
      </c>
      <c r="K120">
        <f t="shared" si="1"/>
        <v>80.699999999999989</v>
      </c>
    </row>
    <row r="121" spans="1:11" x14ac:dyDescent="0.3">
      <c r="A121">
        <v>964.13559999999995</v>
      </c>
      <c r="B121">
        <v>0</v>
      </c>
      <c r="C121">
        <v>0</v>
      </c>
      <c r="D121">
        <v>130.50190000000001</v>
      </c>
      <c r="E121">
        <v>0</v>
      </c>
      <c r="F121">
        <v>0</v>
      </c>
      <c r="G121">
        <v>0.76700000000000002</v>
      </c>
      <c r="H121">
        <v>0.74590000000000001</v>
      </c>
      <c r="I121">
        <v>0.86429999999999996</v>
      </c>
      <c r="J121">
        <v>8.09E-2</v>
      </c>
      <c r="K121">
        <f t="shared" si="1"/>
        <v>80.900000000000006</v>
      </c>
    </row>
    <row r="122" spans="1:11" x14ac:dyDescent="0.3">
      <c r="A122">
        <v>964.28800000000001</v>
      </c>
      <c r="B122">
        <v>0</v>
      </c>
      <c r="C122">
        <v>0</v>
      </c>
      <c r="D122">
        <v>124.41200000000001</v>
      </c>
      <c r="E122">
        <v>0</v>
      </c>
      <c r="F122">
        <v>0</v>
      </c>
      <c r="G122">
        <v>0.81889999999999996</v>
      </c>
      <c r="H122">
        <v>0.80059999999999998</v>
      </c>
      <c r="I122">
        <v>0.87529999999999997</v>
      </c>
      <c r="J122">
        <v>8.0500000000000002E-2</v>
      </c>
      <c r="K122">
        <f t="shared" si="1"/>
        <v>80.5</v>
      </c>
    </row>
    <row r="123" spans="1:11" x14ac:dyDescent="0.3">
      <c r="A123">
        <v>964.44039999999995</v>
      </c>
      <c r="B123">
        <v>0</v>
      </c>
      <c r="C123">
        <v>0</v>
      </c>
      <c r="D123">
        <v>119.1494</v>
      </c>
      <c r="E123">
        <v>0</v>
      </c>
      <c r="F123">
        <v>0</v>
      </c>
      <c r="G123">
        <v>0.91920000000000002</v>
      </c>
      <c r="H123">
        <v>0.8629</v>
      </c>
      <c r="I123">
        <v>1.0544</v>
      </c>
      <c r="J123">
        <v>8.0600000000000005E-2</v>
      </c>
      <c r="K123">
        <f t="shared" si="1"/>
        <v>80.600000000000009</v>
      </c>
    </row>
    <row r="124" spans="1:11" x14ac:dyDescent="0.3">
      <c r="A124">
        <v>964.59280000000001</v>
      </c>
      <c r="B124">
        <v>0</v>
      </c>
      <c r="C124">
        <v>0</v>
      </c>
      <c r="D124">
        <v>116.2974</v>
      </c>
      <c r="E124">
        <v>0</v>
      </c>
      <c r="F124">
        <v>0</v>
      </c>
      <c r="G124">
        <v>1.0445</v>
      </c>
      <c r="H124">
        <v>0.93899999999999995</v>
      </c>
      <c r="I124">
        <v>1.3164</v>
      </c>
      <c r="J124">
        <v>8.14E-2</v>
      </c>
      <c r="K124">
        <f t="shared" si="1"/>
        <v>81.400000000000006</v>
      </c>
    </row>
    <row r="125" spans="1:11" x14ac:dyDescent="0.3">
      <c r="A125">
        <v>964.74519999999995</v>
      </c>
      <c r="B125">
        <v>0</v>
      </c>
      <c r="C125">
        <v>0</v>
      </c>
      <c r="D125">
        <v>118.0287</v>
      </c>
      <c r="E125">
        <v>0</v>
      </c>
      <c r="F125">
        <v>0</v>
      </c>
      <c r="G125">
        <v>1.1592</v>
      </c>
      <c r="H125">
        <v>1.0495000000000001</v>
      </c>
      <c r="I125">
        <v>1.3952</v>
      </c>
      <c r="J125">
        <v>8.2799999999999999E-2</v>
      </c>
      <c r="K125">
        <f t="shared" si="1"/>
        <v>82.8</v>
      </c>
    </row>
    <row r="126" spans="1:11" x14ac:dyDescent="0.3">
      <c r="A126">
        <v>964.89760000000001</v>
      </c>
      <c r="B126">
        <v>0</v>
      </c>
      <c r="C126">
        <v>0</v>
      </c>
      <c r="D126">
        <v>122.4222</v>
      </c>
      <c r="E126">
        <v>0</v>
      </c>
      <c r="F126">
        <v>0</v>
      </c>
      <c r="G126">
        <v>1.2599</v>
      </c>
      <c r="H126">
        <v>1.19</v>
      </c>
      <c r="I126">
        <v>1.4528000000000001</v>
      </c>
      <c r="J126">
        <v>8.4199999999999997E-2</v>
      </c>
      <c r="K126">
        <f t="shared" si="1"/>
        <v>84.2</v>
      </c>
    </row>
    <row r="127" spans="1:11" x14ac:dyDescent="0.3">
      <c r="A127">
        <v>965.05</v>
      </c>
      <c r="B127">
        <v>0</v>
      </c>
      <c r="C127">
        <v>0</v>
      </c>
      <c r="D127">
        <v>123.035</v>
      </c>
      <c r="E127">
        <v>0</v>
      </c>
      <c r="F127">
        <v>0</v>
      </c>
      <c r="G127">
        <v>1.3492999999999999</v>
      </c>
      <c r="H127">
        <v>1.3310999999999999</v>
      </c>
      <c r="I127">
        <v>1.7141999999999999</v>
      </c>
      <c r="J127">
        <v>8.5699999999999998E-2</v>
      </c>
      <c r="K127">
        <f t="shared" si="1"/>
        <v>85.7</v>
      </c>
    </row>
    <row r="128" spans="1:11" x14ac:dyDescent="0.3">
      <c r="A128">
        <v>965.20240000000001</v>
      </c>
      <c r="B128">
        <v>0</v>
      </c>
      <c r="C128">
        <v>0</v>
      </c>
      <c r="D128">
        <v>118.78579999999999</v>
      </c>
      <c r="E128">
        <v>0</v>
      </c>
      <c r="F128">
        <v>0</v>
      </c>
      <c r="G128">
        <v>1.4207000000000001</v>
      </c>
      <c r="H128">
        <v>1.4931000000000001</v>
      </c>
      <c r="I128">
        <v>2.5160999999999998</v>
      </c>
      <c r="J128">
        <v>8.7099999999999997E-2</v>
      </c>
      <c r="K128">
        <f t="shared" si="1"/>
        <v>87.1</v>
      </c>
    </row>
    <row r="129" spans="1:11" x14ac:dyDescent="0.3">
      <c r="A129">
        <v>965.35479999999995</v>
      </c>
      <c r="B129">
        <v>0</v>
      </c>
      <c r="C129">
        <v>0</v>
      </c>
      <c r="D129">
        <v>113.4264</v>
      </c>
      <c r="E129">
        <v>0</v>
      </c>
      <c r="F129">
        <v>0</v>
      </c>
      <c r="G129">
        <v>1.4721</v>
      </c>
      <c r="H129">
        <v>1.5268999999999999</v>
      </c>
      <c r="I129">
        <v>3.9415</v>
      </c>
      <c r="J129">
        <v>8.7400000000000005E-2</v>
      </c>
      <c r="K129">
        <f t="shared" si="1"/>
        <v>87.4</v>
      </c>
    </row>
    <row r="130" spans="1:11" x14ac:dyDescent="0.3">
      <c r="A130">
        <v>965.50720000000001</v>
      </c>
      <c r="B130">
        <v>0</v>
      </c>
      <c r="C130">
        <v>0</v>
      </c>
      <c r="D130">
        <v>110.6416</v>
      </c>
      <c r="E130">
        <v>0</v>
      </c>
      <c r="F130">
        <v>0</v>
      </c>
      <c r="G130">
        <v>1.5112000000000001</v>
      </c>
      <c r="H130">
        <v>1.5165</v>
      </c>
      <c r="I130">
        <v>4.6327999999999996</v>
      </c>
      <c r="J130">
        <v>8.7099999999999997E-2</v>
      </c>
      <c r="K130">
        <f t="shared" si="1"/>
        <v>87.1</v>
      </c>
    </row>
    <row r="131" spans="1:11" x14ac:dyDescent="0.3">
      <c r="A131">
        <v>965.65959999999995</v>
      </c>
      <c r="B131">
        <v>0</v>
      </c>
      <c r="C131">
        <v>0</v>
      </c>
      <c r="D131">
        <v>118.1953</v>
      </c>
      <c r="E131">
        <v>0</v>
      </c>
      <c r="F131">
        <v>0</v>
      </c>
      <c r="G131">
        <v>1.4809000000000001</v>
      </c>
      <c r="H131">
        <v>1.5008999999999999</v>
      </c>
      <c r="I131">
        <v>2.4173</v>
      </c>
      <c r="J131">
        <v>8.6099999999999996E-2</v>
      </c>
      <c r="K131">
        <f t="shared" ref="K131:K194" si="2">1000*J131</f>
        <v>86.1</v>
      </c>
    </row>
    <row r="132" spans="1:11" x14ac:dyDescent="0.3">
      <c r="A132">
        <v>965.81200000000001</v>
      </c>
      <c r="B132">
        <v>0</v>
      </c>
      <c r="C132">
        <v>0</v>
      </c>
      <c r="D132">
        <v>124.5681</v>
      </c>
      <c r="E132">
        <v>0</v>
      </c>
      <c r="F132">
        <v>0</v>
      </c>
      <c r="G132">
        <v>1.4129</v>
      </c>
      <c r="H132">
        <v>1.4477</v>
      </c>
      <c r="I132">
        <v>1.3877999999999999</v>
      </c>
      <c r="J132">
        <v>8.5099999999999995E-2</v>
      </c>
      <c r="K132">
        <f t="shared" si="2"/>
        <v>85.1</v>
      </c>
    </row>
    <row r="133" spans="1:11" x14ac:dyDescent="0.3">
      <c r="A133">
        <v>965.96439999999996</v>
      </c>
      <c r="B133">
        <v>0</v>
      </c>
      <c r="C133">
        <v>0</v>
      </c>
      <c r="D133">
        <v>125.35639999999999</v>
      </c>
      <c r="E133">
        <v>0</v>
      </c>
      <c r="F133">
        <v>0</v>
      </c>
      <c r="G133">
        <v>1.2583</v>
      </c>
      <c r="H133">
        <v>1.3834</v>
      </c>
      <c r="I133">
        <v>1.1495</v>
      </c>
      <c r="J133">
        <v>8.4599999999999995E-2</v>
      </c>
      <c r="K133">
        <f t="shared" si="2"/>
        <v>84.6</v>
      </c>
    </row>
    <row r="134" spans="1:11" x14ac:dyDescent="0.3">
      <c r="A134">
        <v>966.11680000000001</v>
      </c>
      <c r="B134">
        <v>0</v>
      </c>
      <c r="C134">
        <v>0</v>
      </c>
      <c r="D134">
        <v>123.3062</v>
      </c>
      <c r="E134">
        <v>0</v>
      </c>
      <c r="F134">
        <v>0</v>
      </c>
      <c r="G134">
        <v>1.1193</v>
      </c>
      <c r="H134">
        <v>1.2857000000000001</v>
      </c>
      <c r="I134">
        <v>1.3128</v>
      </c>
      <c r="J134">
        <v>8.43E-2</v>
      </c>
      <c r="K134">
        <f t="shared" si="2"/>
        <v>84.3</v>
      </c>
    </row>
    <row r="135" spans="1:11" x14ac:dyDescent="0.3">
      <c r="A135">
        <v>966.26919999999996</v>
      </c>
      <c r="B135">
        <v>0</v>
      </c>
      <c r="C135">
        <v>0</v>
      </c>
      <c r="D135">
        <v>120.1283</v>
      </c>
      <c r="E135">
        <v>0</v>
      </c>
      <c r="F135">
        <v>0</v>
      </c>
      <c r="G135">
        <v>1.0209999999999999</v>
      </c>
      <c r="H135">
        <v>1.1902999999999999</v>
      </c>
      <c r="I135">
        <v>1.9</v>
      </c>
      <c r="J135">
        <v>8.4000000000000005E-2</v>
      </c>
      <c r="K135">
        <f t="shared" si="2"/>
        <v>84</v>
      </c>
    </row>
    <row r="136" spans="1:11" x14ac:dyDescent="0.3">
      <c r="A136">
        <v>966.42160000000001</v>
      </c>
      <c r="B136">
        <v>0</v>
      </c>
      <c r="C136">
        <v>0</v>
      </c>
      <c r="D136">
        <v>116.95050000000001</v>
      </c>
      <c r="E136">
        <v>0</v>
      </c>
      <c r="F136">
        <v>0</v>
      </c>
      <c r="G136">
        <v>0.94020000000000004</v>
      </c>
      <c r="H136">
        <v>1.1064000000000001</v>
      </c>
      <c r="I136">
        <v>1.8088</v>
      </c>
      <c r="J136">
        <v>8.3299999999999999E-2</v>
      </c>
      <c r="K136">
        <f t="shared" si="2"/>
        <v>83.3</v>
      </c>
    </row>
    <row r="137" spans="1:11" x14ac:dyDescent="0.3">
      <c r="A137">
        <v>966.57399999999996</v>
      </c>
      <c r="B137">
        <v>0</v>
      </c>
      <c r="C137">
        <v>0</v>
      </c>
      <c r="D137">
        <v>115.1135</v>
      </c>
      <c r="E137">
        <v>0</v>
      </c>
      <c r="F137">
        <v>0</v>
      </c>
      <c r="G137">
        <v>0.89480000000000004</v>
      </c>
      <c r="H137">
        <v>1.0265</v>
      </c>
      <c r="I137">
        <v>1.5683</v>
      </c>
      <c r="J137">
        <v>8.2600000000000007E-2</v>
      </c>
      <c r="K137">
        <f t="shared" si="2"/>
        <v>82.600000000000009</v>
      </c>
    </row>
    <row r="138" spans="1:11" x14ac:dyDescent="0.3">
      <c r="A138">
        <v>966.72640000000001</v>
      </c>
      <c r="B138">
        <v>0</v>
      </c>
      <c r="C138">
        <v>0</v>
      </c>
      <c r="D138">
        <v>116.16370000000001</v>
      </c>
      <c r="E138">
        <v>0</v>
      </c>
      <c r="F138">
        <v>0</v>
      </c>
      <c r="G138">
        <v>0.85329999999999995</v>
      </c>
      <c r="H138">
        <v>0.96419999999999995</v>
      </c>
      <c r="I138">
        <v>1.6052</v>
      </c>
      <c r="J138">
        <v>8.2100000000000006E-2</v>
      </c>
      <c r="K138">
        <f t="shared" si="2"/>
        <v>82.100000000000009</v>
      </c>
    </row>
    <row r="139" spans="1:11" x14ac:dyDescent="0.3">
      <c r="A139">
        <v>966.87879999999996</v>
      </c>
      <c r="B139">
        <v>0</v>
      </c>
      <c r="C139">
        <v>0</v>
      </c>
      <c r="D139">
        <v>116.6853</v>
      </c>
      <c r="E139">
        <v>0</v>
      </c>
      <c r="F139">
        <v>0</v>
      </c>
      <c r="G139">
        <v>0.82089999999999996</v>
      </c>
      <c r="H139">
        <v>0.9073</v>
      </c>
      <c r="I139">
        <v>1.5329999999999999</v>
      </c>
      <c r="J139">
        <v>8.2100000000000006E-2</v>
      </c>
      <c r="K139">
        <f t="shared" si="2"/>
        <v>82.100000000000009</v>
      </c>
    </row>
    <row r="140" spans="1:11" x14ac:dyDescent="0.3">
      <c r="A140">
        <v>967.03120000000001</v>
      </c>
      <c r="B140">
        <v>0</v>
      </c>
      <c r="C140">
        <v>0</v>
      </c>
      <c r="D140">
        <v>117.73439999999999</v>
      </c>
      <c r="E140">
        <v>0</v>
      </c>
      <c r="F140">
        <v>0</v>
      </c>
      <c r="G140">
        <v>0.79869999999999997</v>
      </c>
      <c r="H140">
        <v>0.85619999999999996</v>
      </c>
      <c r="I140">
        <v>1.2869999999999999</v>
      </c>
      <c r="J140">
        <v>8.2600000000000007E-2</v>
      </c>
      <c r="K140">
        <f t="shared" si="2"/>
        <v>82.600000000000009</v>
      </c>
    </row>
    <row r="141" spans="1:11" x14ac:dyDescent="0.3">
      <c r="A141">
        <v>967.18359999999996</v>
      </c>
      <c r="B141">
        <v>0</v>
      </c>
      <c r="C141">
        <v>0</v>
      </c>
      <c r="D141">
        <v>120.9134</v>
      </c>
      <c r="E141">
        <v>0</v>
      </c>
      <c r="F141">
        <v>0</v>
      </c>
      <c r="G141">
        <v>0.77759999999999996</v>
      </c>
      <c r="H141">
        <v>0.81989999999999996</v>
      </c>
      <c r="I141">
        <v>1.0984</v>
      </c>
      <c r="J141">
        <v>8.3199999999999996E-2</v>
      </c>
      <c r="K141">
        <f t="shared" si="2"/>
        <v>83.2</v>
      </c>
    </row>
    <row r="142" spans="1:11" x14ac:dyDescent="0.3">
      <c r="A142">
        <v>967.33600000000001</v>
      </c>
      <c r="B142">
        <v>0</v>
      </c>
      <c r="C142">
        <v>0</v>
      </c>
      <c r="D142">
        <v>123.6562</v>
      </c>
      <c r="E142">
        <v>0</v>
      </c>
      <c r="F142">
        <v>0</v>
      </c>
      <c r="G142">
        <v>0.75990000000000002</v>
      </c>
      <c r="H142">
        <v>0.79910000000000003</v>
      </c>
      <c r="I142">
        <v>1.0657000000000001</v>
      </c>
      <c r="J142">
        <v>8.3599999999999994E-2</v>
      </c>
      <c r="K142">
        <f t="shared" si="2"/>
        <v>83.6</v>
      </c>
    </row>
    <row r="143" spans="1:11" x14ac:dyDescent="0.3">
      <c r="A143">
        <v>967.48839999999996</v>
      </c>
      <c r="B143">
        <v>0</v>
      </c>
      <c r="C143">
        <v>0</v>
      </c>
      <c r="D143">
        <v>123.8537</v>
      </c>
      <c r="E143">
        <v>0</v>
      </c>
      <c r="F143">
        <v>0</v>
      </c>
      <c r="G143">
        <v>0.75649999999999995</v>
      </c>
      <c r="H143">
        <v>0.78580000000000005</v>
      </c>
      <c r="I143">
        <v>1.1062000000000001</v>
      </c>
      <c r="J143">
        <v>8.4199999999999997E-2</v>
      </c>
      <c r="K143">
        <f t="shared" si="2"/>
        <v>84.2</v>
      </c>
    </row>
    <row r="144" spans="1:11" x14ac:dyDescent="0.3">
      <c r="A144">
        <v>967.64080000000001</v>
      </c>
      <c r="B144">
        <v>0</v>
      </c>
      <c r="C144">
        <v>0</v>
      </c>
      <c r="D144">
        <v>123.178</v>
      </c>
      <c r="E144">
        <v>0</v>
      </c>
      <c r="F144">
        <v>0</v>
      </c>
      <c r="G144">
        <v>0.75660000000000005</v>
      </c>
      <c r="H144">
        <v>0.77690000000000003</v>
      </c>
      <c r="I144">
        <v>1.1235999999999999</v>
      </c>
      <c r="J144">
        <v>8.43E-2</v>
      </c>
      <c r="K144">
        <f t="shared" si="2"/>
        <v>84.3</v>
      </c>
    </row>
    <row r="145" spans="1:11" x14ac:dyDescent="0.3">
      <c r="A145">
        <v>967.79319999999996</v>
      </c>
      <c r="B145">
        <v>0</v>
      </c>
      <c r="C145">
        <v>0</v>
      </c>
      <c r="D145">
        <v>122.7722</v>
      </c>
      <c r="E145">
        <v>0</v>
      </c>
      <c r="F145">
        <v>0</v>
      </c>
      <c r="G145">
        <v>0.75680000000000003</v>
      </c>
      <c r="H145">
        <v>0.76819999999999999</v>
      </c>
      <c r="I145">
        <v>1.1077999999999999</v>
      </c>
      <c r="J145">
        <v>8.4099999999999994E-2</v>
      </c>
      <c r="K145">
        <f t="shared" si="2"/>
        <v>84.1</v>
      </c>
    </row>
    <row r="146" spans="1:11" x14ac:dyDescent="0.3">
      <c r="A146">
        <v>967.94560000000001</v>
      </c>
      <c r="B146">
        <v>0</v>
      </c>
      <c r="C146">
        <v>0</v>
      </c>
      <c r="D146">
        <v>123.3068</v>
      </c>
      <c r="E146">
        <v>0</v>
      </c>
      <c r="F146">
        <v>0</v>
      </c>
      <c r="G146">
        <v>0.7571</v>
      </c>
      <c r="H146">
        <v>0.76629999999999998</v>
      </c>
      <c r="I146">
        <v>1.0065999999999999</v>
      </c>
      <c r="J146">
        <v>8.4099999999999994E-2</v>
      </c>
      <c r="K146">
        <f t="shared" si="2"/>
        <v>84.1</v>
      </c>
    </row>
    <row r="147" spans="1:11" x14ac:dyDescent="0.3">
      <c r="A147">
        <v>968.09799999999996</v>
      </c>
      <c r="B147">
        <v>0</v>
      </c>
      <c r="C147">
        <v>0</v>
      </c>
      <c r="D147">
        <v>124.0331</v>
      </c>
      <c r="E147">
        <v>0</v>
      </c>
      <c r="F147">
        <v>0</v>
      </c>
      <c r="G147">
        <v>0.76049999999999995</v>
      </c>
      <c r="H147">
        <v>0.77029999999999998</v>
      </c>
      <c r="I147">
        <v>0.95169999999999999</v>
      </c>
      <c r="J147">
        <v>8.4099999999999994E-2</v>
      </c>
      <c r="K147">
        <f t="shared" si="2"/>
        <v>84.1</v>
      </c>
    </row>
    <row r="148" spans="1:11" x14ac:dyDescent="0.3">
      <c r="A148">
        <v>968.25040000000001</v>
      </c>
      <c r="B148">
        <v>0</v>
      </c>
      <c r="C148">
        <v>0</v>
      </c>
      <c r="D148">
        <v>124.75709999999999</v>
      </c>
      <c r="E148">
        <v>0</v>
      </c>
      <c r="F148">
        <v>0</v>
      </c>
      <c r="G148">
        <v>0.76539999999999997</v>
      </c>
      <c r="H148">
        <v>0.77449999999999997</v>
      </c>
      <c r="I148">
        <v>0.96350000000000002</v>
      </c>
      <c r="J148">
        <v>8.4400000000000003E-2</v>
      </c>
      <c r="K148">
        <f t="shared" si="2"/>
        <v>84.4</v>
      </c>
    </row>
    <row r="149" spans="1:11" x14ac:dyDescent="0.3">
      <c r="A149">
        <v>968.40279999999996</v>
      </c>
      <c r="B149">
        <v>0</v>
      </c>
      <c r="C149">
        <v>0</v>
      </c>
      <c r="D149">
        <v>125.56780000000001</v>
      </c>
      <c r="E149">
        <v>0</v>
      </c>
      <c r="F149">
        <v>0</v>
      </c>
      <c r="G149">
        <v>0.77010000000000001</v>
      </c>
      <c r="H149">
        <v>0.77869999999999995</v>
      </c>
      <c r="I149">
        <v>0.96550000000000002</v>
      </c>
      <c r="J149">
        <v>8.5500000000000007E-2</v>
      </c>
      <c r="K149">
        <f t="shared" si="2"/>
        <v>85.5</v>
      </c>
    </row>
    <row r="150" spans="1:11" x14ac:dyDescent="0.3">
      <c r="A150">
        <v>968.55520000000001</v>
      </c>
      <c r="B150">
        <v>0</v>
      </c>
      <c r="C150">
        <v>0</v>
      </c>
      <c r="D150">
        <v>127.32859999999999</v>
      </c>
      <c r="E150">
        <v>0</v>
      </c>
      <c r="F150">
        <v>0</v>
      </c>
      <c r="G150">
        <v>0.77500000000000002</v>
      </c>
      <c r="H150">
        <v>0.78669999999999995</v>
      </c>
      <c r="I150">
        <v>0.95940000000000003</v>
      </c>
      <c r="J150">
        <v>8.6599999999999996E-2</v>
      </c>
      <c r="K150">
        <f t="shared" si="2"/>
        <v>86.6</v>
      </c>
    </row>
    <row r="151" spans="1:11" x14ac:dyDescent="0.3">
      <c r="A151">
        <v>968.70759999999996</v>
      </c>
      <c r="B151">
        <v>0</v>
      </c>
      <c r="C151">
        <v>0</v>
      </c>
      <c r="D151">
        <v>128.476</v>
      </c>
      <c r="E151">
        <v>0</v>
      </c>
      <c r="F151">
        <v>0</v>
      </c>
      <c r="G151">
        <v>0.78669999999999995</v>
      </c>
      <c r="H151">
        <v>0.79579999999999995</v>
      </c>
      <c r="I151">
        <v>0.94</v>
      </c>
      <c r="J151">
        <v>8.6800000000000002E-2</v>
      </c>
      <c r="K151">
        <f t="shared" si="2"/>
        <v>86.8</v>
      </c>
    </row>
    <row r="152" spans="1:11" x14ac:dyDescent="0.3">
      <c r="A152">
        <v>968.86</v>
      </c>
      <c r="B152">
        <v>0</v>
      </c>
      <c r="C152">
        <v>0</v>
      </c>
      <c r="D152">
        <v>129.0153</v>
      </c>
      <c r="E152">
        <v>0</v>
      </c>
      <c r="F152">
        <v>0</v>
      </c>
      <c r="G152">
        <v>0.80379999999999996</v>
      </c>
      <c r="H152">
        <v>0.80940000000000001</v>
      </c>
      <c r="I152">
        <v>0.91620000000000001</v>
      </c>
      <c r="J152">
        <v>8.6199999999999999E-2</v>
      </c>
      <c r="K152">
        <f t="shared" si="2"/>
        <v>86.2</v>
      </c>
    </row>
    <row r="153" spans="1:11" x14ac:dyDescent="0.3">
      <c r="A153">
        <v>969.01239999999996</v>
      </c>
      <c r="B153">
        <v>0</v>
      </c>
      <c r="C153">
        <v>0</v>
      </c>
      <c r="D153">
        <v>128.6628</v>
      </c>
      <c r="E153">
        <v>0</v>
      </c>
      <c r="F153">
        <v>0</v>
      </c>
      <c r="G153">
        <v>0.81730000000000003</v>
      </c>
      <c r="H153">
        <v>0.82750000000000001</v>
      </c>
      <c r="I153">
        <v>0.89670000000000005</v>
      </c>
      <c r="J153">
        <v>8.4900000000000003E-2</v>
      </c>
      <c r="K153">
        <f t="shared" si="2"/>
        <v>84.9</v>
      </c>
    </row>
    <row r="154" spans="1:11" x14ac:dyDescent="0.3">
      <c r="A154">
        <v>969.16480000000001</v>
      </c>
      <c r="B154">
        <v>0</v>
      </c>
      <c r="C154">
        <v>0</v>
      </c>
      <c r="D154">
        <v>125.9631</v>
      </c>
      <c r="E154">
        <v>0</v>
      </c>
      <c r="F154">
        <v>0</v>
      </c>
      <c r="G154">
        <v>0.81269999999999998</v>
      </c>
      <c r="H154">
        <v>0.84640000000000004</v>
      </c>
      <c r="I154">
        <v>0.91859999999999997</v>
      </c>
      <c r="J154">
        <v>8.4199999999999997E-2</v>
      </c>
      <c r="K154">
        <f t="shared" si="2"/>
        <v>84.2</v>
      </c>
    </row>
    <row r="155" spans="1:11" x14ac:dyDescent="0.3">
      <c r="A155">
        <v>969.31719999999996</v>
      </c>
      <c r="B155">
        <v>0</v>
      </c>
      <c r="C155">
        <v>0</v>
      </c>
      <c r="D155">
        <v>122.3895</v>
      </c>
      <c r="E155">
        <v>0</v>
      </c>
      <c r="F155">
        <v>0</v>
      </c>
      <c r="G155">
        <v>0.80820000000000003</v>
      </c>
      <c r="H155">
        <v>0.86270000000000002</v>
      </c>
      <c r="I155">
        <v>1.0217000000000001</v>
      </c>
      <c r="J155">
        <v>8.3699999999999997E-2</v>
      </c>
      <c r="K155">
        <f t="shared" si="2"/>
        <v>83.7</v>
      </c>
    </row>
    <row r="156" spans="1:11" x14ac:dyDescent="0.3">
      <c r="A156">
        <v>969.46960000000001</v>
      </c>
      <c r="B156">
        <v>0</v>
      </c>
      <c r="C156">
        <v>0</v>
      </c>
      <c r="D156">
        <v>118.4083</v>
      </c>
      <c r="E156">
        <v>0</v>
      </c>
      <c r="F156">
        <v>0</v>
      </c>
      <c r="G156">
        <v>0.8014</v>
      </c>
      <c r="H156">
        <v>0.84289999999999998</v>
      </c>
      <c r="I156">
        <v>1.2152000000000001</v>
      </c>
      <c r="J156">
        <v>8.3400000000000002E-2</v>
      </c>
      <c r="K156">
        <f t="shared" si="2"/>
        <v>83.4</v>
      </c>
    </row>
    <row r="157" spans="1:11" x14ac:dyDescent="0.3">
      <c r="A157">
        <v>969.62199999999996</v>
      </c>
      <c r="B157">
        <v>0</v>
      </c>
      <c r="C157">
        <v>0</v>
      </c>
      <c r="D157">
        <v>116.706</v>
      </c>
      <c r="E157">
        <v>0</v>
      </c>
      <c r="F157">
        <v>0</v>
      </c>
      <c r="G157">
        <v>0.79159999999999997</v>
      </c>
      <c r="H157">
        <v>0.82099999999999995</v>
      </c>
      <c r="I157">
        <v>1.4016</v>
      </c>
      <c r="J157">
        <v>8.3000000000000004E-2</v>
      </c>
      <c r="K157">
        <f t="shared" si="2"/>
        <v>83</v>
      </c>
    </row>
    <row r="158" spans="1:11" x14ac:dyDescent="0.3">
      <c r="A158">
        <v>969.77440000000001</v>
      </c>
      <c r="B158">
        <v>0</v>
      </c>
      <c r="C158">
        <v>0</v>
      </c>
      <c r="D158">
        <v>119.2792</v>
      </c>
      <c r="E158">
        <v>0</v>
      </c>
      <c r="F158">
        <v>0</v>
      </c>
      <c r="G158">
        <v>0.78180000000000005</v>
      </c>
      <c r="H158">
        <v>0.80059999999999998</v>
      </c>
      <c r="I158">
        <v>1.2463</v>
      </c>
      <c r="J158">
        <v>8.2799999999999999E-2</v>
      </c>
      <c r="K158">
        <f t="shared" si="2"/>
        <v>82.8</v>
      </c>
    </row>
    <row r="159" spans="1:11" x14ac:dyDescent="0.3">
      <c r="A159">
        <v>969.92679999999996</v>
      </c>
      <c r="B159">
        <v>0</v>
      </c>
      <c r="C159">
        <v>0</v>
      </c>
      <c r="D159">
        <v>124.4713</v>
      </c>
      <c r="E159">
        <v>0</v>
      </c>
      <c r="F159">
        <v>0</v>
      </c>
      <c r="G159">
        <v>0.77210000000000001</v>
      </c>
      <c r="H159">
        <v>0.78120000000000001</v>
      </c>
      <c r="I159">
        <v>0.94099999999999995</v>
      </c>
      <c r="J159">
        <v>8.2699999999999996E-2</v>
      </c>
      <c r="K159">
        <f t="shared" si="2"/>
        <v>82.699999999999989</v>
      </c>
    </row>
    <row r="160" spans="1:11" x14ac:dyDescent="0.3">
      <c r="A160">
        <v>970.07920000000001</v>
      </c>
      <c r="B160">
        <v>0</v>
      </c>
      <c r="C160">
        <v>0</v>
      </c>
      <c r="D160">
        <v>129.87209999999999</v>
      </c>
      <c r="E160">
        <v>0</v>
      </c>
      <c r="F160">
        <v>0</v>
      </c>
      <c r="G160">
        <v>0.75939999999999996</v>
      </c>
      <c r="H160">
        <v>0.76919999999999999</v>
      </c>
      <c r="I160">
        <v>0.81399999999999995</v>
      </c>
      <c r="J160">
        <v>8.2600000000000007E-2</v>
      </c>
      <c r="K160">
        <f t="shared" si="2"/>
        <v>82.600000000000009</v>
      </c>
    </row>
    <row r="161" spans="1:11" x14ac:dyDescent="0.3">
      <c r="A161">
        <v>970.23159999999996</v>
      </c>
      <c r="B161">
        <v>0</v>
      </c>
      <c r="C161">
        <v>0</v>
      </c>
      <c r="D161">
        <v>133.54409999999999</v>
      </c>
      <c r="E161">
        <v>0</v>
      </c>
      <c r="F161">
        <v>0</v>
      </c>
      <c r="G161">
        <v>0.74460000000000004</v>
      </c>
      <c r="H161">
        <v>0.76080000000000003</v>
      </c>
      <c r="I161">
        <v>0.80220000000000002</v>
      </c>
      <c r="J161">
        <v>8.2699999999999996E-2</v>
      </c>
      <c r="K161">
        <f t="shared" si="2"/>
        <v>82.699999999999989</v>
      </c>
    </row>
    <row r="162" spans="1:11" x14ac:dyDescent="0.3">
      <c r="A162">
        <v>970.38400000000001</v>
      </c>
      <c r="B162">
        <v>0</v>
      </c>
      <c r="C162">
        <v>0</v>
      </c>
      <c r="D162">
        <v>134.8699</v>
      </c>
      <c r="E162">
        <v>0</v>
      </c>
      <c r="F162">
        <v>0</v>
      </c>
      <c r="G162">
        <v>0.73009999999999997</v>
      </c>
      <c r="H162">
        <v>0.75239999999999996</v>
      </c>
      <c r="I162">
        <v>0.83879999999999999</v>
      </c>
      <c r="J162">
        <v>8.3199999999999996E-2</v>
      </c>
      <c r="K162">
        <f t="shared" si="2"/>
        <v>83.2</v>
      </c>
    </row>
    <row r="163" spans="1:11" x14ac:dyDescent="0.3">
      <c r="A163">
        <v>970.53639999999996</v>
      </c>
      <c r="B163">
        <v>0</v>
      </c>
      <c r="C163">
        <v>0</v>
      </c>
      <c r="D163">
        <v>134.92939999999999</v>
      </c>
      <c r="E163">
        <v>0</v>
      </c>
      <c r="F163">
        <v>0</v>
      </c>
      <c r="G163">
        <v>0.71899999999999997</v>
      </c>
      <c r="H163">
        <v>0.74329999999999996</v>
      </c>
      <c r="I163">
        <v>0.86309999999999998</v>
      </c>
      <c r="J163">
        <v>8.3799999999999999E-2</v>
      </c>
      <c r="K163">
        <f t="shared" si="2"/>
        <v>83.8</v>
      </c>
    </row>
    <row r="164" spans="1:11" x14ac:dyDescent="0.3">
      <c r="A164">
        <v>970.68880000000001</v>
      </c>
      <c r="B164">
        <v>0</v>
      </c>
      <c r="C164">
        <v>0</v>
      </c>
      <c r="D164">
        <v>134.72370000000001</v>
      </c>
      <c r="E164">
        <v>0</v>
      </c>
      <c r="F164">
        <v>0</v>
      </c>
      <c r="G164">
        <v>0.71350000000000002</v>
      </c>
      <c r="H164">
        <v>0.73080000000000001</v>
      </c>
      <c r="I164">
        <v>0.84209999999999996</v>
      </c>
      <c r="J164">
        <v>8.4000000000000005E-2</v>
      </c>
      <c r="K164">
        <f t="shared" si="2"/>
        <v>84</v>
      </c>
    </row>
    <row r="165" spans="1:11" x14ac:dyDescent="0.3">
      <c r="A165">
        <v>970.84119999999996</v>
      </c>
      <c r="B165">
        <v>0</v>
      </c>
      <c r="C165">
        <v>0</v>
      </c>
      <c r="D165">
        <v>134.43860000000001</v>
      </c>
      <c r="E165">
        <v>0</v>
      </c>
      <c r="F165">
        <v>0</v>
      </c>
      <c r="G165">
        <v>0.70809999999999995</v>
      </c>
      <c r="H165">
        <v>0.71779999999999999</v>
      </c>
      <c r="I165">
        <v>0.81279999999999997</v>
      </c>
      <c r="J165">
        <v>8.4400000000000003E-2</v>
      </c>
      <c r="K165">
        <f t="shared" si="2"/>
        <v>84.4</v>
      </c>
    </row>
    <row r="166" spans="1:11" x14ac:dyDescent="0.3">
      <c r="A166">
        <v>970.99360000000001</v>
      </c>
      <c r="B166">
        <v>0</v>
      </c>
      <c r="C166">
        <v>0</v>
      </c>
      <c r="D166">
        <v>134.75409999999999</v>
      </c>
      <c r="E166">
        <v>0</v>
      </c>
      <c r="F166">
        <v>0</v>
      </c>
      <c r="G166">
        <v>0.7026</v>
      </c>
      <c r="H166">
        <v>0.70709999999999995</v>
      </c>
      <c r="I166">
        <v>0.80410000000000004</v>
      </c>
      <c r="J166">
        <v>8.4900000000000003E-2</v>
      </c>
      <c r="K166">
        <f t="shared" si="2"/>
        <v>84.9</v>
      </c>
    </row>
    <row r="167" spans="1:11" x14ac:dyDescent="0.3">
      <c r="A167">
        <v>971.14599999999996</v>
      </c>
      <c r="B167">
        <v>0</v>
      </c>
      <c r="C167">
        <v>0</v>
      </c>
      <c r="D167">
        <v>135.0324</v>
      </c>
      <c r="E167">
        <v>0</v>
      </c>
      <c r="F167">
        <v>0</v>
      </c>
      <c r="G167">
        <v>0.6996</v>
      </c>
      <c r="H167">
        <v>0.70299999999999996</v>
      </c>
      <c r="I167">
        <v>0.80259999999999998</v>
      </c>
      <c r="J167">
        <v>8.5500000000000007E-2</v>
      </c>
      <c r="K167">
        <f t="shared" si="2"/>
        <v>85.5</v>
      </c>
    </row>
    <row r="168" spans="1:11" x14ac:dyDescent="0.3">
      <c r="A168">
        <v>971.29840000000002</v>
      </c>
      <c r="B168">
        <v>0</v>
      </c>
      <c r="C168">
        <v>0</v>
      </c>
      <c r="D168">
        <v>135.29839999999999</v>
      </c>
      <c r="E168">
        <v>0</v>
      </c>
      <c r="F168">
        <v>0</v>
      </c>
      <c r="G168">
        <v>0.70209999999999995</v>
      </c>
      <c r="H168">
        <v>0.69920000000000004</v>
      </c>
      <c r="I168">
        <v>0.8115</v>
      </c>
      <c r="J168">
        <v>8.5800000000000001E-2</v>
      </c>
      <c r="K168">
        <f t="shared" si="2"/>
        <v>85.8</v>
      </c>
    </row>
    <row r="169" spans="1:11" x14ac:dyDescent="0.3">
      <c r="A169">
        <v>971.45079999999996</v>
      </c>
      <c r="B169">
        <v>0</v>
      </c>
      <c r="C169">
        <v>0</v>
      </c>
      <c r="D169">
        <v>135.32900000000001</v>
      </c>
      <c r="E169">
        <v>0</v>
      </c>
      <c r="F169">
        <v>0</v>
      </c>
      <c r="G169">
        <v>0.70479999999999998</v>
      </c>
      <c r="H169">
        <v>0.69279999999999997</v>
      </c>
      <c r="I169">
        <v>0.8175</v>
      </c>
      <c r="J169">
        <v>8.5699999999999998E-2</v>
      </c>
      <c r="K169">
        <f t="shared" si="2"/>
        <v>85.7</v>
      </c>
    </row>
    <row r="170" spans="1:11" x14ac:dyDescent="0.3">
      <c r="A170">
        <v>971.60320000000002</v>
      </c>
      <c r="B170">
        <v>0</v>
      </c>
      <c r="C170">
        <v>0</v>
      </c>
      <c r="D170">
        <v>134.85910000000001</v>
      </c>
      <c r="E170">
        <v>0</v>
      </c>
      <c r="F170">
        <v>0</v>
      </c>
      <c r="G170">
        <v>0.68730000000000002</v>
      </c>
      <c r="H170">
        <v>0.68820000000000003</v>
      </c>
      <c r="I170">
        <v>0.81769999999999998</v>
      </c>
      <c r="J170">
        <v>8.5800000000000001E-2</v>
      </c>
      <c r="K170">
        <f t="shared" si="2"/>
        <v>85.8</v>
      </c>
    </row>
    <row r="171" spans="1:11" x14ac:dyDescent="0.3">
      <c r="A171">
        <v>971.75559999999996</v>
      </c>
      <c r="B171">
        <v>0</v>
      </c>
      <c r="C171">
        <v>0</v>
      </c>
      <c r="D171">
        <v>134.49940000000001</v>
      </c>
      <c r="E171">
        <v>0</v>
      </c>
      <c r="F171">
        <v>0</v>
      </c>
      <c r="G171">
        <v>0.65780000000000005</v>
      </c>
      <c r="H171">
        <v>0.68930000000000002</v>
      </c>
      <c r="I171">
        <v>0.82099999999999995</v>
      </c>
      <c r="J171">
        <v>8.5999999999999993E-2</v>
      </c>
      <c r="K171">
        <f t="shared" si="2"/>
        <v>86</v>
      </c>
    </row>
    <row r="172" spans="1:11" x14ac:dyDescent="0.3">
      <c r="A172">
        <v>971.90800000000002</v>
      </c>
      <c r="B172">
        <v>0</v>
      </c>
      <c r="C172">
        <v>0</v>
      </c>
      <c r="D172">
        <v>134.27449999999999</v>
      </c>
      <c r="E172">
        <v>0</v>
      </c>
      <c r="F172">
        <v>0</v>
      </c>
      <c r="G172">
        <v>0.63019999999999998</v>
      </c>
      <c r="H172">
        <v>0.69</v>
      </c>
      <c r="I172">
        <v>0.83420000000000005</v>
      </c>
      <c r="J172">
        <v>8.5800000000000001E-2</v>
      </c>
      <c r="K172">
        <f t="shared" si="2"/>
        <v>85.8</v>
      </c>
    </row>
    <row r="173" spans="1:11" x14ac:dyDescent="0.3">
      <c r="A173">
        <v>972.06039999999996</v>
      </c>
      <c r="B173">
        <v>0</v>
      </c>
      <c r="C173">
        <v>0</v>
      </c>
      <c r="D173">
        <v>133.81960000000001</v>
      </c>
      <c r="E173">
        <v>0</v>
      </c>
      <c r="F173">
        <v>0</v>
      </c>
      <c r="G173">
        <v>0.61280000000000001</v>
      </c>
      <c r="H173">
        <v>0.68420000000000003</v>
      </c>
      <c r="I173">
        <v>0.84940000000000004</v>
      </c>
      <c r="J173">
        <v>8.48E-2</v>
      </c>
      <c r="K173">
        <f t="shared" si="2"/>
        <v>84.8</v>
      </c>
    </row>
    <row r="174" spans="1:11" x14ac:dyDescent="0.3">
      <c r="A174">
        <v>972.21280000000002</v>
      </c>
      <c r="B174">
        <v>0</v>
      </c>
      <c r="C174">
        <v>0</v>
      </c>
      <c r="D174">
        <v>131.9556</v>
      </c>
      <c r="E174">
        <v>0</v>
      </c>
      <c r="F174">
        <v>0</v>
      </c>
      <c r="G174">
        <v>0.59640000000000004</v>
      </c>
      <c r="H174">
        <v>0.67630000000000001</v>
      </c>
      <c r="I174">
        <v>0.86160000000000003</v>
      </c>
      <c r="J174">
        <v>8.3099999999999993E-2</v>
      </c>
      <c r="K174">
        <f t="shared" si="2"/>
        <v>83.1</v>
      </c>
    </row>
    <row r="175" spans="1:11" x14ac:dyDescent="0.3">
      <c r="A175">
        <v>972.36519999999996</v>
      </c>
      <c r="B175">
        <v>0</v>
      </c>
      <c r="C175">
        <v>0</v>
      </c>
      <c r="D175">
        <v>128.75360000000001</v>
      </c>
      <c r="E175">
        <v>0</v>
      </c>
      <c r="F175">
        <v>0</v>
      </c>
      <c r="G175">
        <v>0.57909999999999995</v>
      </c>
      <c r="H175">
        <v>0.66110000000000002</v>
      </c>
      <c r="I175">
        <v>0.90620000000000001</v>
      </c>
      <c r="J175">
        <v>8.1500000000000003E-2</v>
      </c>
      <c r="K175">
        <f t="shared" si="2"/>
        <v>81.5</v>
      </c>
    </row>
    <row r="176" spans="1:11" x14ac:dyDescent="0.3">
      <c r="A176">
        <v>972.51760000000002</v>
      </c>
      <c r="B176">
        <v>0</v>
      </c>
      <c r="C176">
        <v>0</v>
      </c>
      <c r="D176">
        <v>125.8708</v>
      </c>
      <c r="E176">
        <v>0</v>
      </c>
      <c r="F176">
        <v>0</v>
      </c>
      <c r="G176">
        <v>0.57010000000000005</v>
      </c>
      <c r="H176">
        <v>0.63019999999999998</v>
      </c>
      <c r="I176">
        <v>1.0593999999999999</v>
      </c>
      <c r="J176">
        <v>8.1100000000000005E-2</v>
      </c>
      <c r="K176">
        <f t="shared" si="2"/>
        <v>81.100000000000009</v>
      </c>
    </row>
    <row r="177" spans="1:11" x14ac:dyDescent="0.3">
      <c r="A177">
        <v>972.67</v>
      </c>
      <c r="B177">
        <v>0</v>
      </c>
      <c r="C177">
        <v>0</v>
      </c>
      <c r="D177">
        <v>127.1271</v>
      </c>
      <c r="E177">
        <v>0</v>
      </c>
      <c r="F177">
        <v>0</v>
      </c>
      <c r="G177">
        <v>0.57469999999999999</v>
      </c>
      <c r="H177">
        <v>0.59379999999999999</v>
      </c>
      <c r="I177">
        <v>1.2467999999999999</v>
      </c>
      <c r="J177">
        <v>8.2299999999999998E-2</v>
      </c>
      <c r="K177">
        <f t="shared" si="2"/>
        <v>82.3</v>
      </c>
    </row>
    <row r="178" spans="1:11" x14ac:dyDescent="0.3">
      <c r="A178">
        <v>972.82240000000002</v>
      </c>
      <c r="B178">
        <v>0</v>
      </c>
      <c r="C178">
        <v>0</v>
      </c>
      <c r="D178">
        <v>132.92519999999999</v>
      </c>
      <c r="E178">
        <v>0</v>
      </c>
      <c r="F178">
        <v>0</v>
      </c>
      <c r="G178">
        <v>0.57920000000000005</v>
      </c>
      <c r="H178">
        <v>0.58120000000000005</v>
      </c>
      <c r="I178">
        <v>1.1332</v>
      </c>
      <c r="J178">
        <v>8.3799999999999999E-2</v>
      </c>
      <c r="K178">
        <f t="shared" si="2"/>
        <v>83.8</v>
      </c>
    </row>
    <row r="179" spans="1:11" x14ac:dyDescent="0.3">
      <c r="A179">
        <v>972.97479999999996</v>
      </c>
      <c r="B179">
        <v>0</v>
      </c>
      <c r="C179">
        <v>0</v>
      </c>
      <c r="D179">
        <v>139.001</v>
      </c>
      <c r="E179">
        <v>0</v>
      </c>
      <c r="F179">
        <v>0</v>
      </c>
      <c r="G179">
        <v>0.59030000000000005</v>
      </c>
      <c r="H179">
        <v>0.5867</v>
      </c>
      <c r="I179">
        <v>0.94089999999999996</v>
      </c>
      <c r="J179">
        <v>8.4400000000000003E-2</v>
      </c>
      <c r="K179">
        <f t="shared" si="2"/>
        <v>84.4</v>
      </c>
    </row>
    <row r="180" spans="1:11" x14ac:dyDescent="0.3">
      <c r="A180">
        <v>973.12720000000002</v>
      </c>
      <c r="B180">
        <v>0</v>
      </c>
      <c r="C180">
        <v>0</v>
      </c>
      <c r="D180">
        <v>140.9957</v>
      </c>
      <c r="E180">
        <v>0</v>
      </c>
      <c r="F180">
        <v>0</v>
      </c>
      <c r="G180">
        <v>0.60850000000000004</v>
      </c>
      <c r="H180">
        <v>0.59989999999999999</v>
      </c>
      <c r="I180">
        <v>0.872</v>
      </c>
      <c r="J180">
        <v>8.4099999999999994E-2</v>
      </c>
      <c r="K180">
        <f t="shared" si="2"/>
        <v>84.1</v>
      </c>
    </row>
    <row r="181" spans="1:11" x14ac:dyDescent="0.3">
      <c r="A181">
        <v>973.27959999999996</v>
      </c>
      <c r="B181">
        <v>0</v>
      </c>
      <c r="C181">
        <v>0</v>
      </c>
      <c r="D181">
        <v>145.51650000000001</v>
      </c>
      <c r="E181">
        <v>0</v>
      </c>
      <c r="F181">
        <v>0</v>
      </c>
      <c r="G181">
        <v>0.62719999999999998</v>
      </c>
      <c r="H181">
        <v>0.61819999999999997</v>
      </c>
      <c r="I181">
        <v>0.85599999999999998</v>
      </c>
      <c r="J181">
        <v>8.3699999999999997E-2</v>
      </c>
      <c r="K181">
        <f t="shared" si="2"/>
        <v>83.7</v>
      </c>
    </row>
    <row r="182" spans="1:11" x14ac:dyDescent="0.3">
      <c r="A182">
        <v>973.43200000000002</v>
      </c>
      <c r="B182">
        <v>0</v>
      </c>
      <c r="C182">
        <v>0</v>
      </c>
      <c r="D182">
        <v>147.15899999999999</v>
      </c>
      <c r="E182">
        <v>0</v>
      </c>
      <c r="F182">
        <v>0</v>
      </c>
      <c r="G182">
        <v>0.64649999999999996</v>
      </c>
      <c r="H182">
        <v>0.63939999999999997</v>
      </c>
      <c r="I182">
        <v>0.85580000000000001</v>
      </c>
      <c r="J182">
        <v>8.3199999999999996E-2</v>
      </c>
      <c r="K182">
        <f t="shared" si="2"/>
        <v>83.2</v>
      </c>
    </row>
    <row r="183" spans="1:11" x14ac:dyDescent="0.3">
      <c r="A183">
        <v>973.58439999999996</v>
      </c>
      <c r="B183">
        <v>0</v>
      </c>
      <c r="C183">
        <v>0</v>
      </c>
      <c r="D183">
        <v>147.8656</v>
      </c>
      <c r="E183">
        <v>0</v>
      </c>
      <c r="F183">
        <v>0</v>
      </c>
      <c r="G183">
        <v>0.66700000000000004</v>
      </c>
      <c r="H183">
        <v>0.66090000000000004</v>
      </c>
      <c r="I183">
        <v>0.85899999999999999</v>
      </c>
      <c r="J183">
        <v>8.3099999999999993E-2</v>
      </c>
      <c r="K183">
        <f t="shared" si="2"/>
        <v>83.1</v>
      </c>
    </row>
    <row r="184" spans="1:11" x14ac:dyDescent="0.3">
      <c r="A184">
        <v>973.73680000000002</v>
      </c>
      <c r="B184">
        <v>0</v>
      </c>
      <c r="C184">
        <v>0</v>
      </c>
      <c r="D184">
        <v>145.9906</v>
      </c>
      <c r="E184">
        <v>0</v>
      </c>
      <c r="F184">
        <v>0</v>
      </c>
      <c r="G184">
        <v>0.69089999999999996</v>
      </c>
      <c r="H184">
        <v>0.68149999999999999</v>
      </c>
      <c r="I184">
        <v>0.90839999999999999</v>
      </c>
      <c r="J184">
        <v>8.3699999999999997E-2</v>
      </c>
      <c r="K184">
        <f t="shared" si="2"/>
        <v>83.7</v>
      </c>
    </row>
    <row r="185" spans="1:11" x14ac:dyDescent="0.3">
      <c r="A185">
        <v>973.88919999999996</v>
      </c>
      <c r="B185">
        <v>0</v>
      </c>
      <c r="C185">
        <v>0</v>
      </c>
      <c r="D185">
        <v>142.07599999999999</v>
      </c>
      <c r="E185">
        <v>0</v>
      </c>
      <c r="F185">
        <v>0</v>
      </c>
      <c r="G185">
        <v>0.71589999999999998</v>
      </c>
      <c r="H185">
        <v>0.70140000000000002</v>
      </c>
      <c r="I185">
        <v>1.1894</v>
      </c>
      <c r="J185">
        <v>8.5099999999999995E-2</v>
      </c>
      <c r="K185">
        <f t="shared" si="2"/>
        <v>85.1</v>
      </c>
    </row>
    <row r="186" spans="1:11" x14ac:dyDescent="0.3">
      <c r="A186">
        <v>974.04160000000002</v>
      </c>
      <c r="B186">
        <v>0</v>
      </c>
      <c r="C186">
        <v>0</v>
      </c>
      <c r="D186">
        <v>136.48060000000001</v>
      </c>
      <c r="E186">
        <v>0</v>
      </c>
      <c r="F186">
        <v>0</v>
      </c>
      <c r="G186">
        <v>0.74509999999999998</v>
      </c>
      <c r="H186">
        <v>0.73419999999999996</v>
      </c>
      <c r="I186">
        <v>1.4890000000000001</v>
      </c>
      <c r="J186">
        <v>8.6900000000000005E-2</v>
      </c>
      <c r="K186">
        <f t="shared" si="2"/>
        <v>86.9</v>
      </c>
    </row>
    <row r="187" spans="1:11" x14ac:dyDescent="0.3">
      <c r="A187">
        <v>974.19399999999996</v>
      </c>
      <c r="B187">
        <v>0</v>
      </c>
      <c r="C187">
        <v>0</v>
      </c>
      <c r="D187">
        <v>139.1917</v>
      </c>
      <c r="E187">
        <v>0</v>
      </c>
      <c r="F187">
        <v>0</v>
      </c>
      <c r="G187">
        <v>0.77580000000000005</v>
      </c>
      <c r="H187">
        <v>0.76580000000000004</v>
      </c>
      <c r="I187">
        <v>1.1533</v>
      </c>
      <c r="J187">
        <v>8.7800000000000003E-2</v>
      </c>
      <c r="K187">
        <f t="shared" si="2"/>
        <v>87.8</v>
      </c>
    </row>
    <row r="188" spans="1:11" x14ac:dyDescent="0.3">
      <c r="A188">
        <v>974.34640000000002</v>
      </c>
      <c r="B188">
        <v>0</v>
      </c>
      <c r="C188">
        <v>0</v>
      </c>
      <c r="D188">
        <v>139.60599999999999</v>
      </c>
      <c r="E188">
        <v>0</v>
      </c>
      <c r="F188">
        <v>0</v>
      </c>
      <c r="G188">
        <v>0.7974</v>
      </c>
      <c r="H188">
        <v>0.79179999999999995</v>
      </c>
      <c r="I188">
        <v>1.0304</v>
      </c>
      <c r="J188">
        <v>8.77E-2</v>
      </c>
      <c r="K188">
        <f t="shared" si="2"/>
        <v>87.7</v>
      </c>
    </row>
    <row r="189" spans="1:11" x14ac:dyDescent="0.3">
      <c r="A189">
        <v>974.49879999999996</v>
      </c>
      <c r="B189">
        <v>0</v>
      </c>
      <c r="C189">
        <v>0</v>
      </c>
      <c r="D189">
        <v>136.06389999999999</v>
      </c>
      <c r="E189">
        <v>0</v>
      </c>
      <c r="F189">
        <v>0</v>
      </c>
      <c r="G189">
        <v>0.81830000000000003</v>
      </c>
      <c r="H189">
        <v>0.81859999999999999</v>
      </c>
      <c r="I189">
        <v>1.1339999999999999</v>
      </c>
      <c r="J189">
        <v>8.72E-2</v>
      </c>
      <c r="K189">
        <f t="shared" si="2"/>
        <v>87.2</v>
      </c>
    </row>
    <row r="190" spans="1:11" x14ac:dyDescent="0.3">
      <c r="A190">
        <v>974.65120000000002</v>
      </c>
      <c r="B190">
        <v>0</v>
      </c>
      <c r="C190">
        <v>0</v>
      </c>
      <c r="D190">
        <v>130.58090000000001</v>
      </c>
      <c r="E190">
        <v>0</v>
      </c>
      <c r="F190">
        <v>0</v>
      </c>
      <c r="G190">
        <v>0.82479999999999998</v>
      </c>
      <c r="H190">
        <v>0.83709999999999996</v>
      </c>
      <c r="I190">
        <v>1.3172999999999999</v>
      </c>
      <c r="J190">
        <v>8.6900000000000005E-2</v>
      </c>
      <c r="K190">
        <f t="shared" si="2"/>
        <v>86.9</v>
      </c>
    </row>
    <row r="191" spans="1:11" x14ac:dyDescent="0.3">
      <c r="A191">
        <v>974.80359999999996</v>
      </c>
      <c r="B191">
        <v>0</v>
      </c>
      <c r="C191">
        <v>0</v>
      </c>
      <c r="D191">
        <v>124.6405</v>
      </c>
      <c r="E191">
        <v>0</v>
      </c>
      <c r="F191">
        <v>0</v>
      </c>
      <c r="G191">
        <v>0.82379999999999998</v>
      </c>
      <c r="H191">
        <v>0.83109999999999995</v>
      </c>
      <c r="I191">
        <v>1.1979</v>
      </c>
      <c r="J191">
        <v>8.7099999999999997E-2</v>
      </c>
      <c r="K191">
        <f t="shared" si="2"/>
        <v>87.1</v>
      </c>
    </row>
    <row r="192" spans="1:11" x14ac:dyDescent="0.3">
      <c r="A192">
        <v>974.95600000000002</v>
      </c>
      <c r="B192">
        <v>0</v>
      </c>
      <c r="C192">
        <v>0</v>
      </c>
      <c r="D192">
        <v>122.2299</v>
      </c>
      <c r="E192">
        <v>0</v>
      </c>
      <c r="F192">
        <v>0</v>
      </c>
      <c r="G192">
        <v>0.81220000000000003</v>
      </c>
      <c r="H192">
        <v>0.80869999999999997</v>
      </c>
      <c r="I192">
        <v>1.0524</v>
      </c>
      <c r="J192">
        <v>8.7599999999999997E-2</v>
      </c>
      <c r="K192">
        <f t="shared" si="2"/>
        <v>87.6</v>
      </c>
    </row>
    <row r="193" spans="1:11" x14ac:dyDescent="0.3">
      <c r="A193">
        <v>975.10839999999996</v>
      </c>
      <c r="B193">
        <v>0</v>
      </c>
      <c r="C193">
        <v>0</v>
      </c>
      <c r="D193">
        <v>122.8558</v>
      </c>
      <c r="E193">
        <v>0</v>
      </c>
      <c r="F193">
        <v>0</v>
      </c>
      <c r="G193">
        <v>0.77949999999999997</v>
      </c>
      <c r="H193">
        <v>0.7802</v>
      </c>
      <c r="I193">
        <v>1.0043</v>
      </c>
      <c r="J193">
        <v>8.8099999999999998E-2</v>
      </c>
      <c r="K193">
        <f t="shared" si="2"/>
        <v>88.1</v>
      </c>
    </row>
    <row r="194" spans="1:11" x14ac:dyDescent="0.3">
      <c r="A194">
        <v>975.26080000000002</v>
      </c>
      <c r="B194">
        <v>0</v>
      </c>
      <c r="C194">
        <v>0</v>
      </c>
      <c r="D194">
        <v>124.36920000000001</v>
      </c>
      <c r="E194">
        <v>0</v>
      </c>
      <c r="F194">
        <v>0</v>
      </c>
      <c r="G194">
        <v>0.74590000000000001</v>
      </c>
      <c r="H194">
        <v>0.75419999999999998</v>
      </c>
      <c r="I194">
        <v>1.01</v>
      </c>
      <c r="J194">
        <v>8.8400000000000006E-2</v>
      </c>
      <c r="K194">
        <f t="shared" si="2"/>
        <v>88.4</v>
      </c>
    </row>
    <row r="195" spans="1:11" x14ac:dyDescent="0.3">
      <c r="A195">
        <v>975.41319999999996</v>
      </c>
      <c r="B195">
        <v>0</v>
      </c>
      <c r="C195">
        <v>0</v>
      </c>
      <c r="D195">
        <v>126.1696</v>
      </c>
      <c r="E195">
        <v>0</v>
      </c>
      <c r="F195">
        <v>0</v>
      </c>
      <c r="G195">
        <v>0.71299999999999997</v>
      </c>
      <c r="H195">
        <v>0.72460000000000002</v>
      </c>
      <c r="I195">
        <v>0.93600000000000005</v>
      </c>
      <c r="J195">
        <v>8.8200000000000001E-2</v>
      </c>
      <c r="K195">
        <f t="shared" ref="K195:K258" si="3">1000*J195</f>
        <v>88.2</v>
      </c>
    </row>
    <row r="196" spans="1:11" x14ac:dyDescent="0.3">
      <c r="A196">
        <v>975.56560000000002</v>
      </c>
      <c r="B196">
        <v>0</v>
      </c>
      <c r="C196">
        <v>0</v>
      </c>
      <c r="D196">
        <v>128.33000000000001</v>
      </c>
      <c r="E196">
        <v>0</v>
      </c>
      <c r="F196">
        <v>0</v>
      </c>
      <c r="G196">
        <v>0.68149999999999999</v>
      </c>
      <c r="H196">
        <v>0.69740000000000002</v>
      </c>
      <c r="I196">
        <v>0.84799999999999998</v>
      </c>
      <c r="J196">
        <v>8.77E-2</v>
      </c>
      <c r="K196">
        <f t="shared" si="3"/>
        <v>87.7</v>
      </c>
    </row>
    <row r="197" spans="1:11" x14ac:dyDescent="0.3">
      <c r="A197">
        <v>975.71799999999996</v>
      </c>
      <c r="B197">
        <v>0</v>
      </c>
      <c r="C197">
        <v>0</v>
      </c>
      <c r="D197">
        <v>130.4922</v>
      </c>
      <c r="E197">
        <v>0</v>
      </c>
      <c r="F197">
        <v>0</v>
      </c>
      <c r="G197">
        <v>0.65590000000000004</v>
      </c>
      <c r="H197">
        <v>0.67020000000000002</v>
      </c>
      <c r="I197">
        <v>0.83040000000000003</v>
      </c>
      <c r="J197">
        <v>8.7300000000000003E-2</v>
      </c>
      <c r="K197">
        <f t="shared" si="3"/>
        <v>87.3</v>
      </c>
    </row>
    <row r="198" spans="1:11" x14ac:dyDescent="0.3">
      <c r="A198">
        <v>975.87040000000002</v>
      </c>
      <c r="B198">
        <v>0</v>
      </c>
      <c r="C198">
        <v>0</v>
      </c>
      <c r="D198">
        <v>132.71559999999999</v>
      </c>
      <c r="E198">
        <v>0</v>
      </c>
      <c r="F198">
        <v>0</v>
      </c>
      <c r="G198">
        <v>0.63300000000000001</v>
      </c>
      <c r="H198">
        <v>0.64570000000000005</v>
      </c>
      <c r="I198">
        <v>0.83589999999999998</v>
      </c>
      <c r="J198">
        <v>8.6900000000000005E-2</v>
      </c>
      <c r="K198">
        <f t="shared" si="3"/>
        <v>86.9</v>
      </c>
    </row>
    <row r="199" spans="1:11" x14ac:dyDescent="0.3">
      <c r="A199">
        <v>976.02279999999996</v>
      </c>
      <c r="B199">
        <v>0</v>
      </c>
      <c r="C199">
        <v>0</v>
      </c>
      <c r="D199">
        <v>134.83330000000001</v>
      </c>
      <c r="E199">
        <v>0</v>
      </c>
      <c r="F199">
        <v>0</v>
      </c>
      <c r="G199">
        <v>0.61119999999999997</v>
      </c>
      <c r="H199">
        <v>0.62929999999999997</v>
      </c>
      <c r="I199">
        <v>0.8266</v>
      </c>
      <c r="J199">
        <v>8.6400000000000005E-2</v>
      </c>
      <c r="K199">
        <f t="shared" si="3"/>
        <v>86.4</v>
      </c>
    </row>
    <row r="200" spans="1:11" x14ac:dyDescent="0.3">
      <c r="A200">
        <v>976.17520000000002</v>
      </c>
      <c r="B200">
        <v>0</v>
      </c>
      <c r="C200">
        <v>0</v>
      </c>
      <c r="D200">
        <v>135.79730000000001</v>
      </c>
      <c r="E200">
        <v>0</v>
      </c>
      <c r="F200">
        <v>0</v>
      </c>
      <c r="G200">
        <v>0.59850000000000003</v>
      </c>
      <c r="H200">
        <v>0.61529999999999996</v>
      </c>
      <c r="I200">
        <v>0.80069999999999997</v>
      </c>
      <c r="J200">
        <v>8.5999999999999993E-2</v>
      </c>
      <c r="K200">
        <f t="shared" si="3"/>
        <v>86</v>
      </c>
    </row>
    <row r="201" spans="1:11" x14ac:dyDescent="0.3">
      <c r="A201">
        <v>976.32759999999996</v>
      </c>
      <c r="B201">
        <v>0</v>
      </c>
      <c r="C201">
        <v>0</v>
      </c>
      <c r="D201">
        <v>136.04830000000001</v>
      </c>
      <c r="E201">
        <v>0</v>
      </c>
      <c r="F201">
        <v>0</v>
      </c>
      <c r="G201">
        <v>0.59730000000000005</v>
      </c>
      <c r="H201">
        <v>0.60819999999999996</v>
      </c>
      <c r="I201">
        <v>0.79069999999999996</v>
      </c>
      <c r="J201">
        <v>8.5500000000000007E-2</v>
      </c>
      <c r="K201">
        <f t="shared" si="3"/>
        <v>85.5</v>
      </c>
    </row>
    <row r="202" spans="1:11" x14ac:dyDescent="0.3">
      <c r="A202">
        <v>976.48</v>
      </c>
      <c r="B202">
        <v>0</v>
      </c>
      <c r="C202">
        <v>0</v>
      </c>
      <c r="D202">
        <v>136.20599999999999</v>
      </c>
      <c r="E202">
        <v>0</v>
      </c>
      <c r="F202">
        <v>0</v>
      </c>
      <c r="G202">
        <v>0.59860000000000002</v>
      </c>
      <c r="H202">
        <v>0.61429999999999996</v>
      </c>
      <c r="I202">
        <v>0.81830000000000003</v>
      </c>
      <c r="J202">
        <v>8.5099999999999995E-2</v>
      </c>
      <c r="K202">
        <f t="shared" si="3"/>
        <v>85.1</v>
      </c>
    </row>
    <row r="203" spans="1:11" x14ac:dyDescent="0.3">
      <c r="A203">
        <v>976.63239999999996</v>
      </c>
      <c r="B203">
        <v>0</v>
      </c>
      <c r="C203">
        <v>0</v>
      </c>
      <c r="D203">
        <v>136.2654</v>
      </c>
      <c r="E203">
        <v>0</v>
      </c>
      <c r="F203">
        <v>0</v>
      </c>
      <c r="G203">
        <v>0.61160000000000003</v>
      </c>
      <c r="H203">
        <v>0.62190000000000001</v>
      </c>
      <c r="I203">
        <v>0.8367</v>
      </c>
      <c r="J203">
        <v>8.4599999999999995E-2</v>
      </c>
      <c r="K203">
        <f t="shared" si="3"/>
        <v>84.6</v>
      </c>
    </row>
    <row r="204" spans="1:11" x14ac:dyDescent="0.3">
      <c r="A204">
        <v>976.78480000000002</v>
      </c>
      <c r="B204">
        <v>0</v>
      </c>
      <c r="C204">
        <v>0</v>
      </c>
      <c r="D204">
        <v>136.2989</v>
      </c>
      <c r="E204">
        <v>0</v>
      </c>
      <c r="F204">
        <v>0</v>
      </c>
      <c r="G204">
        <v>0.62619999999999998</v>
      </c>
      <c r="H204">
        <v>0.62729999999999997</v>
      </c>
      <c r="I204">
        <v>0.82630000000000003</v>
      </c>
      <c r="J204">
        <v>8.4599999999999995E-2</v>
      </c>
      <c r="K204">
        <f t="shared" si="3"/>
        <v>84.6</v>
      </c>
    </row>
    <row r="205" spans="1:11" x14ac:dyDescent="0.3">
      <c r="A205">
        <v>976.93719999999996</v>
      </c>
      <c r="B205">
        <v>0</v>
      </c>
      <c r="C205">
        <v>0</v>
      </c>
      <c r="D205">
        <v>136.05410000000001</v>
      </c>
      <c r="E205">
        <v>0</v>
      </c>
      <c r="F205">
        <v>0</v>
      </c>
      <c r="G205">
        <v>0.65049999999999997</v>
      </c>
      <c r="H205">
        <v>0.63149999999999995</v>
      </c>
      <c r="I205">
        <v>0.81630000000000003</v>
      </c>
      <c r="J205">
        <v>8.5099999999999995E-2</v>
      </c>
      <c r="K205">
        <f t="shared" si="3"/>
        <v>85.1</v>
      </c>
    </row>
    <row r="206" spans="1:11" x14ac:dyDescent="0.3">
      <c r="A206">
        <v>977.08960000000002</v>
      </c>
      <c r="B206">
        <v>0</v>
      </c>
      <c r="C206">
        <v>0</v>
      </c>
      <c r="D206">
        <v>135.7543</v>
      </c>
      <c r="E206">
        <v>0</v>
      </c>
      <c r="F206">
        <v>0</v>
      </c>
      <c r="G206">
        <v>0.68630000000000002</v>
      </c>
      <c r="H206">
        <v>0.64810000000000001</v>
      </c>
      <c r="I206">
        <v>0.8246</v>
      </c>
      <c r="J206">
        <v>8.5500000000000007E-2</v>
      </c>
      <c r="K206">
        <f t="shared" si="3"/>
        <v>85.5</v>
      </c>
    </row>
    <row r="207" spans="1:11" x14ac:dyDescent="0.3">
      <c r="A207">
        <v>977.24199999999996</v>
      </c>
      <c r="B207">
        <v>0</v>
      </c>
      <c r="C207">
        <v>0</v>
      </c>
      <c r="D207">
        <v>134.65819999999999</v>
      </c>
      <c r="E207">
        <v>0</v>
      </c>
      <c r="F207">
        <v>0</v>
      </c>
      <c r="G207">
        <v>0.7319</v>
      </c>
      <c r="H207">
        <v>0.68300000000000005</v>
      </c>
      <c r="I207">
        <v>0.84109999999999996</v>
      </c>
      <c r="J207">
        <v>8.5900000000000004E-2</v>
      </c>
      <c r="K207">
        <f t="shared" si="3"/>
        <v>85.9</v>
      </c>
    </row>
    <row r="208" spans="1:11" x14ac:dyDescent="0.3">
      <c r="A208">
        <v>977.39440000000002</v>
      </c>
      <c r="B208">
        <v>0</v>
      </c>
      <c r="C208">
        <v>0</v>
      </c>
      <c r="D208">
        <v>132.7715</v>
      </c>
      <c r="E208">
        <v>0</v>
      </c>
      <c r="F208">
        <v>0</v>
      </c>
      <c r="G208">
        <v>0.78459999999999996</v>
      </c>
      <c r="H208">
        <v>0.73070000000000002</v>
      </c>
      <c r="I208">
        <v>0.85729999999999995</v>
      </c>
      <c r="J208">
        <v>8.6199999999999999E-2</v>
      </c>
      <c r="K208">
        <f t="shared" si="3"/>
        <v>86.2</v>
      </c>
    </row>
    <row r="209" spans="1:11" x14ac:dyDescent="0.3">
      <c r="A209">
        <v>977.54679999999996</v>
      </c>
      <c r="B209">
        <v>0</v>
      </c>
      <c r="C209">
        <v>0</v>
      </c>
      <c r="D209">
        <v>130.15649999999999</v>
      </c>
      <c r="E209">
        <v>0</v>
      </c>
      <c r="F209">
        <v>0</v>
      </c>
      <c r="G209">
        <v>0.84540000000000004</v>
      </c>
      <c r="H209">
        <v>0.79079999999999995</v>
      </c>
      <c r="I209">
        <v>0.88529999999999998</v>
      </c>
      <c r="J209">
        <v>8.6699999999999999E-2</v>
      </c>
      <c r="K209">
        <f t="shared" si="3"/>
        <v>86.7</v>
      </c>
    </row>
    <row r="210" spans="1:11" x14ac:dyDescent="0.3">
      <c r="A210">
        <v>977.69920000000002</v>
      </c>
      <c r="B210">
        <v>0</v>
      </c>
      <c r="C210">
        <v>0</v>
      </c>
      <c r="D210">
        <v>126.453</v>
      </c>
      <c r="E210">
        <v>0</v>
      </c>
      <c r="F210">
        <v>0</v>
      </c>
      <c r="G210">
        <v>0.92859999999999998</v>
      </c>
      <c r="H210">
        <v>0.86719999999999997</v>
      </c>
      <c r="I210">
        <v>0.96189999999999998</v>
      </c>
      <c r="J210">
        <v>8.7300000000000003E-2</v>
      </c>
      <c r="K210">
        <f t="shared" si="3"/>
        <v>87.3</v>
      </c>
    </row>
    <row r="211" spans="1:11" x14ac:dyDescent="0.3">
      <c r="A211">
        <v>977.85159999999996</v>
      </c>
      <c r="B211">
        <v>0</v>
      </c>
      <c r="C211">
        <v>0</v>
      </c>
      <c r="D211">
        <v>122.4807</v>
      </c>
      <c r="E211">
        <v>0</v>
      </c>
      <c r="F211">
        <v>0</v>
      </c>
      <c r="G211">
        <v>1.0275000000000001</v>
      </c>
      <c r="H211">
        <v>0.94769999999999999</v>
      </c>
      <c r="I211">
        <v>1.0607</v>
      </c>
      <c r="J211">
        <v>8.7499999999999994E-2</v>
      </c>
      <c r="K211">
        <f t="shared" si="3"/>
        <v>87.5</v>
      </c>
    </row>
    <row r="212" spans="1:11" x14ac:dyDescent="0.3">
      <c r="A212">
        <v>978.00400000000002</v>
      </c>
      <c r="B212">
        <v>0</v>
      </c>
      <c r="C212">
        <v>0</v>
      </c>
      <c r="D212">
        <v>117.15819999999999</v>
      </c>
      <c r="E212">
        <v>0</v>
      </c>
      <c r="F212">
        <v>0</v>
      </c>
      <c r="G212">
        <v>1.1023000000000001</v>
      </c>
      <c r="H212">
        <v>1.0369999999999999</v>
      </c>
      <c r="I212">
        <v>1.1661999999999999</v>
      </c>
      <c r="J212">
        <v>8.7599999999999997E-2</v>
      </c>
      <c r="K212">
        <f t="shared" si="3"/>
        <v>87.6</v>
      </c>
    </row>
    <row r="213" spans="1:11" x14ac:dyDescent="0.3">
      <c r="A213">
        <v>978.15639999999996</v>
      </c>
      <c r="B213">
        <v>0</v>
      </c>
      <c r="C213">
        <v>0</v>
      </c>
      <c r="D213">
        <v>111.452</v>
      </c>
      <c r="E213">
        <v>0</v>
      </c>
      <c r="F213">
        <v>0</v>
      </c>
      <c r="G213">
        <v>1.1352</v>
      </c>
      <c r="H213">
        <v>1.1465000000000001</v>
      </c>
      <c r="I213">
        <v>1.2875000000000001</v>
      </c>
      <c r="J213">
        <v>8.7900000000000006E-2</v>
      </c>
      <c r="K213">
        <f t="shared" si="3"/>
        <v>87.9</v>
      </c>
    </row>
    <row r="214" spans="1:11" x14ac:dyDescent="0.3">
      <c r="A214">
        <v>978.30880000000002</v>
      </c>
      <c r="B214">
        <v>0</v>
      </c>
      <c r="C214">
        <v>0</v>
      </c>
      <c r="D214">
        <v>105.7457</v>
      </c>
      <c r="E214">
        <v>0</v>
      </c>
      <c r="F214">
        <v>0</v>
      </c>
      <c r="G214">
        <v>1.1359999999999999</v>
      </c>
      <c r="H214">
        <v>1.2013</v>
      </c>
      <c r="I214">
        <v>1.4395</v>
      </c>
      <c r="J214">
        <v>8.8099999999999998E-2</v>
      </c>
      <c r="K214">
        <f t="shared" si="3"/>
        <v>88.1</v>
      </c>
    </row>
    <row r="215" spans="1:11" x14ac:dyDescent="0.3">
      <c r="A215">
        <v>978.46119999999996</v>
      </c>
      <c r="B215">
        <v>0</v>
      </c>
      <c r="C215">
        <v>0</v>
      </c>
      <c r="D215">
        <v>99.197500000000005</v>
      </c>
      <c r="E215">
        <v>0</v>
      </c>
      <c r="F215">
        <v>0</v>
      </c>
      <c r="G215">
        <v>1.1137999999999999</v>
      </c>
      <c r="H215">
        <v>1.173</v>
      </c>
      <c r="I215">
        <v>1.7396</v>
      </c>
      <c r="J215">
        <v>8.8300000000000003E-2</v>
      </c>
      <c r="K215">
        <f t="shared" si="3"/>
        <v>88.3</v>
      </c>
    </row>
    <row r="216" spans="1:11" x14ac:dyDescent="0.3">
      <c r="A216">
        <v>978.61360000000002</v>
      </c>
      <c r="B216">
        <v>0</v>
      </c>
      <c r="C216">
        <v>0</v>
      </c>
      <c r="D216">
        <v>92.538899999999998</v>
      </c>
      <c r="E216">
        <v>0</v>
      </c>
      <c r="F216">
        <v>0</v>
      </c>
      <c r="G216">
        <v>1.0712999999999999</v>
      </c>
      <c r="H216">
        <v>1.1245000000000001</v>
      </c>
      <c r="I216">
        <v>2.3195999999999999</v>
      </c>
      <c r="J216">
        <v>8.7900000000000006E-2</v>
      </c>
      <c r="K216">
        <f t="shared" si="3"/>
        <v>87.9</v>
      </c>
    </row>
    <row r="217" spans="1:11" x14ac:dyDescent="0.3">
      <c r="A217">
        <v>978.76599999999996</v>
      </c>
      <c r="B217">
        <v>0</v>
      </c>
      <c r="C217">
        <v>0</v>
      </c>
      <c r="D217">
        <v>95.428700000000006</v>
      </c>
      <c r="E217">
        <v>0</v>
      </c>
      <c r="F217">
        <v>0</v>
      </c>
      <c r="G217">
        <v>1.0145999999999999</v>
      </c>
      <c r="H217">
        <v>1.0665</v>
      </c>
      <c r="I217">
        <v>1.8675999999999999</v>
      </c>
      <c r="J217">
        <v>8.7300000000000003E-2</v>
      </c>
      <c r="K217">
        <f t="shared" si="3"/>
        <v>87.3</v>
      </c>
    </row>
    <row r="218" spans="1:11" x14ac:dyDescent="0.3">
      <c r="A218">
        <v>978.91840000000002</v>
      </c>
      <c r="B218">
        <v>0</v>
      </c>
      <c r="C218">
        <v>0</v>
      </c>
      <c r="D218">
        <v>103.56</v>
      </c>
      <c r="E218">
        <v>0</v>
      </c>
      <c r="F218">
        <v>0</v>
      </c>
      <c r="G218">
        <v>0.94820000000000004</v>
      </c>
      <c r="H218">
        <v>0.9839</v>
      </c>
      <c r="I218">
        <v>1.3144</v>
      </c>
      <c r="J218">
        <v>8.6599999999999996E-2</v>
      </c>
      <c r="K218">
        <f t="shared" si="3"/>
        <v>86.6</v>
      </c>
    </row>
    <row r="219" spans="1:11" x14ac:dyDescent="0.3">
      <c r="A219">
        <v>979.07079999999996</v>
      </c>
      <c r="B219">
        <v>0</v>
      </c>
      <c r="C219">
        <v>0</v>
      </c>
      <c r="D219">
        <v>112.5354</v>
      </c>
      <c r="E219">
        <v>0</v>
      </c>
      <c r="F219">
        <v>0</v>
      </c>
      <c r="G219">
        <v>0.88619999999999999</v>
      </c>
      <c r="H219">
        <v>0.88590000000000002</v>
      </c>
      <c r="I219">
        <v>0.99460000000000004</v>
      </c>
      <c r="J219">
        <v>8.5999999999999993E-2</v>
      </c>
      <c r="K219">
        <f t="shared" si="3"/>
        <v>86</v>
      </c>
    </row>
    <row r="220" spans="1:11" x14ac:dyDescent="0.3">
      <c r="A220">
        <v>979.22320000000002</v>
      </c>
      <c r="B220">
        <v>0</v>
      </c>
      <c r="C220">
        <v>0</v>
      </c>
      <c r="D220">
        <v>121.5299</v>
      </c>
      <c r="E220">
        <v>0</v>
      </c>
      <c r="F220">
        <v>0</v>
      </c>
      <c r="G220">
        <v>0.83420000000000005</v>
      </c>
      <c r="H220">
        <v>0.83260000000000001</v>
      </c>
      <c r="I220">
        <v>0.94769999999999999</v>
      </c>
      <c r="J220">
        <v>8.5800000000000001E-2</v>
      </c>
      <c r="K220">
        <f t="shared" si="3"/>
        <v>85.8</v>
      </c>
    </row>
    <row r="221" spans="1:11" x14ac:dyDescent="0.3">
      <c r="A221">
        <v>979.37559999999996</v>
      </c>
      <c r="B221">
        <v>0</v>
      </c>
      <c r="C221">
        <v>0</v>
      </c>
      <c r="D221">
        <v>125.3849</v>
      </c>
      <c r="E221">
        <v>0</v>
      </c>
      <c r="F221">
        <v>0</v>
      </c>
      <c r="G221">
        <v>0.78720000000000001</v>
      </c>
      <c r="H221">
        <v>0.78790000000000004</v>
      </c>
      <c r="I221">
        <v>0.92800000000000005</v>
      </c>
      <c r="J221">
        <v>8.5500000000000007E-2</v>
      </c>
      <c r="K221">
        <f t="shared" si="3"/>
        <v>85.5</v>
      </c>
    </row>
    <row r="222" spans="1:11" x14ac:dyDescent="0.3">
      <c r="A222">
        <v>979.52800000000002</v>
      </c>
      <c r="B222">
        <v>0</v>
      </c>
      <c r="C222">
        <v>0</v>
      </c>
      <c r="D222">
        <v>125.6293</v>
      </c>
      <c r="E222">
        <v>0</v>
      </c>
      <c r="F222">
        <v>0</v>
      </c>
      <c r="G222">
        <v>0.74929999999999997</v>
      </c>
      <c r="H222">
        <v>0.751</v>
      </c>
      <c r="I222">
        <v>0.91520000000000001</v>
      </c>
      <c r="J222">
        <v>8.5199999999999998E-2</v>
      </c>
      <c r="K222">
        <f t="shared" si="3"/>
        <v>85.2</v>
      </c>
    </row>
    <row r="223" spans="1:11" x14ac:dyDescent="0.3">
      <c r="A223">
        <v>979.68039999999996</v>
      </c>
      <c r="B223">
        <v>0</v>
      </c>
      <c r="C223">
        <v>0</v>
      </c>
      <c r="D223">
        <v>125.82810000000001</v>
      </c>
      <c r="E223">
        <v>0</v>
      </c>
      <c r="F223">
        <v>0</v>
      </c>
      <c r="G223">
        <v>0.73560000000000003</v>
      </c>
      <c r="H223">
        <v>0.73170000000000002</v>
      </c>
      <c r="I223">
        <v>0.91710000000000003</v>
      </c>
      <c r="J223">
        <v>8.4500000000000006E-2</v>
      </c>
      <c r="K223">
        <f t="shared" si="3"/>
        <v>84.5</v>
      </c>
    </row>
    <row r="224" spans="1:11" x14ac:dyDescent="0.3">
      <c r="A224">
        <v>979.83280000000002</v>
      </c>
      <c r="B224">
        <v>0</v>
      </c>
      <c r="C224">
        <v>0</v>
      </c>
      <c r="D224">
        <v>126.77589999999999</v>
      </c>
      <c r="E224">
        <v>0</v>
      </c>
      <c r="F224">
        <v>0</v>
      </c>
      <c r="G224">
        <v>0.74209999999999998</v>
      </c>
      <c r="H224">
        <v>0.73480000000000001</v>
      </c>
      <c r="I224">
        <v>0.92549999999999999</v>
      </c>
      <c r="J224">
        <v>8.4000000000000005E-2</v>
      </c>
      <c r="K224">
        <f t="shared" si="3"/>
        <v>84</v>
      </c>
    </row>
    <row r="225" spans="1:11" x14ac:dyDescent="0.3">
      <c r="A225">
        <v>979.98519999999996</v>
      </c>
      <c r="B225">
        <v>0</v>
      </c>
      <c r="C225">
        <v>0</v>
      </c>
      <c r="D225">
        <v>127.28270000000001</v>
      </c>
      <c r="E225">
        <v>0</v>
      </c>
      <c r="F225">
        <v>0</v>
      </c>
      <c r="G225">
        <v>0.75290000000000001</v>
      </c>
      <c r="H225">
        <v>0.74239999999999995</v>
      </c>
      <c r="I225">
        <v>0.93289999999999995</v>
      </c>
      <c r="J225">
        <v>8.4000000000000005E-2</v>
      </c>
      <c r="K225">
        <f t="shared" si="3"/>
        <v>84</v>
      </c>
    </row>
    <row r="226" spans="1:11" x14ac:dyDescent="0.3">
      <c r="A226">
        <v>980.13760000000002</v>
      </c>
      <c r="B226">
        <v>0</v>
      </c>
      <c r="C226">
        <v>0</v>
      </c>
      <c r="D226">
        <v>127.62</v>
      </c>
      <c r="E226">
        <v>0</v>
      </c>
      <c r="F226">
        <v>0</v>
      </c>
      <c r="G226">
        <v>0.76539999999999997</v>
      </c>
      <c r="H226">
        <v>0.75739999999999996</v>
      </c>
      <c r="I226">
        <v>0.93569999999999998</v>
      </c>
      <c r="J226">
        <v>8.4400000000000003E-2</v>
      </c>
      <c r="K226">
        <f t="shared" si="3"/>
        <v>84.4</v>
      </c>
    </row>
    <row r="227" spans="1:11" x14ac:dyDescent="0.3">
      <c r="A227">
        <v>980.29</v>
      </c>
      <c r="B227">
        <v>0</v>
      </c>
      <c r="C227">
        <v>0</v>
      </c>
      <c r="D227">
        <v>126.3642</v>
      </c>
      <c r="E227">
        <v>0</v>
      </c>
      <c r="F227">
        <v>0</v>
      </c>
      <c r="G227">
        <v>0.77949999999999997</v>
      </c>
      <c r="H227">
        <v>0.77339999999999998</v>
      </c>
      <c r="I227">
        <v>0.93830000000000002</v>
      </c>
      <c r="J227">
        <v>8.5099999999999995E-2</v>
      </c>
      <c r="K227">
        <f t="shared" si="3"/>
        <v>85.1</v>
      </c>
    </row>
    <row r="228" spans="1:11" x14ac:dyDescent="0.3">
      <c r="A228">
        <v>980.44240000000002</v>
      </c>
      <c r="B228">
        <v>0</v>
      </c>
      <c r="C228">
        <v>0</v>
      </c>
      <c r="D228">
        <v>123.61709999999999</v>
      </c>
      <c r="E228">
        <v>0</v>
      </c>
      <c r="F228">
        <v>0</v>
      </c>
      <c r="G228">
        <v>0.79369999999999996</v>
      </c>
      <c r="H228">
        <v>0.78949999999999998</v>
      </c>
      <c r="I228">
        <v>0.9849</v>
      </c>
      <c r="J228">
        <v>8.5500000000000007E-2</v>
      </c>
      <c r="K228">
        <f t="shared" si="3"/>
        <v>85.5</v>
      </c>
    </row>
    <row r="229" spans="1:11" x14ac:dyDescent="0.3">
      <c r="A229">
        <v>980.59479999999996</v>
      </c>
      <c r="B229">
        <v>0</v>
      </c>
      <c r="C229">
        <v>0</v>
      </c>
      <c r="D229">
        <v>120.4072</v>
      </c>
      <c r="E229">
        <v>0</v>
      </c>
      <c r="F229">
        <v>0</v>
      </c>
      <c r="G229">
        <v>0.8075</v>
      </c>
      <c r="H229">
        <v>0.80359999999999998</v>
      </c>
      <c r="I229">
        <v>1.1343000000000001</v>
      </c>
      <c r="J229">
        <v>8.5800000000000001E-2</v>
      </c>
      <c r="K229">
        <f t="shared" si="3"/>
        <v>85.8</v>
      </c>
    </row>
    <row r="230" spans="1:11" x14ac:dyDescent="0.3">
      <c r="A230">
        <v>980.74720000000002</v>
      </c>
      <c r="B230">
        <v>0</v>
      </c>
      <c r="C230">
        <v>0</v>
      </c>
      <c r="D230">
        <v>117.0883</v>
      </c>
      <c r="E230">
        <v>0</v>
      </c>
      <c r="F230">
        <v>0</v>
      </c>
      <c r="G230">
        <v>0.81140000000000001</v>
      </c>
      <c r="H230">
        <v>0.81710000000000005</v>
      </c>
      <c r="I230">
        <v>1.2827</v>
      </c>
      <c r="J230">
        <v>8.5999999999999993E-2</v>
      </c>
      <c r="K230">
        <f t="shared" si="3"/>
        <v>86</v>
      </c>
    </row>
    <row r="231" spans="1:11" x14ac:dyDescent="0.3">
      <c r="A231">
        <v>980.89959999999996</v>
      </c>
      <c r="B231">
        <v>0</v>
      </c>
      <c r="C231">
        <v>0</v>
      </c>
      <c r="D231">
        <v>114.84180000000001</v>
      </c>
      <c r="E231">
        <v>0</v>
      </c>
      <c r="F231">
        <v>0</v>
      </c>
      <c r="G231">
        <v>0.81489999999999996</v>
      </c>
      <c r="H231">
        <v>0.82630000000000003</v>
      </c>
      <c r="I231">
        <v>1.2264999999999999</v>
      </c>
      <c r="J231">
        <v>8.6300000000000002E-2</v>
      </c>
      <c r="K231">
        <f t="shared" si="3"/>
        <v>86.3</v>
      </c>
    </row>
    <row r="232" spans="1:11" x14ac:dyDescent="0.3">
      <c r="A232">
        <v>981.05200000000002</v>
      </c>
      <c r="B232">
        <v>0</v>
      </c>
      <c r="C232">
        <v>0</v>
      </c>
      <c r="D232">
        <v>115.3233</v>
      </c>
      <c r="E232">
        <v>0</v>
      </c>
      <c r="F232">
        <v>0</v>
      </c>
      <c r="G232">
        <v>0.81669999999999998</v>
      </c>
      <c r="H232">
        <v>0.82640000000000002</v>
      </c>
      <c r="I232">
        <v>1.1221000000000001</v>
      </c>
      <c r="J232">
        <v>8.6499999999999994E-2</v>
      </c>
      <c r="K232">
        <f t="shared" si="3"/>
        <v>86.5</v>
      </c>
    </row>
    <row r="233" spans="1:11" x14ac:dyDescent="0.3">
      <c r="A233">
        <v>981.20439999999996</v>
      </c>
      <c r="B233">
        <v>0</v>
      </c>
      <c r="C233">
        <v>0</v>
      </c>
      <c r="D233">
        <v>116.60209999999999</v>
      </c>
      <c r="E233">
        <v>0</v>
      </c>
      <c r="F233">
        <v>0</v>
      </c>
      <c r="G233">
        <v>0.81120000000000003</v>
      </c>
      <c r="H233">
        <v>0.82630000000000003</v>
      </c>
      <c r="I233">
        <v>1.1228</v>
      </c>
      <c r="J233">
        <v>8.6599999999999996E-2</v>
      </c>
      <c r="K233">
        <f t="shared" si="3"/>
        <v>86.6</v>
      </c>
    </row>
    <row r="234" spans="1:11" x14ac:dyDescent="0.3">
      <c r="A234">
        <v>981.35680000000002</v>
      </c>
      <c r="B234">
        <v>0</v>
      </c>
      <c r="C234">
        <v>0</v>
      </c>
      <c r="D234">
        <v>116.8017</v>
      </c>
      <c r="E234">
        <v>0</v>
      </c>
      <c r="F234">
        <v>0</v>
      </c>
      <c r="G234">
        <v>0.80369999999999997</v>
      </c>
      <c r="H234">
        <v>0.82220000000000004</v>
      </c>
      <c r="I234">
        <v>1.1712</v>
      </c>
      <c r="J234">
        <v>8.6300000000000002E-2</v>
      </c>
      <c r="K234">
        <f t="shared" si="3"/>
        <v>86.3</v>
      </c>
    </row>
    <row r="235" spans="1:11" x14ac:dyDescent="0.3">
      <c r="A235">
        <v>981.50919999999996</v>
      </c>
      <c r="B235">
        <v>0</v>
      </c>
      <c r="C235">
        <v>0</v>
      </c>
      <c r="D235">
        <v>116.0753</v>
      </c>
      <c r="E235">
        <v>0</v>
      </c>
      <c r="F235">
        <v>0</v>
      </c>
      <c r="G235">
        <v>0.7964</v>
      </c>
      <c r="H235">
        <v>0.81620000000000004</v>
      </c>
      <c r="I235">
        <v>1.2254</v>
      </c>
      <c r="J235">
        <v>8.5999999999999993E-2</v>
      </c>
      <c r="K235">
        <f t="shared" si="3"/>
        <v>86</v>
      </c>
    </row>
    <row r="236" spans="1:11" x14ac:dyDescent="0.3">
      <c r="A236">
        <v>981.66160000000002</v>
      </c>
      <c r="B236">
        <v>0</v>
      </c>
      <c r="C236">
        <v>0</v>
      </c>
      <c r="D236">
        <v>115.25530000000001</v>
      </c>
      <c r="E236">
        <v>0</v>
      </c>
      <c r="F236">
        <v>0</v>
      </c>
      <c r="G236">
        <v>0.79</v>
      </c>
      <c r="H236">
        <v>0.8105</v>
      </c>
      <c r="I236">
        <v>1.2109000000000001</v>
      </c>
      <c r="J236">
        <v>8.5400000000000004E-2</v>
      </c>
      <c r="K236">
        <f t="shared" si="3"/>
        <v>85.4</v>
      </c>
    </row>
    <row r="237" spans="1:11" x14ac:dyDescent="0.3">
      <c r="A237">
        <v>981.81399999999996</v>
      </c>
      <c r="B237">
        <v>0</v>
      </c>
      <c r="C237">
        <v>0</v>
      </c>
      <c r="D237">
        <v>115.5558</v>
      </c>
      <c r="E237">
        <v>0</v>
      </c>
      <c r="F237">
        <v>0</v>
      </c>
      <c r="G237">
        <v>0.78569999999999995</v>
      </c>
      <c r="H237">
        <v>0.80130000000000001</v>
      </c>
      <c r="I237">
        <v>1.1656</v>
      </c>
      <c r="J237">
        <v>8.4699999999999998E-2</v>
      </c>
      <c r="K237">
        <f t="shared" si="3"/>
        <v>84.7</v>
      </c>
    </row>
    <row r="238" spans="1:11" x14ac:dyDescent="0.3">
      <c r="A238">
        <v>981.96640000000002</v>
      </c>
      <c r="B238">
        <v>0</v>
      </c>
      <c r="C238">
        <v>0</v>
      </c>
      <c r="D238">
        <v>116.86750000000001</v>
      </c>
      <c r="E238">
        <v>0</v>
      </c>
      <c r="F238">
        <v>0</v>
      </c>
      <c r="G238">
        <v>0.78180000000000005</v>
      </c>
      <c r="H238">
        <v>0.79059999999999997</v>
      </c>
      <c r="I238">
        <v>1.1375999999999999</v>
      </c>
      <c r="J238">
        <v>8.4500000000000006E-2</v>
      </c>
      <c r="K238">
        <f t="shared" si="3"/>
        <v>84.5</v>
      </c>
    </row>
    <row r="239" spans="1:11" x14ac:dyDescent="0.3">
      <c r="A239">
        <v>982.11879999999996</v>
      </c>
      <c r="B239">
        <v>0</v>
      </c>
      <c r="C239">
        <v>0</v>
      </c>
      <c r="D239">
        <v>118.29730000000001</v>
      </c>
      <c r="E239">
        <v>0</v>
      </c>
      <c r="F239">
        <v>0</v>
      </c>
      <c r="G239">
        <v>0.77859999999999996</v>
      </c>
      <c r="H239">
        <v>0.78080000000000005</v>
      </c>
      <c r="I239">
        <v>1.1318999999999999</v>
      </c>
      <c r="J239">
        <v>8.4500000000000006E-2</v>
      </c>
      <c r="K239">
        <f t="shared" si="3"/>
        <v>84.5</v>
      </c>
    </row>
    <row r="240" spans="1:11" x14ac:dyDescent="0.3">
      <c r="A240">
        <v>982.27120000000002</v>
      </c>
      <c r="B240">
        <v>0</v>
      </c>
      <c r="C240">
        <v>0</v>
      </c>
      <c r="D240">
        <v>119.7272</v>
      </c>
      <c r="E240">
        <v>0</v>
      </c>
      <c r="F240">
        <v>0</v>
      </c>
      <c r="G240">
        <v>0.78100000000000003</v>
      </c>
      <c r="H240">
        <v>0.77829999999999999</v>
      </c>
      <c r="I240">
        <v>1.0707</v>
      </c>
      <c r="J240">
        <v>8.4599999999999995E-2</v>
      </c>
      <c r="K240">
        <f t="shared" si="3"/>
        <v>84.6</v>
      </c>
    </row>
    <row r="241" spans="1:11" x14ac:dyDescent="0.3">
      <c r="A241">
        <v>982.42359999999996</v>
      </c>
      <c r="B241">
        <v>0</v>
      </c>
      <c r="C241">
        <v>0</v>
      </c>
      <c r="D241">
        <v>121.1027</v>
      </c>
      <c r="E241">
        <v>0</v>
      </c>
      <c r="F241">
        <v>0</v>
      </c>
      <c r="G241">
        <v>0.78359999999999996</v>
      </c>
      <c r="H241">
        <v>0.77829999999999999</v>
      </c>
      <c r="I241">
        <v>1.0179</v>
      </c>
      <c r="J241">
        <v>8.48E-2</v>
      </c>
      <c r="K241">
        <f t="shared" si="3"/>
        <v>84.8</v>
      </c>
    </row>
    <row r="242" spans="1:11" x14ac:dyDescent="0.3">
      <c r="A242">
        <v>982.57600000000002</v>
      </c>
      <c r="B242">
        <v>0</v>
      </c>
      <c r="C242">
        <v>0</v>
      </c>
      <c r="D242">
        <v>122.4263</v>
      </c>
      <c r="E242">
        <v>0</v>
      </c>
      <c r="F242">
        <v>0</v>
      </c>
      <c r="G242">
        <v>0.78710000000000002</v>
      </c>
      <c r="H242">
        <v>0.77810000000000001</v>
      </c>
      <c r="I242">
        <v>1.0195000000000001</v>
      </c>
      <c r="J242">
        <v>8.48E-2</v>
      </c>
      <c r="K242">
        <f t="shared" si="3"/>
        <v>84.8</v>
      </c>
    </row>
    <row r="243" spans="1:11" x14ac:dyDescent="0.3">
      <c r="A243">
        <v>982.72839999999997</v>
      </c>
      <c r="B243">
        <v>0</v>
      </c>
      <c r="C243">
        <v>0</v>
      </c>
      <c r="D243">
        <v>123.33410000000001</v>
      </c>
      <c r="E243">
        <v>0</v>
      </c>
      <c r="F243">
        <v>0</v>
      </c>
      <c r="G243">
        <v>0.79330000000000001</v>
      </c>
      <c r="H243">
        <v>0.77710000000000001</v>
      </c>
      <c r="I243">
        <v>1.0688</v>
      </c>
      <c r="J243">
        <v>8.4000000000000005E-2</v>
      </c>
      <c r="K243">
        <f t="shared" si="3"/>
        <v>84</v>
      </c>
    </row>
    <row r="244" spans="1:11" x14ac:dyDescent="0.3">
      <c r="A244">
        <v>982.88080000000002</v>
      </c>
      <c r="B244">
        <v>0</v>
      </c>
      <c r="C244">
        <v>0</v>
      </c>
      <c r="D244">
        <v>123.2272</v>
      </c>
      <c r="E244">
        <v>0</v>
      </c>
      <c r="F244">
        <v>0</v>
      </c>
      <c r="G244">
        <v>0.8</v>
      </c>
      <c r="H244">
        <v>0.7823</v>
      </c>
      <c r="I244">
        <v>1.1222000000000001</v>
      </c>
      <c r="J244">
        <v>8.3099999999999993E-2</v>
      </c>
      <c r="K244">
        <f t="shared" si="3"/>
        <v>83.1</v>
      </c>
    </row>
    <row r="245" spans="1:11" x14ac:dyDescent="0.3">
      <c r="A245">
        <v>983.03319999999997</v>
      </c>
      <c r="B245">
        <v>0</v>
      </c>
      <c r="C245">
        <v>0</v>
      </c>
      <c r="D245">
        <v>122.6675</v>
      </c>
      <c r="E245">
        <v>0</v>
      </c>
      <c r="F245">
        <v>0</v>
      </c>
      <c r="G245">
        <v>0.82010000000000005</v>
      </c>
      <c r="H245">
        <v>0.80989999999999995</v>
      </c>
      <c r="I245">
        <v>1.0682</v>
      </c>
      <c r="J245">
        <v>8.2199999999999995E-2</v>
      </c>
      <c r="K245">
        <f t="shared" si="3"/>
        <v>82.199999999999989</v>
      </c>
    </row>
    <row r="246" spans="1:11" x14ac:dyDescent="0.3">
      <c r="A246">
        <v>983.18560000000002</v>
      </c>
      <c r="B246">
        <v>0</v>
      </c>
      <c r="C246">
        <v>0</v>
      </c>
      <c r="D246">
        <v>121.77679999999999</v>
      </c>
      <c r="E246">
        <v>0</v>
      </c>
      <c r="F246">
        <v>0</v>
      </c>
      <c r="G246">
        <v>0.84250000000000003</v>
      </c>
      <c r="H246">
        <v>0.8337</v>
      </c>
      <c r="I246">
        <v>1.0396000000000001</v>
      </c>
      <c r="J246">
        <v>8.1600000000000006E-2</v>
      </c>
      <c r="K246">
        <f t="shared" si="3"/>
        <v>81.600000000000009</v>
      </c>
    </row>
    <row r="247" spans="1:11" x14ac:dyDescent="0.3">
      <c r="A247">
        <v>983.33799999999997</v>
      </c>
      <c r="B247">
        <v>0</v>
      </c>
      <c r="C247">
        <v>0</v>
      </c>
      <c r="D247">
        <v>119.289</v>
      </c>
      <c r="E247">
        <v>0</v>
      </c>
      <c r="F247">
        <v>0</v>
      </c>
      <c r="G247">
        <v>0.85119999999999996</v>
      </c>
      <c r="H247">
        <v>0.85560000000000003</v>
      </c>
      <c r="I247">
        <v>1.069</v>
      </c>
      <c r="J247">
        <v>8.1299999999999997E-2</v>
      </c>
      <c r="K247">
        <f t="shared" si="3"/>
        <v>81.3</v>
      </c>
    </row>
    <row r="248" spans="1:11" x14ac:dyDescent="0.3">
      <c r="A248">
        <v>983.49040000000002</v>
      </c>
      <c r="B248">
        <v>0</v>
      </c>
      <c r="C248">
        <v>0</v>
      </c>
      <c r="D248">
        <v>116.6498</v>
      </c>
      <c r="E248">
        <v>0</v>
      </c>
      <c r="F248">
        <v>0</v>
      </c>
      <c r="G248">
        <v>0.85860000000000003</v>
      </c>
      <c r="H248">
        <v>0.87360000000000004</v>
      </c>
      <c r="I248">
        <v>1.1435999999999999</v>
      </c>
      <c r="J248">
        <v>8.1199999999999994E-2</v>
      </c>
      <c r="K248">
        <f t="shared" si="3"/>
        <v>81.199999999999989</v>
      </c>
    </row>
    <row r="249" spans="1:11" x14ac:dyDescent="0.3">
      <c r="A249">
        <v>983.64279999999997</v>
      </c>
      <c r="B249">
        <v>0</v>
      </c>
      <c r="C249">
        <v>0</v>
      </c>
      <c r="D249">
        <v>113.9036</v>
      </c>
      <c r="E249">
        <v>0</v>
      </c>
      <c r="F249">
        <v>0</v>
      </c>
      <c r="G249">
        <v>0.85919999999999996</v>
      </c>
      <c r="H249">
        <v>0.88400000000000001</v>
      </c>
      <c r="I249">
        <v>1.2271000000000001</v>
      </c>
      <c r="J249">
        <v>8.1199999999999994E-2</v>
      </c>
      <c r="K249">
        <f t="shared" si="3"/>
        <v>81.199999999999989</v>
      </c>
    </row>
    <row r="250" spans="1:11" x14ac:dyDescent="0.3">
      <c r="A250">
        <v>983.79520000000002</v>
      </c>
      <c r="B250">
        <v>0</v>
      </c>
      <c r="C250">
        <v>0</v>
      </c>
      <c r="D250">
        <v>110.86239999999999</v>
      </c>
      <c r="E250">
        <v>0</v>
      </c>
      <c r="F250">
        <v>0</v>
      </c>
      <c r="G250">
        <v>0.85809999999999997</v>
      </c>
      <c r="H250">
        <v>0.87260000000000004</v>
      </c>
      <c r="I250">
        <v>1.2499</v>
      </c>
      <c r="J250">
        <v>8.1199999999999994E-2</v>
      </c>
      <c r="K250">
        <f t="shared" si="3"/>
        <v>81.199999999999989</v>
      </c>
    </row>
    <row r="251" spans="1:11" x14ac:dyDescent="0.3">
      <c r="A251">
        <v>983.94759999999997</v>
      </c>
      <c r="B251">
        <v>0</v>
      </c>
      <c r="C251">
        <v>0</v>
      </c>
      <c r="D251">
        <v>109.38849999999999</v>
      </c>
      <c r="E251">
        <v>0</v>
      </c>
      <c r="F251">
        <v>0</v>
      </c>
      <c r="G251">
        <v>0.85140000000000005</v>
      </c>
      <c r="H251">
        <v>0.85929999999999995</v>
      </c>
      <c r="I251">
        <v>1.1960999999999999</v>
      </c>
      <c r="J251">
        <v>8.1199999999999994E-2</v>
      </c>
      <c r="K251">
        <f t="shared" si="3"/>
        <v>81.199999999999989</v>
      </c>
    </row>
    <row r="252" spans="1:11" x14ac:dyDescent="0.3">
      <c r="A252">
        <v>984.1</v>
      </c>
      <c r="B252">
        <v>0</v>
      </c>
      <c r="C252">
        <v>0</v>
      </c>
      <c r="D252">
        <v>109.9837</v>
      </c>
      <c r="E252">
        <v>0</v>
      </c>
      <c r="F252">
        <v>0</v>
      </c>
      <c r="G252">
        <v>0.83660000000000001</v>
      </c>
      <c r="H252">
        <v>0.84040000000000004</v>
      </c>
      <c r="I252">
        <v>1.1709000000000001</v>
      </c>
      <c r="J252">
        <v>8.1699999999999995E-2</v>
      </c>
      <c r="K252">
        <f t="shared" si="3"/>
        <v>81.699999999999989</v>
      </c>
    </row>
    <row r="253" spans="1:11" x14ac:dyDescent="0.3">
      <c r="A253">
        <v>984.25239999999997</v>
      </c>
      <c r="B253">
        <v>0</v>
      </c>
      <c r="C253">
        <v>0</v>
      </c>
      <c r="D253">
        <v>113.8135</v>
      </c>
      <c r="E253">
        <v>0</v>
      </c>
      <c r="F253">
        <v>0</v>
      </c>
      <c r="G253">
        <v>0.82199999999999995</v>
      </c>
      <c r="H253">
        <v>0.81950000000000001</v>
      </c>
      <c r="I253">
        <v>1.1787000000000001</v>
      </c>
      <c r="J253">
        <v>8.2400000000000001E-2</v>
      </c>
      <c r="K253">
        <f t="shared" si="3"/>
        <v>82.4</v>
      </c>
    </row>
    <row r="254" spans="1:11" x14ac:dyDescent="0.3">
      <c r="A254">
        <v>984.40480000000002</v>
      </c>
      <c r="B254">
        <v>0</v>
      </c>
      <c r="C254">
        <v>0</v>
      </c>
      <c r="D254">
        <v>117.0189</v>
      </c>
      <c r="E254">
        <v>0</v>
      </c>
      <c r="F254">
        <v>0</v>
      </c>
      <c r="G254">
        <v>0.80149999999999999</v>
      </c>
      <c r="H254">
        <v>0.79930000000000001</v>
      </c>
      <c r="I254">
        <v>1.0954999999999999</v>
      </c>
      <c r="J254">
        <v>8.3699999999999997E-2</v>
      </c>
      <c r="K254">
        <f t="shared" si="3"/>
        <v>83.7</v>
      </c>
    </row>
    <row r="255" spans="1:11" x14ac:dyDescent="0.3">
      <c r="A255">
        <v>984.55719999999997</v>
      </c>
      <c r="B255">
        <v>0</v>
      </c>
      <c r="C255">
        <v>0</v>
      </c>
      <c r="D255">
        <v>119.58920000000001</v>
      </c>
      <c r="E255">
        <v>0</v>
      </c>
      <c r="F255">
        <v>0</v>
      </c>
      <c r="G255">
        <v>0.77590000000000003</v>
      </c>
      <c r="H255">
        <v>0.78239999999999998</v>
      </c>
      <c r="I255">
        <v>1.012</v>
      </c>
      <c r="J255">
        <v>8.5199999999999998E-2</v>
      </c>
      <c r="K255">
        <f t="shared" si="3"/>
        <v>85.2</v>
      </c>
    </row>
    <row r="256" spans="1:11" x14ac:dyDescent="0.3">
      <c r="A256">
        <v>984.70960000000002</v>
      </c>
      <c r="B256">
        <v>0</v>
      </c>
      <c r="C256">
        <v>0</v>
      </c>
      <c r="D256">
        <v>122.13760000000001</v>
      </c>
      <c r="E256">
        <v>0</v>
      </c>
      <c r="F256">
        <v>0</v>
      </c>
      <c r="G256">
        <v>0.76259999999999994</v>
      </c>
      <c r="H256">
        <v>0.76639999999999997</v>
      </c>
      <c r="I256">
        <v>1.0053000000000001</v>
      </c>
      <c r="J256">
        <v>8.6999999999999994E-2</v>
      </c>
      <c r="K256">
        <f t="shared" si="3"/>
        <v>87</v>
      </c>
    </row>
    <row r="257" spans="1:11" x14ac:dyDescent="0.3">
      <c r="A257">
        <v>984.86199999999997</v>
      </c>
      <c r="B257">
        <v>0</v>
      </c>
      <c r="C257">
        <v>0</v>
      </c>
      <c r="D257">
        <v>124.544</v>
      </c>
      <c r="E257">
        <v>0</v>
      </c>
      <c r="F257">
        <v>0</v>
      </c>
      <c r="G257">
        <v>0.75360000000000005</v>
      </c>
      <c r="H257">
        <v>0.76049999999999995</v>
      </c>
      <c r="I257">
        <v>1.0109999999999999</v>
      </c>
      <c r="J257">
        <v>8.8200000000000001E-2</v>
      </c>
      <c r="K257">
        <f t="shared" si="3"/>
        <v>88.2</v>
      </c>
    </row>
    <row r="258" spans="1:11" x14ac:dyDescent="0.3">
      <c r="A258">
        <v>985.01440000000002</v>
      </c>
      <c r="B258">
        <v>0</v>
      </c>
      <c r="C258">
        <v>0</v>
      </c>
      <c r="D258">
        <v>125.9418</v>
      </c>
      <c r="E258">
        <v>0</v>
      </c>
      <c r="F258">
        <v>0</v>
      </c>
      <c r="G258">
        <v>0.74790000000000001</v>
      </c>
      <c r="H258">
        <v>0.75819999999999999</v>
      </c>
      <c r="I258">
        <v>0.997</v>
      </c>
      <c r="J258">
        <v>8.8800000000000004E-2</v>
      </c>
      <c r="K258">
        <f t="shared" si="3"/>
        <v>88.8</v>
      </c>
    </row>
    <row r="259" spans="1:11" x14ac:dyDescent="0.3">
      <c r="A259">
        <v>985.16679999999997</v>
      </c>
      <c r="B259">
        <v>0</v>
      </c>
      <c r="C259">
        <v>0</v>
      </c>
      <c r="D259">
        <v>126.9376</v>
      </c>
      <c r="E259">
        <v>0</v>
      </c>
      <c r="F259">
        <v>0</v>
      </c>
      <c r="G259">
        <v>0.748</v>
      </c>
      <c r="H259">
        <v>0.75600000000000001</v>
      </c>
      <c r="I259">
        <v>0.96009999999999995</v>
      </c>
      <c r="J259">
        <v>8.8300000000000003E-2</v>
      </c>
      <c r="K259">
        <f t="shared" ref="K259:K322" si="4">1000*J259</f>
        <v>88.3</v>
      </c>
    </row>
    <row r="260" spans="1:11" x14ac:dyDescent="0.3">
      <c r="A260">
        <v>985.31920000000002</v>
      </c>
      <c r="B260">
        <v>0</v>
      </c>
      <c r="C260">
        <v>0</v>
      </c>
      <c r="D260">
        <v>127.12479999999999</v>
      </c>
      <c r="E260">
        <v>0</v>
      </c>
      <c r="F260">
        <v>0</v>
      </c>
      <c r="G260">
        <v>0.75590000000000002</v>
      </c>
      <c r="H260">
        <v>0.75829999999999997</v>
      </c>
      <c r="I260">
        <v>0.96460000000000001</v>
      </c>
      <c r="J260">
        <v>8.7499999999999994E-2</v>
      </c>
      <c r="K260">
        <f t="shared" si="4"/>
        <v>87.5</v>
      </c>
    </row>
    <row r="261" spans="1:11" x14ac:dyDescent="0.3">
      <c r="A261">
        <v>985.47159999999997</v>
      </c>
      <c r="B261">
        <v>0</v>
      </c>
      <c r="C261">
        <v>0</v>
      </c>
      <c r="D261">
        <v>126.0065</v>
      </c>
      <c r="E261">
        <v>0</v>
      </c>
      <c r="F261">
        <v>0</v>
      </c>
      <c r="G261">
        <v>0.77059999999999995</v>
      </c>
      <c r="H261">
        <v>0.76300000000000001</v>
      </c>
      <c r="I261">
        <v>0.99739999999999995</v>
      </c>
      <c r="J261">
        <v>8.6800000000000002E-2</v>
      </c>
      <c r="K261">
        <f t="shared" si="4"/>
        <v>86.8</v>
      </c>
    </row>
    <row r="262" spans="1:11" x14ac:dyDescent="0.3">
      <c r="A262">
        <v>985.62400000000002</v>
      </c>
      <c r="B262">
        <v>0</v>
      </c>
      <c r="C262">
        <v>0</v>
      </c>
      <c r="D262">
        <v>124.0107</v>
      </c>
      <c r="E262">
        <v>0</v>
      </c>
      <c r="F262">
        <v>0</v>
      </c>
      <c r="G262">
        <v>0.78680000000000005</v>
      </c>
      <c r="H262">
        <v>0.76770000000000005</v>
      </c>
      <c r="I262">
        <v>1.0522</v>
      </c>
      <c r="J262">
        <v>8.6199999999999999E-2</v>
      </c>
      <c r="K262">
        <f t="shared" si="4"/>
        <v>86.2</v>
      </c>
    </row>
    <row r="263" spans="1:11" x14ac:dyDescent="0.3">
      <c r="A263">
        <v>985.77639999999997</v>
      </c>
      <c r="B263">
        <v>0</v>
      </c>
      <c r="C263">
        <v>0</v>
      </c>
      <c r="D263">
        <v>122.1046</v>
      </c>
      <c r="E263">
        <v>0</v>
      </c>
      <c r="F263">
        <v>0</v>
      </c>
      <c r="G263">
        <v>0.80859999999999999</v>
      </c>
      <c r="H263">
        <v>0.77200000000000002</v>
      </c>
      <c r="I263">
        <v>1.0844</v>
      </c>
      <c r="J263">
        <v>8.5699999999999998E-2</v>
      </c>
      <c r="K263">
        <f t="shared" si="4"/>
        <v>85.7</v>
      </c>
    </row>
    <row r="264" spans="1:11" x14ac:dyDescent="0.3">
      <c r="A264">
        <v>985.92880000000002</v>
      </c>
      <c r="B264">
        <v>0</v>
      </c>
      <c r="C264">
        <v>0</v>
      </c>
      <c r="D264">
        <v>121.1451</v>
      </c>
      <c r="E264">
        <v>0</v>
      </c>
      <c r="F264">
        <v>0</v>
      </c>
      <c r="G264">
        <v>0.82979999999999998</v>
      </c>
      <c r="H264">
        <v>0.78380000000000005</v>
      </c>
      <c r="I264">
        <v>1.0669</v>
      </c>
      <c r="J264">
        <v>8.5400000000000004E-2</v>
      </c>
      <c r="K264">
        <f t="shared" si="4"/>
        <v>85.4</v>
      </c>
    </row>
    <row r="265" spans="1:11" x14ac:dyDescent="0.3">
      <c r="A265">
        <v>986.08119999999997</v>
      </c>
      <c r="B265">
        <v>0</v>
      </c>
      <c r="C265">
        <v>0</v>
      </c>
      <c r="D265">
        <v>120.78400000000001</v>
      </c>
      <c r="E265">
        <v>0</v>
      </c>
      <c r="F265">
        <v>0</v>
      </c>
      <c r="G265">
        <v>0.84560000000000002</v>
      </c>
      <c r="H265">
        <v>0.81889999999999996</v>
      </c>
      <c r="I265">
        <v>1.0178</v>
      </c>
      <c r="J265">
        <v>8.4400000000000003E-2</v>
      </c>
      <c r="K265">
        <f t="shared" si="4"/>
        <v>84.4</v>
      </c>
    </row>
    <row r="266" spans="1:11" x14ac:dyDescent="0.3">
      <c r="A266">
        <v>986.23360000000002</v>
      </c>
      <c r="B266">
        <v>0</v>
      </c>
      <c r="C266">
        <v>0</v>
      </c>
      <c r="D266">
        <v>121.6002</v>
      </c>
      <c r="E266">
        <v>0</v>
      </c>
      <c r="F266">
        <v>0</v>
      </c>
      <c r="G266">
        <v>0.86009999999999998</v>
      </c>
      <c r="H266">
        <v>0.85750000000000004</v>
      </c>
      <c r="I266">
        <v>0.99629999999999996</v>
      </c>
      <c r="J266">
        <v>8.3500000000000005E-2</v>
      </c>
      <c r="K266">
        <f t="shared" si="4"/>
        <v>83.5</v>
      </c>
    </row>
    <row r="267" spans="1:11" x14ac:dyDescent="0.3">
      <c r="A267">
        <v>986.38599999999997</v>
      </c>
      <c r="B267">
        <v>0</v>
      </c>
      <c r="C267">
        <v>0</v>
      </c>
      <c r="D267">
        <v>121.9212</v>
      </c>
      <c r="E267">
        <v>0</v>
      </c>
      <c r="F267">
        <v>0</v>
      </c>
      <c r="G267">
        <v>0.87239999999999995</v>
      </c>
      <c r="H267">
        <v>0.88780000000000003</v>
      </c>
      <c r="I267">
        <v>1.0315000000000001</v>
      </c>
      <c r="J267">
        <v>8.2900000000000001E-2</v>
      </c>
      <c r="K267">
        <f t="shared" si="4"/>
        <v>82.9</v>
      </c>
    </row>
    <row r="268" spans="1:11" x14ac:dyDescent="0.3">
      <c r="A268">
        <v>986.53840000000002</v>
      </c>
      <c r="B268">
        <v>0</v>
      </c>
      <c r="C268">
        <v>0</v>
      </c>
      <c r="D268">
        <v>120.0369</v>
      </c>
      <c r="E268">
        <v>0</v>
      </c>
      <c r="F268">
        <v>0</v>
      </c>
      <c r="G268">
        <v>0.87939999999999996</v>
      </c>
      <c r="H268">
        <v>0.89780000000000004</v>
      </c>
      <c r="I268">
        <v>1.0494000000000001</v>
      </c>
      <c r="J268">
        <v>8.2199999999999995E-2</v>
      </c>
      <c r="K268">
        <f t="shared" si="4"/>
        <v>82.199999999999989</v>
      </c>
    </row>
    <row r="269" spans="1:11" x14ac:dyDescent="0.3">
      <c r="A269">
        <v>986.69079999999997</v>
      </c>
      <c r="B269">
        <v>0</v>
      </c>
      <c r="C269">
        <v>0</v>
      </c>
      <c r="D269">
        <v>117.96850000000001</v>
      </c>
      <c r="E269">
        <v>0</v>
      </c>
      <c r="F269">
        <v>0</v>
      </c>
      <c r="G269">
        <v>0.87409999999999999</v>
      </c>
      <c r="H269">
        <v>0.89970000000000006</v>
      </c>
      <c r="I269">
        <v>1.0457000000000001</v>
      </c>
      <c r="J269">
        <v>8.1900000000000001E-2</v>
      </c>
      <c r="K269">
        <f t="shared" si="4"/>
        <v>81.900000000000006</v>
      </c>
    </row>
    <row r="270" spans="1:11" x14ac:dyDescent="0.3">
      <c r="A270">
        <v>986.84320000000002</v>
      </c>
      <c r="B270">
        <v>0</v>
      </c>
      <c r="C270">
        <v>0</v>
      </c>
      <c r="D270">
        <v>115.8399</v>
      </c>
      <c r="E270">
        <v>0</v>
      </c>
      <c r="F270">
        <v>0</v>
      </c>
      <c r="G270">
        <v>0.86029999999999995</v>
      </c>
      <c r="H270">
        <v>0.88490000000000002</v>
      </c>
      <c r="I270">
        <v>1.0321</v>
      </c>
      <c r="J270">
        <v>8.2299999999999998E-2</v>
      </c>
      <c r="K270">
        <f t="shared" si="4"/>
        <v>82.3</v>
      </c>
    </row>
    <row r="271" spans="1:11" x14ac:dyDescent="0.3">
      <c r="A271">
        <v>986.99559999999997</v>
      </c>
      <c r="B271">
        <v>0</v>
      </c>
      <c r="C271">
        <v>0</v>
      </c>
      <c r="D271">
        <v>115.36879999999999</v>
      </c>
      <c r="E271">
        <v>0</v>
      </c>
      <c r="F271">
        <v>0</v>
      </c>
      <c r="G271">
        <v>0.84460000000000002</v>
      </c>
      <c r="H271">
        <v>0.86939999999999995</v>
      </c>
      <c r="I271">
        <v>1.0293000000000001</v>
      </c>
      <c r="J271">
        <v>8.2900000000000001E-2</v>
      </c>
      <c r="K271">
        <f t="shared" si="4"/>
        <v>82.9</v>
      </c>
    </row>
    <row r="272" spans="1:11" x14ac:dyDescent="0.3">
      <c r="A272">
        <v>987.14800000000002</v>
      </c>
      <c r="B272">
        <v>0</v>
      </c>
      <c r="C272">
        <v>0</v>
      </c>
      <c r="D272">
        <v>118.94459999999999</v>
      </c>
      <c r="E272">
        <v>0</v>
      </c>
      <c r="F272">
        <v>0</v>
      </c>
      <c r="G272">
        <v>0.82869999999999999</v>
      </c>
      <c r="H272">
        <v>0.83040000000000003</v>
      </c>
      <c r="I272">
        <v>1.0288999999999999</v>
      </c>
      <c r="J272">
        <v>8.3699999999999997E-2</v>
      </c>
      <c r="K272">
        <f t="shared" si="4"/>
        <v>83.7</v>
      </c>
    </row>
    <row r="273" spans="1:11" x14ac:dyDescent="0.3">
      <c r="A273">
        <v>987.30039999999997</v>
      </c>
      <c r="B273">
        <v>0</v>
      </c>
      <c r="C273">
        <v>0</v>
      </c>
      <c r="D273">
        <v>122.5325</v>
      </c>
      <c r="E273">
        <v>0</v>
      </c>
      <c r="F273">
        <v>0</v>
      </c>
      <c r="G273">
        <v>0.81289999999999996</v>
      </c>
      <c r="H273">
        <v>0.79690000000000005</v>
      </c>
      <c r="I273">
        <v>1.0219</v>
      </c>
      <c r="J273">
        <v>8.4599999999999995E-2</v>
      </c>
      <c r="K273">
        <f t="shared" si="4"/>
        <v>84.6</v>
      </c>
    </row>
    <row r="274" spans="1:11" x14ac:dyDescent="0.3">
      <c r="A274">
        <v>987.45280000000002</v>
      </c>
      <c r="B274">
        <v>0</v>
      </c>
      <c r="C274">
        <v>0</v>
      </c>
      <c r="D274">
        <v>125.1454</v>
      </c>
      <c r="E274">
        <v>0</v>
      </c>
      <c r="F274">
        <v>0</v>
      </c>
      <c r="G274">
        <v>0.79569999999999996</v>
      </c>
      <c r="H274">
        <v>0.78100000000000003</v>
      </c>
      <c r="I274">
        <v>0.97070000000000001</v>
      </c>
      <c r="J274">
        <v>8.5400000000000004E-2</v>
      </c>
      <c r="K274">
        <f t="shared" si="4"/>
        <v>85.4</v>
      </c>
    </row>
    <row r="275" spans="1:11" x14ac:dyDescent="0.3">
      <c r="A275">
        <v>987.60519999999997</v>
      </c>
      <c r="B275">
        <v>0</v>
      </c>
      <c r="C275">
        <v>0</v>
      </c>
      <c r="D275">
        <v>126.79430000000001</v>
      </c>
      <c r="E275">
        <v>0</v>
      </c>
      <c r="F275">
        <v>0</v>
      </c>
      <c r="G275">
        <v>0.78480000000000005</v>
      </c>
      <c r="H275">
        <v>0.77729999999999999</v>
      </c>
      <c r="I275">
        <v>0.95120000000000005</v>
      </c>
      <c r="J275">
        <v>8.5999999999999993E-2</v>
      </c>
      <c r="K275">
        <f t="shared" si="4"/>
        <v>86</v>
      </c>
    </row>
    <row r="276" spans="1:11" x14ac:dyDescent="0.3">
      <c r="A276">
        <v>987.75760000000002</v>
      </c>
      <c r="B276">
        <v>0</v>
      </c>
      <c r="C276">
        <v>0</v>
      </c>
      <c r="D276">
        <v>127.0603</v>
      </c>
      <c r="E276">
        <v>0</v>
      </c>
      <c r="F276">
        <v>0</v>
      </c>
      <c r="G276">
        <v>0.80110000000000003</v>
      </c>
      <c r="H276">
        <v>0.77659999999999996</v>
      </c>
      <c r="I276">
        <v>0.94989999999999997</v>
      </c>
      <c r="J276">
        <v>8.6300000000000002E-2</v>
      </c>
      <c r="K276">
        <f t="shared" si="4"/>
        <v>86.3</v>
      </c>
    </row>
    <row r="277" spans="1:11" x14ac:dyDescent="0.3">
      <c r="A277">
        <v>987.91</v>
      </c>
      <c r="B277">
        <v>0</v>
      </c>
      <c r="C277">
        <v>0</v>
      </c>
      <c r="D277">
        <v>126.32380000000001</v>
      </c>
      <c r="E277">
        <v>0</v>
      </c>
      <c r="F277">
        <v>0</v>
      </c>
      <c r="G277">
        <v>0.82720000000000005</v>
      </c>
      <c r="H277">
        <v>0.78300000000000003</v>
      </c>
      <c r="I277">
        <v>0.96060000000000001</v>
      </c>
      <c r="J277">
        <v>8.6599999999999996E-2</v>
      </c>
      <c r="K277">
        <f t="shared" si="4"/>
        <v>86.6</v>
      </c>
    </row>
    <row r="278" spans="1:11" x14ac:dyDescent="0.3">
      <c r="A278">
        <v>988.06240000000003</v>
      </c>
      <c r="B278">
        <v>0</v>
      </c>
      <c r="C278">
        <v>0</v>
      </c>
      <c r="D278">
        <v>125.2072</v>
      </c>
      <c r="E278">
        <v>0</v>
      </c>
      <c r="F278">
        <v>0</v>
      </c>
      <c r="G278">
        <v>0.85719999999999996</v>
      </c>
      <c r="H278">
        <v>0.80220000000000002</v>
      </c>
      <c r="I278">
        <v>0.98360000000000003</v>
      </c>
      <c r="J278">
        <v>8.6699999999999999E-2</v>
      </c>
      <c r="K278">
        <f t="shared" si="4"/>
        <v>86.7</v>
      </c>
    </row>
    <row r="279" spans="1:11" x14ac:dyDescent="0.3">
      <c r="A279">
        <v>988.21479999999997</v>
      </c>
      <c r="B279">
        <v>0</v>
      </c>
      <c r="C279">
        <v>0</v>
      </c>
      <c r="D279">
        <v>123.98560000000001</v>
      </c>
      <c r="E279">
        <v>0</v>
      </c>
      <c r="F279">
        <v>0</v>
      </c>
      <c r="G279">
        <v>0.8891</v>
      </c>
      <c r="H279">
        <v>0.84089999999999998</v>
      </c>
      <c r="I279">
        <v>1.0105</v>
      </c>
      <c r="J279">
        <v>8.6699999999999999E-2</v>
      </c>
      <c r="K279">
        <f t="shared" si="4"/>
        <v>86.7</v>
      </c>
    </row>
    <row r="280" spans="1:11" x14ac:dyDescent="0.3">
      <c r="A280">
        <v>988.36720000000003</v>
      </c>
      <c r="B280">
        <v>0</v>
      </c>
      <c r="C280">
        <v>0</v>
      </c>
      <c r="D280">
        <v>122.764</v>
      </c>
      <c r="E280">
        <v>0</v>
      </c>
      <c r="F280">
        <v>0</v>
      </c>
      <c r="G280">
        <v>0.92469999999999997</v>
      </c>
      <c r="H280">
        <v>0.91020000000000001</v>
      </c>
      <c r="I280">
        <v>1.0423</v>
      </c>
      <c r="J280">
        <v>8.6599999999999996E-2</v>
      </c>
      <c r="K280">
        <f t="shared" si="4"/>
        <v>86.6</v>
      </c>
    </row>
    <row r="281" spans="1:11" x14ac:dyDescent="0.3">
      <c r="A281">
        <v>988.51959999999997</v>
      </c>
      <c r="B281">
        <v>0</v>
      </c>
      <c r="C281">
        <v>0</v>
      </c>
      <c r="D281">
        <v>121.15260000000001</v>
      </c>
      <c r="E281">
        <v>0</v>
      </c>
      <c r="F281">
        <v>0</v>
      </c>
      <c r="G281">
        <v>0.95399999999999996</v>
      </c>
      <c r="H281">
        <v>0.96730000000000005</v>
      </c>
      <c r="I281">
        <v>1.0674999999999999</v>
      </c>
      <c r="J281">
        <v>8.6099999999999996E-2</v>
      </c>
      <c r="K281">
        <f t="shared" si="4"/>
        <v>86.1</v>
      </c>
    </row>
    <row r="282" spans="1:11" x14ac:dyDescent="0.3">
      <c r="A282">
        <v>988.67200000000003</v>
      </c>
      <c r="B282">
        <v>0</v>
      </c>
      <c r="C282">
        <v>0</v>
      </c>
      <c r="D282">
        <v>116.6746</v>
      </c>
      <c r="E282">
        <v>0</v>
      </c>
      <c r="F282">
        <v>0</v>
      </c>
      <c r="G282">
        <v>0.97570000000000001</v>
      </c>
      <c r="H282">
        <v>0.99550000000000005</v>
      </c>
      <c r="I282">
        <v>1.1143000000000001</v>
      </c>
      <c r="J282">
        <v>8.5699999999999998E-2</v>
      </c>
      <c r="K282">
        <f t="shared" si="4"/>
        <v>85.7</v>
      </c>
    </row>
    <row r="283" spans="1:11" x14ac:dyDescent="0.3">
      <c r="A283">
        <v>988.82439999999997</v>
      </c>
      <c r="B283">
        <v>0</v>
      </c>
      <c r="C283">
        <v>0</v>
      </c>
      <c r="D283">
        <v>112.0295</v>
      </c>
      <c r="E283">
        <v>0</v>
      </c>
      <c r="F283">
        <v>0</v>
      </c>
      <c r="G283">
        <v>0.99319999999999997</v>
      </c>
      <c r="H283">
        <v>1.0037</v>
      </c>
      <c r="I283">
        <v>1.2122999999999999</v>
      </c>
      <c r="J283">
        <v>8.5099999999999995E-2</v>
      </c>
      <c r="K283">
        <f t="shared" si="4"/>
        <v>85.1</v>
      </c>
    </row>
    <row r="284" spans="1:11" x14ac:dyDescent="0.3">
      <c r="A284">
        <v>988.97680000000003</v>
      </c>
      <c r="B284">
        <v>0</v>
      </c>
      <c r="C284">
        <v>0</v>
      </c>
      <c r="D284">
        <v>108.46429999999999</v>
      </c>
      <c r="E284">
        <v>0</v>
      </c>
      <c r="F284">
        <v>0</v>
      </c>
      <c r="G284">
        <v>1.0019</v>
      </c>
      <c r="H284">
        <v>1.0079</v>
      </c>
      <c r="I284">
        <v>1.3409</v>
      </c>
      <c r="J284">
        <v>8.4000000000000005E-2</v>
      </c>
      <c r="K284">
        <f t="shared" si="4"/>
        <v>84</v>
      </c>
    </row>
    <row r="285" spans="1:11" x14ac:dyDescent="0.3">
      <c r="A285">
        <v>989.12919999999997</v>
      </c>
      <c r="B285">
        <v>0</v>
      </c>
      <c r="C285">
        <v>0</v>
      </c>
      <c r="D285">
        <v>108.3202</v>
      </c>
      <c r="E285">
        <v>0</v>
      </c>
      <c r="F285">
        <v>0</v>
      </c>
      <c r="G285">
        <v>0.99199999999999999</v>
      </c>
      <c r="H285">
        <v>0.99780000000000002</v>
      </c>
      <c r="I285">
        <v>1.3758999999999999</v>
      </c>
      <c r="J285">
        <v>8.2699999999999996E-2</v>
      </c>
      <c r="K285">
        <f t="shared" si="4"/>
        <v>82.699999999999989</v>
      </c>
    </row>
    <row r="286" spans="1:11" x14ac:dyDescent="0.3">
      <c r="A286">
        <v>989.28160000000003</v>
      </c>
      <c r="B286">
        <v>0</v>
      </c>
      <c r="C286">
        <v>0</v>
      </c>
      <c r="D286">
        <v>111.4267</v>
      </c>
      <c r="E286">
        <v>0</v>
      </c>
      <c r="F286">
        <v>0</v>
      </c>
      <c r="G286">
        <v>0.96409999999999996</v>
      </c>
      <c r="H286">
        <v>0.98060000000000003</v>
      </c>
      <c r="I286">
        <v>1.2783</v>
      </c>
      <c r="J286">
        <v>8.14E-2</v>
      </c>
      <c r="K286">
        <f t="shared" si="4"/>
        <v>81.400000000000006</v>
      </c>
    </row>
    <row r="287" spans="1:11" x14ac:dyDescent="0.3">
      <c r="A287">
        <v>989.43399999999997</v>
      </c>
      <c r="B287">
        <v>0</v>
      </c>
      <c r="C287">
        <v>0</v>
      </c>
      <c r="D287">
        <v>114.9744</v>
      </c>
      <c r="E287">
        <v>0</v>
      </c>
      <c r="F287">
        <v>0</v>
      </c>
      <c r="G287">
        <v>0.93779999999999997</v>
      </c>
      <c r="H287">
        <v>0.96340000000000003</v>
      </c>
      <c r="I287">
        <v>1.1889000000000001</v>
      </c>
      <c r="J287">
        <v>8.0100000000000005E-2</v>
      </c>
      <c r="K287">
        <f t="shared" si="4"/>
        <v>80.100000000000009</v>
      </c>
    </row>
    <row r="288" spans="1:11" x14ac:dyDescent="0.3">
      <c r="A288">
        <v>989.58640000000003</v>
      </c>
      <c r="B288">
        <v>0</v>
      </c>
      <c r="C288">
        <v>0</v>
      </c>
      <c r="D288">
        <v>117.5568</v>
      </c>
      <c r="E288">
        <v>0</v>
      </c>
      <c r="F288">
        <v>0</v>
      </c>
      <c r="G288">
        <v>0.91620000000000001</v>
      </c>
      <c r="H288">
        <v>0.94599999999999995</v>
      </c>
      <c r="I288">
        <v>1.1420999999999999</v>
      </c>
      <c r="J288">
        <v>7.8600000000000003E-2</v>
      </c>
      <c r="K288">
        <f t="shared" si="4"/>
        <v>78.600000000000009</v>
      </c>
    </row>
    <row r="289" spans="1:11" x14ac:dyDescent="0.3">
      <c r="A289">
        <v>989.73879999999997</v>
      </c>
      <c r="B289">
        <v>0</v>
      </c>
      <c r="C289">
        <v>0</v>
      </c>
      <c r="D289">
        <v>117.8732</v>
      </c>
      <c r="E289">
        <v>0</v>
      </c>
      <c r="F289">
        <v>0</v>
      </c>
      <c r="G289">
        <v>0.89629999999999999</v>
      </c>
      <c r="H289">
        <v>0.92849999999999999</v>
      </c>
      <c r="I289">
        <v>1.0692999999999999</v>
      </c>
      <c r="J289">
        <v>7.6999999999999999E-2</v>
      </c>
      <c r="K289">
        <f t="shared" si="4"/>
        <v>77</v>
      </c>
    </row>
    <row r="290" spans="1:11" x14ac:dyDescent="0.3">
      <c r="A290">
        <v>989.89120000000003</v>
      </c>
      <c r="B290">
        <v>0</v>
      </c>
      <c r="C290">
        <v>0</v>
      </c>
      <c r="D290">
        <v>117.447</v>
      </c>
      <c r="E290">
        <v>0</v>
      </c>
      <c r="F290">
        <v>0</v>
      </c>
      <c r="G290">
        <v>0.87780000000000002</v>
      </c>
      <c r="H290">
        <v>0.91500000000000004</v>
      </c>
      <c r="I290">
        <v>1.0569</v>
      </c>
      <c r="J290">
        <v>7.5700000000000003E-2</v>
      </c>
      <c r="K290">
        <f t="shared" si="4"/>
        <v>75.7</v>
      </c>
    </row>
    <row r="291" spans="1:11" x14ac:dyDescent="0.3">
      <c r="A291">
        <v>990.04359999999997</v>
      </c>
      <c r="B291">
        <v>0</v>
      </c>
      <c r="C291">
        <v>0</v>
      </c>
      <c r="D291">
        <v>117.831</v>
      </c>
      <c r="E291">
        <v>0</v>
      </c>
      <c r="F291">
        <v>0</v>
      </c>
      <c r="G291">
        <v>0.8609</v>
      </c>
      <c r="H291">
        <v>0.9073</v>
      </c>
      <c r="I291">
        <v>1.1760999999999999</v>
      </c>
      <c r="J291">
        <v>7.6600000000000001E-2</v>
      </c>
      <c r="K291">
        <f t="shared" si="4"/>
        <v>76.599999999999994</v>
      </c>
    </row>
    <row r="292" spans="1:11" x14ac:dyDescent="0.3">
      <c r="A292">
        <v>990.19600000000003</v>
      </c>
      <c r="B292">
        <v>0</v>
      </c>
      <c r="C292">
        <v>0</v>
      </c>
      <c r="D292">
        <v>118.2898</v>
      </c>
      <c r="E292">
        <v>0</v>
      </c>
      <c r="F292">
        <v>0</v>
      </c>
      <c r="G292">
        <v>0.85360000000000003</v>
      </c>
      <c r="H292">
        <v>0.90169999999999995</v>
      </c>
      <c r="I292">
        <v>1.2527999999999999</v>
      </c>
      <c r="J292">
        <v>7.8299999999999995E-2</v>
      </c>
      <c r="K292">
        <f t="shared" si="4"/>
        <v>78.3</v>
      </c>
    </row>
    <row r="293" spans="1:11" x14ac:dyDescent="0.3">
      <c r="A293">
        <v>990.34839999999997</v>
      </c>
      <c r="B293">
        <v>0</v>
      </c>
      <c r="C293">
        <v>0</v>
      </c>
      <c r="D293">
        <v>118.4153</v>
      </c>
      <c r="E293">
        <v>0</v>
      </c>
      <c r="F293">
        <v>0</v>
      </c>
      <c r="G293">
        <v>0.85599999999999998</v>
      </c>
      <c r="H293">
        <v>0.91400000000000003</v>
      </c>
      <c r="I293">
        <v>1.2907</v>
      </c>
      <c r="J293">
        <v>8.0799999999999997E-2</v>
      </c>
      <c r="K293">
        <f t="shared" si="4"/>
        <v>80.8</v>
      </c>
    </row>
    <row r="294" spans="1:11" x14ac:dyDescent="0.3">
      <c r="A294">
        <v>990.50080000000003</v>
      </c>
      <c r="B294">
        <v>0</v>
      </c>
      <c r="C294">
        <v>0</v>
      </c>
      <c r="D294">
        <v>118.136</v>
      </c>
      <c r="E294">
        <v>0</v>
      </c>
      <c r="F294">
        <v>0</v>
      </c>
      <c r="G294">
        <v>0.87090000000000001</v>
      </c>
      <c r="H294">
        <v>0.92689999999999995</v>
      </c>
      <c r="I294">
        <v>1.3968</v>
      </c>
      <c r="J294">
        <v>8.2500000000000004E-2</v>
      </c>
      <c r="K294">
        <f t="shared" si="4"/>
        <v>82.5</v>
      </c>
    </row>
    <row r="295" spans="1:11" x14ac:dyDescent="0.3">
      <c r="A295">
        <v>990.65319999999997</v>
      </c>
      <c r="B295">
        <v>0</v>
      </c>
      <c r="C295">
        <v>0</v>
      </c>
      <c r="D295">
        <v>117.19580000000001</v>
      </c>
      <c r="E295">
        <v>0</v>
      </c>
      <c r="F295">
        <v>0</v>
      </c>
      <c r="G295">
        <v>0.89170000000000005</v>
      </c>
      <c r="H295">
        <v>0.94020000000000004</v>
      </c>
      <c r="I295">
        <v>1.5601</v>
      </c>
      <c r="J295">
        <v>8.3000000000000004E-2</v>
      </c>
      <c r="K295">
        <f t="shared" si="4"/>
        <v>83</v>
      </c>
    </row>
    <row r="296" spans="1:11" x14ac:dyDescent="0.3">
      <c r="A296">
        <v>990.80560000000003</v>
      </c>
      <c r="B296">
        <v>0</v>
      </c>
      <c r="C296">
        <v>0</v>
      </c>
      <c r="D296">
        <v>115.0836</v>
      </c>
      <c r="E296">
        <v>0</v>
      </c>
      <c r="F296">
        <v>0</v>
      </c>
      <c r="G296">
        <v>0.91620000000000001</v>
      </c>
      <c r="H296">
        <v>0.95399999999999996</v>
      </c>
      <c r="I296">
        <v>1.7182999999999999</v>
      </c>
      <c r="J296">
        <v>8.2799999999999999E-2</v>
      </c>
      <c r="K296">
        <f t="shared" si="4"/>
        <v>82.8</v>
      </c>
    </row>
    <row r="297" spans="1:11" x14ac:dyDescent="0.3">
      <c r="A297">
        <v>990.95799999999997</v>
      </c>
      <c r="B297">
        <v>0</v>
      </c>
      <c r="C297">
        <v>0</v>
      </c>
      <c r="D297">
        <v>113.2556</v>
      </c>
      <c r="E297">
        <v>0</v>
      </c>
      <c r="F297">
        <v>0</v>
      </c>
      <c r="G297">
        <v>0.94899999999999995</v>
      </c>
      <c r="H297">
        <v>0.9738</v>
      </c>
      <c r="I297">
        <v>1.8</v>
      </c>
      <c r="J297">
        <v>8.2400000000000001E-2</v>
      </c>
      <c r="K297">
        <f t="shared" si="4"/>
        <v>82.4</v>
      </c>
    </row>
    <row r="298" spans="1:11" x14ac:dyDescent="0.3">
      <c r="A298">
        <v>991.11040000000003</v>
      </c>
      <c r="B298">
        <v>0</v>
      </c>
      <c r="C298">
        <v>0</v>
      </c>
      <c r="D298">
        <v>112.0116</v>
      </c>
      <c r="E298">
        <v>0</v>
      </c>
      <c r="F298">
        <v>0</v>
      </c>
      <c r="G298">
        <v>0.98329999999999995</v>
      </c>
      <c r="H298">
        <v>0.99629999999999996</v>
      </c>
      <c r="I298">
        <v>1.6513</v>
      </c>
      <c r="J298">
        <v>8.3099999999999993E-2</v>
      </c>
      <c r="K298">
        <f t="shared" si="4"/>
        <v>83.1</v>
      </c>
    </row>
    <row r="299" spans="1:11" x14ac:dyDescent="0.3">
      <c r="A299">
        <v>991.26279999999997</v>
      </c>
      <c r="B299">
        <v>0</v>
      </c>
      <c r="C299">
        <v>0</v>
      </c>
      <c r="D299">
        <v>108.3096</v>
      </c>
      <c r="E299">
        <v>0</v>
      </c>
      <c r="F299">
        <v>0</v>
      </c>
      <c r="G299">
        <v>1.0236000000000001</v>
      </c>
      <c r="H299">
        <v>1.0251999999999999</v>
      </c>
      <c r="I299">
        <v>1.4355</v>
      </c>
      <c r="J299">
        <v>8.4400000000000003E-2</v>
      </c>
      <c r="K299">
        <f t="shared" si="4"/>
        <v>84.4</v>
      </c>
    </row>
    <row r="300" spans="1:11" x14ac:dyDescent="0.3">
      <c r="A300">
        <v>991.41520000000003</v>
      </c>
      <c r="B300">
        <v>0</v>
      </c>
      <c r="C300">
        <v>0</v>
      </c>
      <c r="D300">
        <v>104.60769999999999</v>
      </c>
      <c r="E300">
        <v>0</v>
      </c>
      <c r="F300">
        <v>0</v>
      </c>
      <c r="G300">
        <v>1.0694999999999999</v>
      </c>
      <c r="H300">
        <v>1.0748</v>
      </c>
      <c r="I300">
        <v>1.5206999999999999</v>
      </c>
      <c r="J300">
        <v>8.5999999999999993E-2</v>
      </c>
      <c r="K300">
        <f t="shared" si="4"/>
        <v>86</v>
      </c>
    </row>
    <row r="301" spans="1:11" x14ac:dyDescent="0.3">
      <c r="A301">
        <v>991.56759999999997</v>
      </c>
      <c r="B301">
        <v>0</v>
      </c>
      <c r="C301">
        <v>0</v>
      </c>
      <c r="D301">
        <v>100.9057</v>
      </c>
      <c r="E301">
        <v>0</v>
      </c>
      <c r="F301">
        <v>0</v>
      </c>
      <c r="G301">
        <v>1.1134999999999999</v>
      </c>
      <c r="H301">
        <v>1.1313</v>
      </c>
      <c r="I301">
        <v>2.0223</v>
      </c>
      <c r="J301">
        <v>8.6699999999999999E-2</v>
      </c>
      <c r="K301">
        <f t="shared" si="4"/>
        <v>86.7</v>
      </c>
    </row>
    <row r="302" spans="1:11" x14ac:dyDescent="0.3">
      <c r="A302">
        <v>991.72</v>
      </c>
      <c r="B302">
        <v>0</v>
      </c>
      <c r="C302">
        <v>0</v>
      </c>
      <c r="D302">
        <v>97.370900000000006</v>
      </c>
      <c r="E302">
        <v>0</v>
      </c>
      <c r="F302">
        <v>0</v>
      </c>
      <c r="G302">
        <v>1.1585000000000001</v>
      </c>
      <c r="H302">
        <v>1.1929000000000001</v>
      </c>
      <c r="I302">
        <v>2.3965000000000001</v>
      </c>
      <c r="J302">
        <v>8.6499999999999994E-2</v>
      </c>
      <c r="K302">
        <f t="shared" si="4"/>
        <v>86.5</v>
      </c>
    </row>
    <row r="303" spans="1:11" x14ac:dyDescent="0.3">
      <c r="A303">
        <v>991.87239999999997</v>
      </c>
      <c r="B303">
        <v>0</v>
      </c>
      <c r="C303">
        <v>0</v>
      </c>
      <c r="D303">
        <v>94.928100000000001</v>
      </c>
      <c r="E303">
        <v>0</v>
      </c>
      <c r="F303">
        <v>0</v>
      </c>
      <c r="G303">
        <v>1.1811</v>
      </c>
      <c r="H303">
        <v>1.2762</v>
      </c>
      <c r="I303">
        <v>2.6684000000000001</v>
      </c>
      <c r="J303">
        <v>8.5699999999999998E-2</v>
      </c>
      <c r="K303">
        <f t="shared" si="4"/>
        <v>85.7</v>
      </c>
    </row>
    <row r="304" spans="1:11" x14ac:dyDescent="0.3">
      <c r="A304">
        <v>992.02480000000003</v>
      </c>
      <c r="B304">
        <v>0</v>
      </c>
      <c r="C304">
        <v>0</v>
      </c>
      <c r="D304">
        <v>95.170699999999997</v>
      </c>
      <c r="E304">
        <v>0</v>
      </c>
      <c r="F304">
        <v>0</v>
      </c>
      <c r="G304">
        <v>1.1777</v>
      </c>
      <c r="H304">
        <v>1.3722000000000001</v>
      </c>
      <c r="I304">
        <v>3.3786999999999998</v>
      </c>
      <c r="J304">
        <v>8.5400000000000004E-2</v>
      </c>
      <c r="K304">
        <f t="shared" si="4"/>
        <v>85.4</v>
      </c>
    </row>
    <row r="305" spans="1:11" x14ac:dyDescent="0.3">
      <c r="A305">
        <v>992.17719999999997</v>
      </c>
      <c r="B305">
        <v>0</v>
      </c>
      <c r="C305">
        <v>0</v>
      </c>
      <c r="D305">
        <v>95.722899999999996</v>
      </c>
      <c r="E305">
        <v>0</v>
      </c>
      <c r="F305">
        <v>0</v>
      </c>
      <c r="G305">
        <v>1.1508</v>
      </c>
      <c r="H305">
        <v>1.4007000000000001</v>
      </c>
      <c r="I305">
        <v>3.3003</v>
      </c>
      <c r="J305">
        <v>8.4900000000000003E-2</v>
      </c>
      <c r="K305">
        <f t="shared" si="4"/>
        <v>84.9</v>
      </c>
    </row>
    <row r="306" spans="1:11" x14ac:dyDescent="0.3">
      <c r="A306">
        <v>992.32960000000003</v>
      </c>
      <c r="B306">
        <v>0</v>
      </c>
      <c r="C306">
        <v>0</v>
      </c>
      <c r="D306">
        <v>94.868499999999997</v>
      </c>
      <c r="E306">
        <v>0</v>
      </c>
      <c r="F306">
        <v>0</v>
      </c>
      <c r="G306">
        <v>1.0911</v>
      </c>
      <c r="H306">
        <v>1.3407</v>
      </c>
      <c r="I306">
        <v>2.7189000000000001</v>
      </c>
      <c r="J306">
        <v>8.3799999999999999E-2</v>
      </c>
      <c r="K306">
        <f t="shared" si="4"/>
        <v>83.8</v>
      </c>
    </row>
    <row r="307" spans="1:11" x14ac:dyDescent="0.3">
      <c r="A307">
        <v>992.48199999999997</v>
      </c>
      <c r="B307">
        <v>0</v>
      </c>
      <c r="C307">
        <v>0</v>
      </c>
      <c r="D307">
        <v>95.233999999999995</v>
      </c>
      <c r="E307">
        <v>0</v>
      </c>
      <c r="F307">
        <v>0</v>
      </c>
      <c r="G307">
        <v>1.0255000000000001</v>
      </c>
      <c r="H307">
        <v>1.2601</v>
      </c>
      <c r="I307">
        <v>2.7738999999999998</v>
      </c>
      <c r="J307">
        <v>8.2600000000000007E-2</v>
      </c>
      <c r="K307">
        <f t="shared" si="4"/>
        <v>82.600000000000009</v>
      </c>
    </row>
    <row r="308" spans="1:11" x14ac:dyDescent="0.3">
      <c r="A308">
        <v>992.63440000000003</v>
      </c>
      <c r="B308">
        <v>0</v>
      </c>
      <c r="C308">
        <v>0</v>
      </c>
      <c r="D308">
        <v>97.910899999999998</v>
      </c>
      <c r="E308">
        <v>0</v>
      </c>
      <c r="F308">
        <v>0</v>
      </c>
      <c r="G308">
        <v>0.95450000000000002</v>
      </c>
      <c r="H308">
        <v>1.1685000000000001</v>
      </c>
      <c r="I308">
        <v>2.6677</v>
      </c>
      <c r="J308">
        <v>8.1699999999999995E-2</v>
      </c>
      <c r="K308">
        <f t="shared" si="4"/>
        <v>81.699999999999989</v>
      </c>
    </row>
    <row r="309" spans="1:11" x14ac:dyDescent="0.3">
      <c r="A309">
        <v>992.78679999999997</v>
      </c>
      <c r="B309">
        <v>0</v>
      </c>
      <c r="C309">
        <v>0</v>
      </c>
      <c r="D309">
        <v>102.5485</v>
      </c>
      <c r="E309">
        <v>0</v>
      </c>
      <c r="F309">
        <v>0</v>
      </c>
      <c r="G309">
        <v>0.87690000000000001</v>
      </c>
      <c r="H309">
        <v>1.0622</v>
      </c>
      <c r="I309">
        <v>2.2128000000000001</v>
      </c>
      <c r="J309">
        <v>8.0699999999999994E-2</v>
      </c>
      <c r="K309">
        <f t="shared" si="4"/>
        <v>80.699999999999989</v>
      </c>
    </row>
    <row r="310" spans="1:11" x14ac:dyDescent="0.3">
      <c r="A310">
        <v>992.93920000000003</v>
      </c>
      <c r="B310">
        <v>0</v>
      </c>
      <c r="C310">
        <v>0</v>
      </c>
      <c r="D310">
        <v>107.2199</v>
      </c>
      <c r="E310">
        <v>0</v>
      </c>
      <c r="F310">
        <v>0</v>
      </c>
      <c r="G310">
        <v>0.80940000000000001</v>
      </c>
      <c r="H310">
        <v>0.95950000000000002</v>
      </c>
      <c r="I310">
        <v>1.8855</v>
      </c>
      <c r="J310">
        <v>7.9799999999999996E-2</v>
      </c>
      <c r="K310">
        <f t="shared" si="4"/>
        <v>79.8</v>
      </c>
    </row>
    <row r="311" spans="1:11" x14ac:dyDescent="0.3">
      <c r="A311">
        <v>993.09159999999997</v>
      </c>
      <c r="B311">
        <v>0</v>
      </c>
      <c r="C311">
        <v>0</v>
      </c>
      <c r="D311">
        <v>112.06610000000001</v>
      </c>
      <c r="E311">
        <v>0</v>
      </c>
      <c r="F311">
        <v>0</v>
      </c>
      <c r="G311">
        <v>0.77429999999999999</v>
      </c>
      <c r="H311">
        <v>0.873</v>
      </c>
      <c r="I311">
        <v>1.9636</v>
      </c>
      <c r="J311">
        <v>7.9600000000000004E-2</v>
      </c>
      <c r="K311">
        <f t="shared" si="4"/>
        <v>79.600000000000009</v>
      </c>
    </row>
    <row r="312" spans="1:11" x14ac:dyDescent="0.3">
      <c r="A312">
        <v>993.24400000000003</v>
      </c>
      <c r="B312">
        <v>0</v>
      </c>
      <c r="C312">
        <v>0</v>
      </c>
      <c r="D312">
        <v>114.6645</v>
      </c>
      <c r="E312">
        <v>0</v>
      </c>
      <c r="F312">
        <v>0</v>
      </c>
      <c r="G312">
        <v>0.75449999999999995</v>
      </c>
      <c r="H312">
        <v>0.82689999999999997</v>
      </c>
      <c r="I312">
        <v>2.1638000000000002</v>
      </c>
      <c r="J312">
        <v>8.1000000000000003E-2</v>
      </c>
      <c r="K312">
        <f t="shared" si="4"/>
        <v>81</v>
      </c>
    </row>
    <row r="313" spans="1:11" x14ac:dyDescent="0.3">
      <c r="A313">
        <v>993.39639999999997</v>
      </c>
      <c r="B313">
        <v>0</v>
      </c>
      <c r="C313">
        <v>0</v>
      </c>
      <c r="D313">
        <v>114.51300000000001</v>
      </c>
      <c r="E313">
        <v>0</v>
      </c>
      <c r="F313">
        <v>0</v>
      </c>
      <c r="G313">
        <v>0.74629999999999996</v>
      </c>
      <c r="H313">
        <v>0.7893</v>
      </c>
      <c r="I313">
        <v>2.0937000000000001</v>
      </c>
      <c r="J313">
        <v>8.2500000000000004E-2</v>
      </c>
      <c r="K313">
        <f t="shared" si="4"/>
        <v>82.5</v>
      </c>
    </row>
    <row r="314" spans="1:11" x14ac:dyDescent="0.3">
      <c r="A314">
        <v>993.54880000000003</v>
      </c>
      <c r="B314">
        <v>0</v>
      </c>
      <c r="C314">
        <v>0</v>
      </c>
      <c r="D314">
        <v>118.5141</v>
      </c>
      <c r="E314">
        <v>0</v>
      </c>
      <c r="F314">
        <v>0</v>
      </c>
      <c r="G314">
        <v>0.75770000000000004</v>
      </c>
      <c r="H314">
        <v>0.7671</v>
      </c>
      <c r="I314">
        <v>1.7994000000000001</v>
      </c>
      <c r="J314">
        <v>8.4199999999999997E-2</v>
      </c>
      <c r="K314">
        <f t="shared" si="4"/>
        <v>84.2</v>
      </c>
    </row>
    <row r="315" spans="1:11" x14ac:dyDescent="0.3">
      <c r="A315">
        <v>993.70119999999997</v>
      </c>
      <c r="B315">
        <v>0</v>
      </c>
      <c r="C315">
        <v>0</v>
      </c>
      <c r="D315">
        <v>122.65130000000001</v>
      </c>
      <c r="E315">
        <v>0</v>
      </c>
      <c r="F315">
        <v>0</v>
      </c>
      <c r="G315">
        <v>0.76939999999999997</v>
      </c>
      <c r="H315">
        <v>0.77580000000000005</v>
      </c>
      <c r="I315">
        <v>1.5107999999999999</v>
      </c>
      <c r="J315">
        <v>8.5599999999999996E-2</v>
      </c>
      <c r="K315">
        <f t="shared" si="4"/>
        <v>85.6</v>
      </c>
    </row>
    <row r="316" spans="1:11" x14ac:dyDescent="0.3">
      <c r="A316">
        <v>993.85360000000003</v>
      </c>
      <c r="B316">
        <v>0</v>
      </c>
      <c r="C316">
        <v>0</v>
      </c>
      <c r="D316">
        <v>125.9768</v>
      </c>
      <c r="E316">
        <v>0</v>
      </c>
      <c r="F316">
        <v>0</v>
      </c>
      <c r="G316">
        <v>0.77539999999999998</v>
      </c>
      <c r="H316">
        <v>0.8075</v>
      </c>
      <c r="I316">
        <v>1.2742</v>
      </c>
      <c r="J316">
        <v>8.6300000000000002E-2</v>
      </c>
      <c r="K316">
        <f t="shared" si="4"/>
        <v>86.3</v>
      </c>
    </row>
    <row r="317" spans="1:11" x14ac:dyDescent="0.3">
      <c r="A317">
        <v>994.00599999999997</v>
      </c>
      <c r="B317">
        <v>0</v>
      </c>
      <c r="C317">
        <v>0</v>
      </c>
      <c r="D317">
        <v>126.8847</v>
      </c>
      <c r="E317">
        <v>0</v>
      </c>
      <c r="F317">
        <v>0</v>
      </c>
      <c r="G317">
        <v>0.78139999999999998</v>
      </c>
      <c r="H317">
        <v>0.85209999999999997</v>
      </c>
      <c r="I317">
        <v>1.0713999999999999</v>
      </c>
      <c r="J317">
        <v>8.6499999999999994E-2</v>
      </c>
      <c r="K317">
        <f t="shared" si="4"/>
        <v>86.5</v>
      </c>
    </row>
    <row r="318" spans="1:11" x14ac:dyDescent="0.3">
      <c r="A318">
        <v>994.15840000000003</v>
      </c>
      <c r="B318">
        <v>0</v>
      </c>
      <c r="C318">
        <v>0</v>
      </c>
      <c r="D318">
        <v>122.5329</v>
      </c>
      <c r="E318">
        <v>0</v>
      </c>
      <c r="F318">
        <v>0</v>
      </c>
      <c r="G318">
        <v>0.78759999999999997</v>
      </c>
      <c r="H318">
        <v>0.88670000000000004</v>
      </c>
      <c r="I318">
        <v>1.1698</v>
      </c>
      <c r="J318">
        <v>8.6499999999999994E-2</v>
      </c>
      <c r="K318">
        <f t="shared" si="4"/>
        <v>86.5</v>
      </c>
    </row>
    <row r="319" spans="1:11" x14ac:dyDescent="0.3">
      <c r="A319">
        <v>994.31079999999997</v>
      </c>
      <c r="B319">
        <v>0</v>
      </c>
      <c r="C319">
        <v>0</v>
      </c>
      <c r="D319">
        <v>118.21129999999999</v>
      </c>
      <c r="E319">
        <v>0</v>
      </c>
      <c r="F319">
        <v>0</v>
      </c>
      <c r="G319">
        <v>0.7944</v>
      </c>
      <c r="H319">
        <v>0.88849999999999996</v>
      </c>
      <c r="I319">
        <v>1.4233</v>
      </c>
      <c r="J319">
        <v>8.7599999999999997E-2</v>
      </c>
      <c r="K319">
        <f t="shared" si="4"/>
        <v>87.6</v>
      </c>
    </row>
    <row r="320" spans="1:11" x14ac:dyDescent="0.3">
      <c r="A320">
        <v>994.46320000000003</v>
      </c>
      <c r="B320">
        <v>0</v>
      </c>
      <c r="C320">
        <v>0</v>
      </c>
      <c r="D320">
        <v>114.9791</v>
      </c>
      <c r="E320">
        <v>0</v>
      </c>
      <c r="F320">
        <v>0</v>
      </c>
      <c r="G320">
        <v>0.80120000000000002</v>
      </c>
      <c r="H320">
        <v>0.86639999999999995</v>
      </c>
      <c r="I320">
        <v>1.6957</v>
      </c>
      <c r="J320">
        <v>8.8900000000000007E-2</v>
      </c>
      <c r="K320">
        <f t="shared" si="4"/>
        <v>88.9</v>
      </c>
    </row>
    <row r="321" spans="1:11" x14ac:dyDescent="0.3">
      <c r="A321">
        <v>994.61559999999997</v>
      </c>
      <c r="B321">
        <v>0</v>
      </c>
      <c r="C321">
        <v>0</v>
      </c>
      <c r="D321">
        <v>115.6086</v>
      </c>
      <c r="E321">
        <v>0</v>
      </c>
      <c r="F321">
        <v>0</v>
      </c>
      <c r="G321">
        <v>0.80840000000000001</v>
      </c>
      <c r="H321">
        <v>0.85040000000000004</v>
      </c>
      <c r="I321">
        <v>1.5562</v>
      </c>
      <c r="J321">
        <v>8.9800000000000005E-2</v>
      </c>
      <c r="K321">
        <f t="shared" si="4"/>
        <v>89.800000000000011</v>
      </c>
    </row>
    <row r="322" spans="1:11" x14ac:dyDescent="0.3">
      <c r="A322">
        <v>994.76800000000003</v>
      </c>
      <c r="B322">
        <v>0</v>
      </c>
      <c r="C322">
        <v>0</v>
      </c>
      <c r="D322">
        <v>119.3292</v>
      </c>
      <c r="E322">
        <v>0</v>
      </c>
      <c r="F322">
        <v>0</v>
      </c>
      <c r="G322">
        <v>0.81759999999999999</v>
      </c>
      <c r="H322">
        <v>0.84179999999999999</v>
      </c>
      <c r="I322">
        <v>1.3439000000000001</v>
      </c>
      <c r="J322">
        <v>8.9899999999999994E-2</v>
      </c>
      <c r="K322">
        <f t="shared" si="4"/>
        <v>89.899999999999991</v>
      </c>
    </row>
    <row r="323" spans="1:11" x14ac:dyDescent="0.3">
      <c r="A323">
        <v>994.92039999999997</v>
      </c>
      <c r="B323">
        <v>0</v>
      </c>
      <c r="C323">
        <v>0</v>
      </c>
      <c r="D323">
        <v>123.11450000000001</v>
      </c>
      <c r="E323">
        <v>0</v>
      </c>
      <c r="F323">
        <v>0</v>
      </c>
      <c r="G323">
        <v>0.8276</v>
      </c>
      <c r="H323">
        <v>0.84619999999999995</v>
      </c>
      <c r="I323">
        <v>1.2922</v>
      </c>
      <c r="J323">
        <v>8.9399999999999993E-2</v>
      </c>
      <c r="K323">
        <f t="shared" ref="K323:K386" si="5">1000*J323</f>
        <v>89.399999999999991</v>
      </c>
    </row>
    <row r="324" spans="1:11" x14ac:dyDescent="0.3">
      <c r="A324">
        <v>995.07280000000003</v>
      </c>
      <c r="B324">
        <v>0</v>
      </c>
      <c r="C324">
        <v>0</v>
      </c>
      <c r="D324">
        <v>125.938</v>
      </c>
      <c r="E324">
        <v>0</v>
      </c>
      <c r="F324">
        <v>0</v>
      </c>
      <c r="G324">
        <v>0.84530000000000005</v>
      </c>
      <c r="H324">
        <v>0.85229999999999995</v>
      </c>
      <c r="I324">
        <v>1.2356</v>
      </c>
      <c r="J324">
        <v>8.8700000000000001E-2</v>
      </c>
      <c r="K324">
        <f t="shared" si="5"/>
        <v>88.7</v>
      </c>
    </row>
    <row r="325" spans="1:11" x14ac:dyDescent="0.3">
      <c r="A325">
        <v>995.22519999999997</v>
      </c>
      <c r="B325">
        <v>0</v>
      </c>
      <c r="C325">
        <v>0</v>
      </c>
      <c r="D325">
        <v>125.7694</v>
      </c>
      <c r="E325">
        <v>0</v>
      </c>
      <c r="F325">
        <v>0</v>
      </c>
      <c r="G325">
        <v>0.86609999999999998</v>
      </c>
      <c r="H325">
        <v>0.85780000000000001</v>
      </c>
      <c r="I325">
        <v>1.1854</v>
      </c>
      <c r="J325">
        <v>8.77E-2</v>
      </c>
      <c r="K325">
        <f t="shared" si="5"/>
        <v>87.7</v>
      </c>
    </row>
    <row r="326" spans="1:11" x14ac:dyDescent="0.3">
      <c r="A326">
        <v>995.37760000000003</v>
      </c>
      <c r="B326">
        <v>0</v>
      </c>
      <c r="C326">
        <v>0</v>
      </c>
      <c r="D326">
        <v>125.307</v>
      </c>
      <c r="E326">
        <v>0</v>
      </c>
      <c r="F326">
        <v>0</v>
      </c>
      <c r="G326">
        <v>0.88080000000000003</v>
      </c>
      <c r="H326">
        <v>0.86329999999999996</v>
      </c>
      <c r="I326">
        <v>1.1969000000000001</v>
      </c>
      <c r="J326">
        <v>8.6800000000000002E-2</v>
      </c>
      <c r="K326">
        <f t="shared" si="5"/>
        <v>86.8</v>
      </c>
    </row>
    <row r="327" spans="1:11" x14ac:dyDescent="0.3">
      <c r="A327">
        <v>995.53</v>
      </c>
      <c r="B327">
        <v>0</v>
      </c>
      <c r="C327">
        <v>0</v>
      </c>
      <c r="D327">
        <v>125.21259999999999</v>
      </c>
      <c r="E327">
        <v>0</v>
      </c>
      <c r="F327">
        <v>0</v>
      </c>
      <c r="G327">
        <v>0.8851</v>
      </c>
      <c r="H327">
        <v>0.87629999999999997</v>
      </c>
      <c r="I327">
        <v>1.2587999999999999</v>
      </c>
      <c r="J327">
        <v>8.5900000000000004E-2</v>
      </c>
      <c r="K327">
        <f t="shared" si="5"/>
        <v>85.9</v>
      </c>
    </row>
    <row r="328" spans="1:11" x14ac:dyDescent="0.3">
      <c r="A328">
        <v>995.68240000000003</v>
      </c>
      <c r="B328">
        <v>0</v>
      </c>
      <c r="C328">
        <v>0</v>
      </c>
      <c r="D328">
        <v>124.51300000000001</v>
      </c>
      <c r="E328">
        <v>0</v>
      </c>
      <c r="F328">
        <v>0</v>
      </c>
      <c r="G328">
        <v>0.88849999999999996</v>
      </c>
      <c r="H328">
        <v>0.90169999999999995</v>
      </c>
      <c r="I328">
        <v>1.1766000000000001</v>
      </c>
      <c r="J328">
        <v>8.4699999999999998E-2</v>
      </c>
      <c r="K328">
        <f t="shared" si="5"/>
        <v>84.7</v>
      </c>
    </row>
    <row r="329" spans="1:11" x14ac:dyDescent="0.3">
      <c r="A329">
        <v>995.83479999999997</v>
      </c>
      <c r="B329">
        <v>0</v>
      </c>
      <c r="C329">
        <v>0</v>
      </c>
      <c r="D329">
        <v>121.2296</v>
      </c>
      <c r="E329">
        <v>0</v>
      </c>
      <c r="F329">
        <v>0</v>
      </c>
      <c r="G329">
        <v>0.88939999999999997</v>
      </c>
      <c r="H329">
        <v>0.92979999999999996</v>
      </c>
      <c r="I329">
        <v>1.1339999999999999</v>
      </c>
      <c r="J329">
        <v>8.3599999999999994E-2</v>
      </c>
      <c r="K329">
        <f t="shared" si="5"/>
        <v>83.6</v>
      </c>
    </row>
    <row r="330" spans="1:11" x14ac:dyDescent="0.3">
      <c r="A330">
        <v>995.98720000000003</v>
      </c>
      <c r="B330">
        <v>0</v>
      </c>
      <c r="C330">
        <v>0</v>
      </c>
      <c r="D330">
        <v>116.05759999999999</v>
      </c>
      <c r="E330">
        <v>0</v>
      </c>
      <c r="F330">
        <v>0</v>
      </c>
      <c r="G330">
        <v>0.87690000000000001</v>
      </c>
      <c r="H330">
        <v>0.9234</v>
      </c>
      <c r="I330">
        <v>1.3375999999999999</v>
      </c>
      <c r="J330">
        <v>8.2400000000000001E-2</v>
      </c>
      <c r="K330">
        <f t="shared" si="5"/>
        <v>82.4</v>
      </c>
    </row>
    <row r="331" spans="1:11" x14ac:dyDescent="0.3">
      <c r="A331">
        <v>996.13959999999997</v>
      </c>
      <c r="B331">
        <v>0</v>
      </c>
      <c r="C331">
        <v>0</v>
      </c>
      <c r="D331">
        <v>111.92489999999999</v>
      </c>
      <c r="E331">
        <v>0</v>
      </c>
      <c r="F331">
        <v>0</v>
      </c>
      <c r="G331">
        <v>0.86070000000000002</v>
      </c>
      <c r="H331">
        <v>0.88039999999999996</v>
      </c>
      <c r="I331">
        <v>1.5216000000000001</v>
      </c>
      <c r="J331">
        <v>8.1799999999999998E-2</v>
      </c>
      <c r="K331">
        <f t="shared" si="5"/>
        <v>81.8</v>
      </c>
    </row>
    <row r="332" spans="1:11" x14ac:dyDescent="0.3">
      <c r="A332">
        <v>996.29200000000003</v>
      </c>
      <c r="B332">
        <v>0</v>
      </c>
      <c r="C332">
        <v>0</v>
      </c>
      <c r="D332">
        <v>112.22499999999999</v>
      </c>
      <c r="E332">
        <v>0</v>
      </c>
      <c r="F332">
        <v>0</v>
      </c>
      <c r="G332">
        <v>0.8417</v>
      </c>
      <c r="H332">
        <v>0.84940000000000004</v>
      </c>
      <c r="I332">
        <v>1.1832</v>
      </c>
      <c r="J332">
        <v>8.1600000000000006E-2</v>
      </c>
      <c r="K332">
        <f t="shared" si="5"/>
        <v>81.600000000000009</v>
      </c>
    </row>
    <row r="333" spans="1:11" x14ac:dyDescent="0.3">
      <c r="A333">
        <v>996.44439999999997</v>
      </c>
      <c r="B333">
        <v>0</v>
      </c>
      <c r="C333">
        <v>0</v>
      </c>
      <c r="D333">
        <v>119.29340000000001</v>
      </c>
      <c r="E333">
        <v>0</v>
      </c>
      <c r="F333">
        <v>0</v>
      </c>
      <c r="G333">
        <v>0.81530000000000002</v>
      </c>
      <c r="H333">
        <v>0.81950000000000001</v>
      </c>
      <c r="I333">
        <v>1.0439000000000001</v>
      </c>
      <c r="J333">
        <v>8.2299999999999998E-2</v>
      </c>
      <c r="K333">
        <f t="shared" si="5"/>
        <v>82.3</v>
      </c>
    </row>
    <row r="334" spans="1:11" x14ac:dyDescent="0.3">
      <c r="A334">
        <v>996.59680000000003</v>
      </c>
      <c r="B334">
        <v>0</v>
      </c>
      <c r="C334">
        <v>0</v>
      </c>
      <c r="D334">
        <v>127.017</v>
      </c>
      <c r="E334">
        <v>0</v>
      </c>
      <c r="F334">
        <v>0</v>
      </c>
      <c r="G334">
        <v>0.78010000000000002</v>
      </c>
      <c r="H334">
        <v>0.79079999999999995</v>
      </c>
      <c r="I334">
        <v>0.97440000000000004</v>
      </c>
      <c r="J334">
        <v>8.3000000000000004E-2</v>
      </c>
      <c r="K334">
        <f t="shared" si="5"/>
        <v>83</v>
      </c>
    </row>
    <row r="335" spans="1:11" x14ac:dyDescent="0.3">
      <c r="A335">
        <v>996.74919999999997</v>
      </c>
      <c r="B335">
        <v>0</v>
      </c>
      <c r="C335">
        <v>0</v>
      </c>
      <c r="D335">
        <v>134.01669999999999</v>
      </c>
      <c r="E335">
        <v>0</v>
      </c>
      <c r="F335">
        <v>0</v>
      </c>
      <c r="G335">
        <v>0.75209999999999999</v>
      </c>
      <c r="H335">
        <v>0.76319999999999999</v>
      </c>
      <c r="I335">
        <v>0.93459999999999999</v>
      </c>
      <c r="J335">
        <v>8.3799999999999999E-2</v>
      </c>
      <c r="K335">
        <f t="shared" si="5"/>
        <v>83.8</v>
      </c>
    </row>
    <row r="336" spans="1:11" x14ac:dyDescent="0.3">
      <c r="A336">
        <v>996.90160000000003</v>
      </c>
      <c r="B336">
        <v>0</v>
      </c>
      <c r="C336">
        <v>0</v>
      </c>
      <c r="D336">
        <v>135.56229999999999</v>
      </c>
      <c r="E336">
        <v>0</v>
      </c>
      <c r="F336">
        <v>0</v>
      </c>
      <c r="G336">
        <v>0.73499999999999999</v>
      </c>
      <c r="H336">
        <v>0.73960000000000004</v>
      </c>
      <c r="I336">
        <v>0.92430000000000001</v>
      </c>
      <c r="J336">
        <v>8.4900000000000003E-2</v>
      </c>
      <c r="K336">
        <f t="shared" si="5"/>
        <v>84.9</v>
      </c>
    </row>
    <row r="337" spans="1:11" x14ac:dyDescent="0.3">
      <c r="A337">
        <v>997.05399999999997</v>
      </c>
      <c r="B337">
        <v>0</v>
      </c>
      <c r="C337">
        <v>0</v>
      </c>
      <c r="D337">
        <v>133.9503</v>
      </c>
      <c r="E337">
        <v>0</v>
      </c>
      <c r="F337">
        <v>0</v>
      </c>
      <c r="G337">
        <v>0.72209999999999996</v>
      </c>
      <c r="H337">
        <v>0.72189999999999999</v>
      </c>
      <c r="I337">
        <v>0.96730000000000005</v>
      </c>
      <c r="J337">
        <v>8.5699999999999998E-2</v>
      </c>
      <c r="K337">
        <f t="shared" si="5"/>
        <v>85.7</v>
      </c>
    </row>
    <row r="338" spans="1:11" x14ac:dyDescent="0.3">
      <c r="A338">
        <v>997.20640000000003</v>
      </c>
      <c r="B338">
        <v>0</v>
      </c>
      <c r="C338">
        <v>0</v>
      </c>
      <c r="D338">
        <v>131.94380000000001</v>
      </c>
      <c r="E338">
        <v>0</v>
      </c>
      <c r="F338">
        <v>0</v>
      </c>
      <c r="G338">
        <v>0.71250000000000002</v>
      </c>
      <c r="H338">
        <v>0.70609999999999995</v>
      </c>
      <c r="I338">
        <v>1.0758000000000001</v>
      </c>
      <c r="J338">
        <v>8.6300000000000002E-2</v>
      </c>
      <c r="K338">
        <f t="shared" si="5"/>
        <v>86.3</v>
      </c>
    </row>
    <row r="339" spans="1:11" x14ac:dyDescent="0.3">
      <c r="A339">
        <v>997.35879999999997</v>
      </c>
      <c r="B339">
        <v>0</v>
      </c>
      <c r="C339">
        <v>0</v>
      </c>
      <c r="D339">
        <v>130.02500000000001</v>
      </c>
      <c r="E339">
        <v>0</v>
      </c>
      <c r="F339">
        <v>0</v>
      </c>
      <c r="G339">
        <v>0.71009999999999995</v>
      </c>
      <c r="H339">
        <v>0.69550000000000001</v>
      </c>
      <c r="I339">
        <v>1.0248999999999999</v>
      </c>
      <c r="J339">
        <v>8.6800000000000002E-2</v>
      </c>
      <c r="K339">
        <f t="shared" si="5"/>
        <v>86.8</v>
      </c>
    </row>
    <row r="340" spans="1:11" x14ac:dyDescent="0.3">
      <c r="A340">
        <v>997.51120000000003</v>
      </c>
      <c r="B340">
        <v>0</v>
      </c>
      <c r="C340">
        <v>0</v>
      </c>
      <c r="D340">
        <v>130.80889999999999</v>
      </c>
      <c r="E340">
        <v>0</v>
      </c>
      <c r="F340">
        <v>0</v>
      </c>
      <c r="G340">
        <v>0.71150000000000002</v>
      </c>
      <c r="H340">
        <v>0.69369999999999998</v>
      </c>
      <c r="I340">
        <v>0.99890000000000001</v>
      </c>
      <c r="J340">
        <v>8.6900000000000005E-2</v>
      </c>
      <c r="K340">
        <f t="shared" si="5"/>
        <v>86.9</v>
      </c>
    </row>
    <row r="341" spans="1:11" x14ac:dyDescent="0.3">
      <c r="A341">
        <v>997.66359999999997</v>
      </c>
      <c r="B341">
        <v>0</v>
      </c>
      <c r="C341">
        <v>0</v>
      </c>
      <c r="D341">
        <v>132.6611</v>
      </c>
      <c r="E341">
        <v>0</v>
      </c>
      <c r="F341">
        <v>0</v>
      </c>
      <c r="G341">
        <v>0.72009999999999996</v>
      </c>
      <c r="H341">
        <v>0.70220000000000005</v>
      </c>
      <c r="I341">
        <v>0.98</v>
      </c>
      <c r="J341">
        <v>8.7099999999999997E-2</v>
      </c>
      <c r="K341">
        <f t="shared" si="5"/>
        <v>87.1</v>
      </c>
    </row>
    <row r="342" spans="1:11" x14ac:dyDescent="0.3">
      <c r="A342">
        <v>997.81600000000003</v>
      </c>
      <c r="B342">
        <v>0</v>
      </c>
      <c r="C342">
        <v>0</v>
      </c>
      <c r="D342">
        <v>134.0326</v>
      </c>
      <c r="E342">
        <v>0</v>
      </c>
      <c r="F342">
        <v>0</v>
      </c>
      <c r="G342">
        <v>0.73540000000000005</v>
      </c>
      <c r="H342">
        <v>0.72699999999999998</v>
      </c>
      <c r="I342">
        <v>0.96199999999999997</v>
      </c>
      <c r="J342">
        <v>8.7400000000000005E-2</v>
      </c>
      <c r="K342">
        <f t="shared" si="5"/>
        <v>87.4</v>
      </c>
    </row>
    <row r="343" spans="1:11" x14ac:dyDescent="0.3">
      <c r="A343">
        <v>997.96839999999997</v>
      </c>
      <c r="B343">
        <v>0</v>
      </c>
      <c r="C343">
        <v>0</v>
      </c>
      <c r="D343">
        <v>133.66589999999999</v>
      </c>
      <c r="E343">
        <v>0</v>
      </c>
      <c r="F343">
        <v>0</v>
      </c>
      <c r="G343">
        <v>0.75760000000000005</v>
      </c>
      <c r="H343">
        <v>0.75529999999999997</v>
      </c>
      <c r="I343">
        <v>0.93210000000000004</v>
      </c>
      <c r="J343">
        <v>8.7400000000000005E-2</v>
      </c>
      <c r="K343">
        <f t="shared" si="5"/>
        <v>87.4</v>
      </c>
    </row>
    <row r="344" spans="1:11" x14ac:dyDescent="0.3">
      <c r="A344">
        <v>998.12080000000003</v>
      </c>
      <c r="B344">
        <v>0</v>
      </c>
      <c r="C344">
        <v>0</v>
      </c>
      <c r="D344">
        <v>131.69210000000001</v>
      </c>
      <c r="E344">
        <v>0</v>
      </c>
      <c r="F344">
        <v>0</v>
      </c>
      <c r="G344">
        <v>0.78680000000000005</v>
      </c>
      <c r="H344">
        <v>0.79830000000000001</v>
      </c>
      <c r="I344">
        <v>0.90849999999999997</v>
      </c>
      <c r="J344">
        <v>8.6900000000000005E-2</v>
      </c>
      <c r="K344">
        <f t="shared" si="5"/>
        <v>86.9</v>
      </c>
    </row>
    <row r="345" spans="1:11" x14ac:dyDescent="0.3">
      <c r="A345">
        <v>998.27319999999997</v>
      </c>
      <c r="B345">
        <v>0</v>
      </c>
      <c r="C345">
        <v>0</v>
      </c>
      <c r="D345">
        <v>127.44710000000001</v>
      </c>
      <c r="E345">
        <v>0</v>
      </c>
      <c r="F345">
        <v>0</v>
      </c>
      <c r="G345">
        <v>0.82609999999999995</v>
      </c>
      <c r="H345">
        <v>0.85270000000000001</v>
      </c>
      <c r="I345">
        <v>0.94130000000000003</v>
      </c>
      <c r="J345">
        <v>8.6400000000000005E-2</v>
      </c>
      <c r="K345">
        <f t="shared" si="5"/>
        <v>86.4</v>
      </c>
    </row>
    <row r="346" spans="1:11" x14ac:dyDescent="0.3">
      <c r="A346">
        <v>998.42560000000003</v>
      </c>
      <c r="B346">
        <v>0</v>
      </c>
      <c r="C346">
        <v>0</v>
      </c>
      <c r="D346">
        <v>123.09139999999999</v>
      </c>
      <c r="E346">
        <v>0</v>
      </c>
      <c r="F346">
        <v>0</v>
      </c>
      <c r="G346">
        <v>0.88629999999999998</v>
      </c>
      <c r="H346">
        <v>0.91080000000000005</v>
      </c>
      <c r="I346">
        <v>1.0711999999999999</v>
      </c>
      <c r="J346">
        <v>8.6099999999999996E-2</v>
      </c>
      <c r="K346">
        <f t="shared" si="5"/>
        <v>86.1</v>
      </c>
    </row>
    <row r="347" spans="1:11" x14ac:dyDescent="0.3">
      <c r="A347">
        <v>998.57799999999997</v>
      </c>
      <c r="B347">
        <v>0</v>
      </c>
      <c r="C347">
        <v>0</v>
      </c>
      <c r="D347">
        <v>118.3567</v>
      </c>
      <c r="E347">
        <v>0</v>
      </c>
      <c r="F347">
        <v>0</v>
      </c>
      <c r="G347">
        <v>0.96009999999999995</v>
      </c>
      <c r="H347">
        <v>0.96140000000000003</v>
      </c>
      <c r="I347">
        <v>1.2363</v>
      </c>
      <c r="J347">
        <v>8.6400000000000005E-2</v>
      </c>
      <c r="K347">
        <f t="shared" si="5"/>
        <v>86.4</v>
      </c>
    </row>
    <row r="348" spans="1:11" x14ac:dyDescent="0.3">
      <c r="A348">
        <v>998.73040000000003</v>
      </c>
      <c r="B348">
        <v>0</v>
      </c>
      <c r="C348">
        <v>0</v>
      </c>
      <c r="D348">
        <v>114.22410000000001</v>
      </c>
      <c r="E348">
        <v>0</v>
      </c>
      <c r="F348">
        <v>0</v>
      </c>
      <c r="G348">
        <v>1.0524</v>
      </c>
      <c r="H348">
        <v>1.0022</v>
      </c>
      <c r="I348">
        <v>1.2506999999999999</v>
      </c>
      <c r="J348">
        <v>8.6300000000000002E-2</v>
      </c>
      <c r="K348">
        <f t="shared" si="5"/>
        <v>86.3</v>
      </c>
    </row>
    <row r="349" spans="1:11" x14ac:dyDescent="0.3">
      <c r="A349">
        <v>998.88279999999997</v>
      </c>
      <c r="B349">
        <v>0</v>
      </c>
      <c r="C349">
        <v>0</v>
      </c>
      <c r="D349">
        <v>111.6563</v>
      </c>
      <c r="E349">
        <v>0</v>
      </c>
      <c r="F349">
        <v>0</v>
      </c>
      <c r="G349">
        <v>1.1185</v>
      </c>
      <c r="H349">
        <v>1.05</v>
      </c>
      <c r="I349">
        <v>1.2155</v>
      </c>
      <c r="J349">
        <v>8.5999999999999993E-2</v>
      </c>
      <c r="K349">
        <f t="shared" si="5"/>
        <v>86</v>
      </c>
    </row>
    <row r="350" spans="1:11" x14ac:dyDescent="0.3">
      <c r="A350">
        <v>999.03520000000003</v>
      </c>
      <c r="B350">
        <v>0</v>
      </c>
      <c r="C350">
        <v>0</v>
      </c>
      <c r="D350">
        <v>111.7835</v>
      </c>
      <c r="E350">
        <v>0</v>
      </c>
      <c r="F350">
        <v>0</v>
      </c>
      <c r="G350">
        <v>1.1746000000000001</v>
      </c>
      <c r="H350">
        <v>1.1071</v>
      </c>
      <c r="I350">
        <v>1.1917</v>
      </c>
      <c r="J350">
        <v>8.5300000000000001E-2</v>
      </c>
      <c r="K350">
        <f t="shared" si="5"/>
        <v>85.3</v>
      </c>
    </row>
    <row r="351" spans="1:11" x14ac:dyDescent="0.3">
      <c r="A351">
        <v>999.18759999999997</v>
      </c>
      <c r="B351">
        <v>0</v>
      </c>
      <c r="C351">
        <v>0</v>
      </c>
      <c r="D351">
        <v>113.1139</v>
      </c>
      <c r="E351">
        <v>0</v>
      </c>
      <c r="F351">
        <v>0</v>
      </c>
      <c r="G351">
        <v>1.2248000000000001</v>
      </c>
      <c r="H351">
        <v>1.1902999999999999</v>
      </c>
      <c r="I351">
        <v>1.1829000000000001</v>
      </c>
      <c r="J351">
        <v>8.4900000000000003E-2</v>
      </c>
      <c r="K351">
        <f t="shared" si="5"/>
        <v>84.9</v>
      </c>
    </row>
    <row r="352" spans="1:11" x14ac:dyDescent="0.3">
      <c r="A352">
        <v>999.34</v>
      </c>
      <c r="B352">
        <v>0</v>
      </c>
      <c r="C352">
        <v>0</v>
      </c>
      <c r="D352">
        <v>111.4866</v>
      </c>
      <c r="E352">
        <v>0</v>
      </c>
      <c r="F352">
        <v>0</v>
      </c>
      <c r="G352">
        <v>1.2574000000000001</v>
      </c>
      <c r="H352">
        <v>1.2466999999999999</v>
      </c>
      <c r="I352">
        <v>1.2336</v>
      </c>
      <c r="J352">
        <v>8.48E-2</v>
      </c>
      <c r="K352">
        <f t="shared" si="5"/>
        <v>84.8</v>
      </c>
    </row>
    <row r="353" spans="1:11" x14ac:dyDescent="0.3">
      <c r="A353">
        <v>999.49239999999998</v>
      </c>
      <c r="B353">
        <v>0</v>
      </c>
      <c r="C353">
        <v>0</v>
      </c>
      <c r="D353">
        <v>104.4196</v>
      </c>
      <c r="E353">
        <v>0</v>
      </c>
      <c r="F353">
        <v>0</v>
      </c>
      <c r="G353">
        <v>1.2766999999999999</v>
      </c>
      <c r="H353">
        <v>1.2937000000000001</v>
      </c>
      <c r="I353">
        <v>1.5392999999999999</v>
      </c>
      <c r="J353">
        <v>8.4900000000000003E-2</v>
      </c>
      <c r="K353">
        <f t="shared" si="5"/>
        <v>84.9</v>
      </c>
    </row>
    <row r="354" spans="1:11" x14ac:dyDescent="0.3">
      <c r="A354">
        <v>999.64480000000003</v>
      </c>
      <c r="B354">
        <v>0</v>
      </c>
      <c r="C354">
        <v>0</v>
      </c>
      <c r="D354">
        <v>98.5197</v>
      </c>
      <c r="E354">
        <v>0</v>
      </c>
      <c r="F354">
        <v>0</v>
      </c>
      <c r="G354">
        <v>1.29</v>
      </c>
      <c r="H354">
        <v>1.3223</v>
      </c>
      <c r="I354">
        <v>2.4571000000000001</v>
      </c>
      <c r="J354">
        <v>8.4699999999999998E-2</v>
      </c>
      <c r="K354">
        <f t="shared" si="5"/>
        <v>84.7</v>
      </c>
    </row>
    <row r="355" spans="1:11" x14ac:dyDescent="0.3">
      <c r="A355">
        <v>999.79719999999998</v>
      </c>
      <c r="B355">
        <v>0</v>
      </c>
      <c r="C355">
        <v>0</v>
      </c>
      <c r="D355">
        <v>94.9893</v>
      </c>
      <c r="E355">
        <v>0</v>
      </c>
      <c r="F355">
        <v>0</v>
      </c>
      <c r="G355">
        <v>1.2935000000000001</v>
      </c>
      <c r="H355">
        <v>1.3277000000000001</v>
      </c>
      <c r="I355">
        <v>2.23</v>
      </c>
      <c r="J355">
        <v>8.3599999999999994E-2</v>
      </c>
      <c r="K355">
        <f t="shared" si="5"/>
        <v>83.6</v>
      </c>
    </row>
    <row r="356" spans="1:11" x14ac:dyDescent="0.3">
      <c r="A356">
        <v>999.94960000000003</v>
      </c>
      <c r="B356">
        <v>4.7553000000000001</v>
      </c>
      <c r="C356">
        <v>13.629899999999999</v>
      </c>
      <c r="D356">
        <v>95.352000000000004</v>
      </c>
      <c r="E356">
        <v>21.964500000000001</v>
      </c>
      <c r="F356">
        <v>1.1853</v>
      </c>
      <c r="G356">
        <v>1.2894000000000001</v>
      </c>
      <c r="H356">
        <v>1.2719</v>
      </c>
      <c r="I356">
        <v>1.7574000000000001</v>
      </c>
      <c r="J356">
        <v>8.2400000000000001E-2</v>
      </c>
      <c r="K356">
        <f t="shared" si="5"/>
        <v>82.4</v>
      </c>
    </row>
    <row r="357" spans="1:11" x14ac:dyDescent="0.3">
      <c r="A357">
        <v>1000.102</v>
      </c>
      <c r="B357">
        <v>9.6019000000000005</v>
      </c>
      <c r="C357">
        <v>27.491700000000002</v>
      </c>
      <c r="D357">
        <v>96.712400000000002</v>
      </c>
      <c r="E357">
        <v>44.4084</v>
      </c>
      <c r="F357">
        <v>2.3835999999999999</v>
      </c>
      <c r="G357">
        <v>1.2183999999999999</v>
      </c>
      <c r="H357">
        <v>1.2054</v>
      </c>
      <c r="I357">
        <v>1.6101000000000001</v>
      </c>
      <c r="J357">
        <v>8.09E-2</v>
      </c>
      <c r="K357">
        <f t="shared" si="5"/>
        <v>80.900000000000006</v>
      </c>
    </row>
    <row r="358" spans="1:11" x14ac:dyDescent="0.3">
      <c r="A358">
        <v>1000.2544</v>
      </c>
      <c r="B358">
        <v>9.6081000000000003</v>
      </c>
      <c r="C358">
        <v>28.016300000000001</v>
      </c>
      <c r="D358">
        <v>96.854200000000006</v>
      </c>
      <c r="E358">
        <v>45.130899999999997</v>
      </c>
      <c r="F358">
        <v>2.3572000000000002</v>
      </c>
      <c r="G358">
        <v>1.137</v>
      </c>
      <c r="H358">
        <v>1.1207</v>
      </c>
      <c r="I358">
        <v>2.0600999999999998</v>
      </c>
      <c r="J358">
        <v>8.1199999999999994E-2</v>
      </c>
      <c r="K358">
        <f t="shared" si="5"/>
        <v>81.199999999999989</v>
      </c>
    </row>
    <row r="359" spans="1:11" x14ac:dyDescent="0.3">
      <c r="A359">
        <v>1000.4068</v>
      </c>
      <c r="B359">
        <v>9.6020000000000003</v>
      </c>
      <c r="C359">
        <v>30.221299999999999</v>
      </c>
      <c r="D359">
        <v>97.285200000000003</v>
      </c>
      <c r="E359">
        <v>46.211100000000002</v>
      </c>
      <c r="F359">
        <v>2.3277999999999999</v>
      </c>
      <c r="G359">
        <v>1.0729</v>
      </c>
      <c r="H359">
        <v>1.0653999999999999</v>
      </c>
      <c r="I359">
        <v>1.9428000000000001</v>
      </c>
      <c r="J359">
        <v>8.3400000000000002E-2</v>
      </c>
      <c r="K359">
        <f t="shared" si="5"/>
        <v>83.4</v>
      </c>
    </row>
    <row r="360" spans="1:11" x14ac:dyDescent="0.3">
      <c r="A360">
        <v>1000.5592</v>
      </c>
      <c r="B360">
        <v>9.5908999999999995</v>
      </c>
      <c r="C360">
        <v>32.6218</v>
      </c>
      <c r="D360">
        <v>100.9145</v>
      </c>
      <c r="E360">
        <v>46.448999999999998</v>
      </c>
      <c r="F360">
        <v>2.2964000000000002</v>
      </c>
      <c r="G360">
        <v>1.0185999999999999</v>
      </c>
      <c r="H360">
        <v>1.0125999999999999</v>
      </c>
      <c r="I360">
        <v>1.5989</v>
      </c>
      <c r="J360">
        <v>8.4699999999999998E-2</v>
      </c>
      <c r="K360">
        <f t="shared" si="5"/>
        <v>84.7</v>
      </c>
    </row>
    <row r="361" spans="1:11" x14ac:dyDescent="0.3">
      <c r="A361">
        <v>1000.7116</v>
      </c>
      <c r="B361">
        <v>9.5763999999999996</v>
      </c>
      <c r="C361">
        <v>34.690800000000003</v>
      </c>
      <c r="D361">
        <v>104.75060000000001</v>
      </c>
      <c r="E361">
        <v>46.499000000000002</v>
      </c>
      <c r="F361">
        <v>2.2793999999999999</v>
      </c>
      <c r="G361">
        <v>0.96909999999999996</v>
      </c>
      <c r="H361">
        <v>0.95730000000000004</v>
      </c>
      <c r="I361">
        <v>1.3791</v>
      </c>
      <c r="J361">
        <v>8.5500000000000007E-2</v>
      </c>
      <c r="K361">
        <f t="shared" si="5"/>
        <v>85.5</v>
      </c>
    </row>
    <row r="362" spans="1:11" x14ac:dyDescent="0.3">
      <c r="A362">
        <v>1000.864</v>
      </c>
      <c r="B362">
        <v>9.6338000000000008</v>
      </c>
      <c r="C362">
        <v>36.7104</v>
      </c>
      <c r="D362">
        <v>110.97920000000001</v>
      </c>
      <c r="E362">
        <v>48.938800000000001</v>
      </c>
      <c r="F362">
        <v>2.2635999999999998</v>
      </c>
      <c r="G362">
        <v>0.92320000000000002</v>
      </c>
      <c r="H362">
        <v>0.91520000000000001</v>
      </c>
      <c r="I362">
        <v>1.391</v>
      </c>
      <c r="J362">
        <v>8.5999999999999993E-2</v>
      </c>
      <c r="K362">
        <f t="shared" si="5"/>
        <v>86</v>
      </c>
    </row>
    <row r="363" spans="1:11" x14ac:dyDescent="0.3">
      <c r="A363">
        <v>1001.0164</v>
      </c>
      <c r="B363">
        <v>9.6994000000000007</v>
      </c>
      <c r="C363">
        <v>38.702500000000001</v>
      </c>
      <c r="D363">
        <v>114.50190000000001</v>
      </c>
      <c r="E363">
        <v>51.598100000000002</v>
      </c>
      <c r="F363">
        <v>2.2549000000000001</v>
      </c>
      <c r="G363">
        <v>0.88529999999999998</v>
      </c>
      <c r="H363">
        <v>0.88549999999999995</v>
      </c>
      <c r="I363">
        <v>1.3502000000000001</v>
      </c>
      <c r="J363">
        <v>8.6099999999999996E-2</v>
      </c>
      <c r="K363">
        <f t="shared" si="5"/>
        <v>86.1</v>
      </c>
    </row>
    <row r="364" spans="1:11" x14ac:dyDescent="0.3">
      <c r="A364">
        <v>1001.1688</v>
      </c>
      <c r="B364">
        <v>9.7809000000000008</v>
      </c>
      <c r="C364">
        <v>40.168300000000002</v>
      </c>
      <c r="D364">
        <v>116.23560000000001</v>
      </c>
      <c r="E364">
        <v>54.296999999999997</v>
      </c>
      <c r="F364">
        <v>2.2511000000000001</v>
      </c>
      <c r="G364">
        <v>0.86680000000000001</v>
      </c>
      <c r="H364">
        <v>0.8579</v>
      </c>
      <c r="I364">
        <v>1.2331000000000001</v>
      </c>
      <c r="J364">
        <v>8.5999999999999993E-2</v>
      </c>
      <c r="K364">
        <f t="shared" si="5"/>
        <v>86</v>
      </c>
    </row>
    <row r="365" spans="1:11" x14ac:dyDescent="0.3">
      <c r="A365">
        <v>1001.3212</v>
      </c>
      <c r="B365">
        <v>9.8785000000000007</v>
      </c>
      <c r="C365">
        <v>41.272300000000001</v>
      </c>
      <c r="D365">
        <v>118.49160000000001</v>
      </c>
      <c r="E365">
        <v>56.893900000000002</v>
      </c>
      <c r="F365">
        <v>2.2505999999999999</v>
      </c>
      <c r="G365">
        <v>0.84919999999999995</v>
      </c>
      <c r="H365">
        <v>0.83299999999999996</v>
      </c>
      <c r="I365">
        <v>1.1436999999999999</v>
      </c>
      <c r="J365">
        <v>8.5900000000000004E-2</v>
      </c>
      <c r="K365">
        <f t="shared" si="5"/>
        <v>85.9</v>
      </c>
    </row>
    <row r="366" spans="1:11" x14ac:dyDescent="0.3">
      <c r="A366">
        <v>1001.4736</v>
      </c>
      <c r="B366">
        <v>9.9783000000000008</v>
      </c>
      <c r="C366">
        <v>42.3782</v>
      </c>
      <c r="D366">
        <v>120.5531</v>
      </c>
      <c r="E366">
        <v>58.6661</v>
      </c>
      <c r="F366">
        <v>2.2509000000000001</v>
      </c>
      <c r="G366">
        <v>0.83589999999999998</v>
      </c>
      <c r="H366">
        <v>0.81799999999999995</v>
      </c>
      <c r="I366">
        <v>1.0752999999999999</v>
      </c>
      <c r="J366">
        <v>8.5599999999999996E-2</v>
      </c>
      <c r="K366">
        <f t="shared" si="5"/>
        <v>85.6</v>
      </c>
    </row>
    <row r="367" spans="1:11" x14ac:dyDescent="0.3">
      <c r="A367">
        <v>1001.626</v>
      </c>
      <c r="B367">
        <v>10.035600000000001</v>
      </c>
      <c r="C367">
        <v>43.494700000000002</v>
      </c>
      <c r="D367">
        <v>121.3455</v>
      </c>
      <c r="E367">
        <v>60.231400000000001</v>
      </c>
      <c r="F367">
        <v>2.2501000000000002</v>
      </c>
      <c r="G367">
        <v>0.82410000000000005</v>
      </c>
      <c r="H367">
        <v>0.8115</v>
      </c>
      <c r="I367">
        <v>1.0472999999999999</v>
      </c>
      <c r="J367">
        <v>8.5099999999999995E-2</v>
      </c>
      <c r="K367">
        <f t="shared" si="5"/>
        <v>85.1</v>
      </c>
    </row>
    <row r="368" spans="1:11" x14ac:dyDescent="0.3">
      <c r="A368">
        <v>1001.7784</v>
      </c>
      <c r="B368">
        <v>10.011799999999999</v>
      </c>
      <c r="C368">
        <v>44.137</v>
      </c>
      <c r="D368">
        <v>122.1808</v>
      </c>
      <c r="E368">
        <v>61.796599999999998</v>
      </c>
      <c r="F368">
        <v>2.2458</v>
      </c>
      <c r="G368">
        <v>0.81520000000000004</v>
      </c>
      <c r="H368">
        <v>0.80920000000000003</v>
      </c>
      <c r="I368">
        <v>1.0367999999999999</v>
      </c>
      <c r="J368">
        <v>8.48E-2</v>
      </c>
      <c r="K368">
        <f t="shared" si="5"/>
        <v>84.8</v>
      </c>
    </row>
    <row r="369" spans="1:11" x14ac:dyDescent="0.3">
      <c r="A369">
        <v>1001.9308</v>
      </c>
      <c r="B369">
        <v>9.9565000000000001</v>
      </c>
      <c r="C369">
        <v>43.972200000000001</v>
      </c>
      <c r="D369">
        <v>123.23909999999999</v>
      </c>
      <c r="E369">
        <v>62.474200000000003</v>
      </c>
      <c r="F369">
        <v>2.2370000000000001</v>
      </c>
      <c r="G369">
        <v>0.81010000000000004</v>
      </c>
      <c r="H369">
        <v>0.81710000000000005</v>
      </c>
      <c r="I369">
        <v>1.0126999999999999</v>
      </c>
      <c r="J369">
        <v>8.4900000000000003E-2</v>
      </c>
      <c r="K369">
        <f t="shared" si="5"/>
        <v>84.9</v>
      </c>
    </row>
    <row r="370" spans="1:11" x14ac:dyDescent="0.3">
      <c r="A370">
        <v>1002.0832</v>
      </c>
      <c r="B370">
        <v>9.9527999999999999</v>
      </c>
      <c r="C370">
        <v>42.725000000000001</v>
      </c>
      <c r="D370">
        <v>123.5586</v>
      </c>
      <c r="E370">
        <v>62.603200000000001</v>
      </c>
      <c r="F370">
        <v>2.2277</v>
      </c>
      <c r="G370">
        <v>0.80520000000000003</v>
      </c>
      <c r="H370">
        <v>0.83499999999999996</v>
      </c>
      <c r="I370">
        <v>1.0436000000000001</v>
      </c>
      <c r="J370">
        <v>8.48E-2</v>
      </c>
      <c r="K370">
        <f t="shared" si="5"/>
        <v>84.8</v>
      </c>
    </row>
    <row r="371" spans="1:11" x14ac:dyDescent="0.3">
      <c r="A371">
        <v>1002.2356</v>
      </c>
      <c r="B371">
        <v>9.9995999999999992</v>
      </c>
      <c r="C371">
        <v>41.185600000000001</v>
      </c>
      <c r="D371">
        <v>122.3698</v>
      </c>
      <c r="E371">
        <v>63.176099999999998</v>
      </c>
      <c r="F371">
        <v>2.2181999999999999</v>
      </c>
      <c r="G371">
        <v>0.79590000000000005</v>
      </c>
      <c r="H371">
        <v>0.85319999999999996</v>
      </c>
      <c r="I371">
        <v>1.0883</v>
      </c>
      <c r="J371">
        <v>8.3400000000000002E-2</v>
      </c>
      <c r="K371">
        <f t="shared" si="5"/>
        <v>83.4</v>
      </c>
    </row>
    <row r="372" spans="1:11" x14ac:dyDescent="0.3">
      <c r="A372">
        <v>1002.388</v>
      </c>
      <c r="B372">
        <v>10.013199999999999</v>
      </c>
      <c r="C372">
        <v>40.572200000000002</v>
      </c>
      <c r="D372">
        <v>121.28440000000001</v>
      </c>
      <c r="E372">
        <v>64.823700000000002</v>
      </c>
      <c r="F372">
        <v>2.2092999999999998</v>
      </c>
      <c r="G372">
        <v>0.77739999999999998</v>
      </c>
      <c r="H372">
        <v>0.87270000000000003</v>
      </c>
      <c r="I372">
        <v>1.1448</v>
      </c>
      <c r="J372">
        <v>8.1900000000000001E-2</v>
      </c>
      <c r="K372">
        <f t="shared" si="5"/>
        <v>81.900000000000006</v>
      </c>
    </row>
    <row r="373" spans="1:11" x14ac:dyDescent="0.3">
      <c r="A373">
        <v>1002.5404</v>
      </c>
      <c r="B373">
        <v>9.9666999999999994</v>
      </c>
      <c r="C373">
        <v>39.859000000000002</v>
      </c>
      <c r="D373">
        <v>120.70699999999999</v>
      </c>
      <c r="E373">
        <v>67.408500000000004</v>
      </c>
      <c r="F373">
        <v>2.2115</v>
      </c>
      <c r="G373">
        <v>0.75900000000000001</v>
      </c>
      <c r="H373">
        <v>0.88939999999999997</v>
      </c>
      <c r="I373">
        <v>1.1359999999999999</v>
      </c>
      <c r="J373">
        <v>8.0399999999999999E-2</v>
      </c>
      <c r="K373">
        <f t="shared" si="5"/>
        <v>80.400000000000006</v>
      </c>
    </row>
    <row r="374" spans="1:11" x14ac:dyDescent="0.3">
      <c r="A374">
        <v>1002.6928</v>
      </c>
      <c r="B374">
        <v>9.8988999999999994</v>
      </c>
      <c r="C374">
        <v>38.250500000000002</v>
      </c>
      <c r="D374">
        <v>120.1474</v>
      </c>
      <c r="E374">
        <v>70.206800000000001</v>
      </c>
      <c r="F374">
        <v>2.2252000000000001</v>
      </c>
      <c r="G374">
        <v>0.73509999999999998</v>
      </c>
      <c r="H374">
        <v>0.88360000000000005</v>
      </c>
      <c r="I374">
        <v>1.1496</v>
      </c>
      <c r="J374">
        <v>7.9000000000000001E-2</v>
      </c>
      <c r="K374">
        <f t="shared" si="5"/>
        <v>79</v>
      </c>
    </row>
    <row r="375" spans="1:11" x14ac:dyDescent="0.3">
      <c r="A375">
        <v>1002.8452</v>
      </c>
      <c r="B375">
        <v>9.9319000000000006</v>
      </c>
      <c r="C375">
        <v>36.126300000000001</v>
      </c>
      <c r="D375">
        <v>119.3027</v>
      </c>
      <c r="E375">
        <v>69.394999999999996</v>
      </c>
      <c r="F375">
        <v>2.2414000000000001</v>
      </c>
      <c r="G375">
        <v>0.71109999999999995</v>
      </c>
      <c r="H375">
        <v>0.85740000000000005</v>
      </c>
      <c r="I375">
        <v>1.3064</v>
      </c>
      <c r="J375">
        <v>7.7299999999999994E-2</v>
      </c>
      <c r="K375">
        <f t="shared" si="5"/>
        <v>77.3</v>
      </c>
    </row>
    <row r="376" spans="1:11" x14ac:dyDescent="0.3">
      <c r="A376">
        <v>1002.9976</v>
      </c>
      <c r="B376">
        <v>9.9300999999999995</v>
      </c>
      <c r="C376">
        <v>34.713200000000001</v>
      </c>
      <c r="D376">
        <v>117.934</v>
      </c>
      <c r="E376">
        <v>68.222899999999996</v>
      </c>
      <c r="F376">
        <v>2.2450999999999999</v>
      </c>
      <c r="G376">
        <v>0.69410000000000005</v>
      </c>
      <c r="H376">
        <v>0.8296</v>
      </c>
      <c r="I376">
        <v>1.5994999999999999</v>
      </c>
      <c r="J376">
        <v>7.5399999999999995E-2</v>
      </c>
      <c r="K376">
        <f t="shared" si="5"/>
        <v>75.399999999999991</v>
      </c>
    </row>
    <row r="377" spans="1:11" x14ac:dyDescent="0.3">
      <c r="A377">
        <v>1003.15</v>
      </c>
      <c r="B377">
        <v>9.8481000000000005</v>
      </c>
      <c r="C377">
        <v>33.742800000000003</v>
      </c>
      <c r="D377">
        <v>115.6336</v>
      </c>
      <c r="E377">
        <v>66.377600000000001</v>
      </c>
      <c r="F377">
        <v>2.2218</v>
      </c>
      <c r="G377">
        <v>0.67869999999999997</v>
      </c>
      <c r="H377">
        <v>0.80189999999999995</v>
      </c>
      <c r="I377">
        <v>1.9692000000000001</v>
      </c>
      <c r="J377">
        <v>7.3800000000000004E-2</v>
      </c>
      <c r="K377">
        <f t="shared" si="5"/>
        <v>73.800000000000011</v>
      </c>
    </row>
    <row r="378" spans="1:11" x14ac:dyDescent="0.3">
      <c r="A378">
        <v>1003.3024</v>
      </c>
      <c r="B378">
        <v>9.7215000000000007</v>
      </c>
      <c r="C378">
        <v>32.438499999999998</v>
      </c>
      <c r="D378">
        <v>114.4666</v>
      </c>
      <c r="E378">
        <v>65.616699999999994</v>
      </c>
      <c r="F378">
        <v>2.1941000000000002</v>
      </c>
      <c r="G378">
        <v>0.66349999999999998</v>
      </c>
      <c r="H378">
        <v>0.77039999999999997</v>
      </c>
      <c r="I378">
        <v>2.3031999999999999</v>
      </c>
      <c r="J378">
        <v>7.2800000000000004E-2</v>
      </c>
      <c r="K378">
        <f t="shared" si="5"/>
        <v>72.8</v>
      </c>
    </row>
    <row r="379" spans="1:11" x14ac:dyDescent="0.3">
      <c r="A379">
        <v>1003.4548</v>
      </c>
      <c r="B379">
        <v>9.5896000000000008</v>
      </c>
      <c r="C379">
        <v>30.910799999999998</v>
      </c>
      <c r="D379">
        <v>113.51990000000001</v>
      </c>
      <c r="E379">
        <v>65.551199999999994</v>
      </c>
      <c r="F379">
        <v>2.1724999999999999</v>
      </c>
      <c r="G379">
        <v>0.63439999999999996</v>
      </c>
      <c r="H379">
        <v>0.73350000000000004</v>
      </c>
      <c r="I379">
        <v>2.2774999999999999</v>
      </c>
      <c r="J379">
        <v>7.2599999999999998E-2</v>
      </c>
      <c r="K379">
        <f t="shared" si="5"/>
        <v>72.599999999999994</v>
      </c>
    </row>
    <row r="380" spans="1:11" x14ac:dyDescent="0.3">
      <c r="A380">
        <v>1003.6072</v>
      </c>
      <c r="B380">
        <v>9.5249000000000006</v>
      </c>
      <c r="C380">
        <v>29.166</v>
      </c>
      <c r="D380">
        <v>111.86620000000001</v>
      </c>
      <c r="E380">
        <v>64.295100000000005</v>
      </c>
      <c r="F380">
        <v>2.1661000000000001</v>
      </c>
      <c r="G380">
        <v>0.60699999999999998</v>
      </c>
      <c r="H380">
        <v>0.71050000000000002</v>
      </c>
      <c r="I380">
        <v>2.2528000000000001</v>
      </c>
      <c r="J380">
        <v>7.3200000000000001E-2</v>
      </c>
      <c r="K380">
        <f t="shared" si="5"/>
        <v>73.2</v>
      </c>
    </row>
    <row r="381" spans="1:11" x14ac:dyDescent="0.3">
      <c r="A381">
        <v>1003.7596</v>
      </c>
      <c r="B381">
        <v>9.4826999999999995</v>
      </c>
      <c r="C381">
        <v>28.687200000000001</v>
      </c>
      <c r="D381">
        <v>110.4941</v>
      </c>
      <c r="E381">
        <v>62.745699999999999</v>
      </c>
      <c r="F381">
        <v>2.1738</v>
      </c>
      <c r="G381">
        <v>0.59189999999999998</v>
      </c>
      <c r="H381">
        <v>0.69259999999999999</v>
      </c>
      <c r="I381">
        <v>2.3401000000000001</v>
      </c>
      <c r="J381">
        <v>7.4099999999999999E-2</v>
      </c>
      <c r="K381">
        <f t="shared" si="5"/>
        <v>74.099999999999994</v>
      </c>
    </row>
    <row r="382" spans="1:11" x14ac:dyDescent="0.3">
      <c r="A382">
        <v>1003.912</v>
      </c>
      <c r="B382">
        <v>9.4673999999999996</v>
      </c>
      <c r="C382">
        <v>29.415299999999998</v>
      </c>
      <c r="D382">
        <v>109.7046</v>
      </c>
      <c r="E382">
        <v>61.561700000000002</v>
      </c>
      <c r="F382">
        <v>2.1907999999999999</v>
      </c>
      <c r="G382">
        <v>0.59289999999999998</v>
      </c>
      <c r="H382">
        <v>0.67490000000000006</v>
      </c>
      <c r="I382">
        <v>2.3641999999999999</v>
      </c>
      <c r="J382">
        <v>7.4999999999999997E-2</v>
      </c>
      <c r="K382">
        <f t="shared" si="5"/>
        <v>75</v>
      </c>
    </row>
    <row r="383" spans="1:11" x14ac:dyDescent="0.3">
      <c r="A383">
        <v>1004.0644</v>
      </c>
      <c r="B383">
        <v>9.4826999999999995</v>
      </c>
      <c r="C383">
        <v>30.835799999999999</v>
      </c>
      <c r="D383">
        <v>111.2633</v>
      </c>
      <c r="E383">
        <v>60.499400000000001</v>
      </c>
      <c r="F383">
        <v>2.2088000000000001</v>
      </c>
      <c r="G383">
        <v>0.59640000000000004</v>
      </c>
      <c r="H383">
        <v>0.65749999999999997</v>
      </c>
      <c r="I383">
        <v>2.2616000000000001</v>
      </c>
      <c r="J383">
        <v>7.7399999999999997E-2</v>
      </c>
      <c r="K383">
        <f t="shared" si="5"/>
        <v>77.399999999999991</v>
      </c>
    </row>
    <row r="384" spans="1:11" x14ac:dyDescent="0.3">
      <c r="A384">
        <v>1004.2168</v>
      </c>
      <c r="B384">
        <v>9.5054999999999996</v>
      </c>
      <c r="C384">
        <v>32.679099999999998</v>
      </c>
      <c r="D384">
        <v>115.14919999999999</v>
      </c>
      <c r="E384">
        <v>59.595999999999997</v>
      </c>
      <c r="F384">
        <v>2.2195</v>
      </c>
      <c r="G384">
        <v>0.60089999999999999</v>
      </c>
      <c r="H384">
        <v>0.65339999999999998</v>
      </c>
      <c r="I384">
        <v>1.9363999999999999</v>
      </c>
      <c r="J384">
        <v>8.0799999999999997E-2</v>
      </c>
      <c r="K384">
        <f t="shared" si="5"/>
        <v>80.8</v>
      </c>
    </row>
    <row r="385" spans="1:11" x14ac:dyDescent="0.3">
      <c r="A385">
        <v>1004.3692</v>
      </c>
      <c r="B385">
        <v>9.5332000000000008</v>
      </c>
      <c r="C385">
        <v>34.522399999999998</v>
      </c>
      <c r="D385">
        <v>119.0001</v>
      </c>
      <c r="E385">
        <v>58.876199999999997</v>
      </c>
      <c r="F385">
        <v>2.2178</v>
      </c>
      <c r="G385">
        <v>0.61150000000000004</v>
      </c>
      <c r="H385">
        <v>0.67300000000000004</v>
      </c>
      <c r="I385">
        <v>1.5034000000000001</v>
      </c>
      <c r="J385">
        <v>8.4599999999999995E-2</v>
      </c>
      <c r="K385">
        <f t="shared" si="5"/>
        <v>84.6</v>
      </c>
    </row>
    <row r="386" spans="1:11" x14ac:dyDescent="0.3">
      <c r="A386">
        <v>1004.5216</v>
      </c>
      <c r="B386">
        <v>9.5824999999999996</v>
      </c>
      <c r="C386">
        <v>36.248399999999997</v>
      </c>
      <c r="D386">
        <v>122.8493</v>
      </c>
      <c r="E386">
        <v>59.1785</v>
      </c>
      <c r="F386">
        <v>2.2161</v>
      </c>
      <c r="G386">
        <v>0.61760000000000004</v>
      </c>
      <c r="H386">
        <v>0.71640000000000004</v>
      </c>
      <c r="I386">
        <v>1.2427999999999999</v>
      </c>
      <c r="J386">
        <v>8.5800000000000001E-2</v>
      </c>
      <c r="K386">
        <f t="shared" si="5"/>
        <v>85.8</v>
      </c>
    </row>
    <row r="387" spans="1:11" x14ac:dyDescent="0.3">
      <c r="A387">
        <v>1004.674</v>
      </c>
      <c r="B387">
        <v>9.6471</v>
      </c>
      <c r="C387">
        <v>37.192599999999999</v>
      </c>
      <c r="D387">
        <v>125.7366</v>
      </c>
      <c r="E387">
        <v>60.983400000000003</v>
      </c>
      <c r="F387">
        <v>2.2166999999999999</v>
      </c>
      <c r="G387">
        <v>0.62180000000000002</v>
      </c>
      <c r="H387">
        <v>0.76549999999999996</v>
      </c>
      <c r="I387">
        <v>1.1420999999999999</v>
      </c>
      <c r="J387">
        <v>8.4599999999999995E-2</v>
      </c>
      <c r="K387">
        <f t="shared" ref="K387:K450" si="6">1000*J387</f>
        <v>84.6</v>
      </c>
    </row>
    <row r="388" spans="1:11" x14ac:dyDescent="0.3">
      <c r="A388">
        <v>1004.8264</v>
      </c>
      <c r="B388">
        <v>9.6770999999999994</v>
      </c>
      <c r="C388">
        <v>37.801299999999998</v>
      </c>
      <c r="D388">
        <v>125.6854</v>
      </c>
      <c r="E388">
        <v>62.921900000000001</v>
      </c>
      <c r="F388">
        <v>2.2200000000000002</v>
      </c>
      <c r="G388">
        <v>0.62090000000000001</v>
      </c>
      <c r="H388">
        <v>0.78269999999999995</v>
      </c>
      <c r="I388">
        <v>1.2602</v>
      </c>
      <c r="J388">
        <v>8.3500000000000005E-2</v>
      </c>
      <c r="K388">
        <f t="shared" si="6"/>
        <v>83.5</v>
      </c>
    </row>
    <row r="389" spans="1:11" x14ac:dyDescent="0.3">
      <c r="A389">
        <v>1004.9788</v>
      </c>
      <c r="B389">
        <v>9.6356000000000002</v>
      </c>
      <c r="C389">
        <v>37.986699999999999</v>
      </c>
      <c r="D389">
        <v>123.194</v>
      </c>
      <c r="E389">
        <v>65.014399999999995</v>
      </c>
      <c r="F389">
        <v>2.2233999999999998</v>
      </c>
      <c r="G389">
        <v>0.61870000000000003</v>
      </c>
      <c r="H389">
        <v>0.78759999999999997</v>
      </c>
      <c r="I389">
        <v>1.5176000000000001</v>
      </c>
      <c r="J389">
        <v>8.2000000000000003E-2</v>
      </c>
      <c r="K389">
        <f t="shared" si="6"/>
        <v>82</v>
      </c>
    </row>
    <row r="390" spans="1:11" x14ac:dyDescent="0.3">
      <c r="A390">
        <v>1005.1312</v>
      </c>
      <c r="B390">
        <v>9.5289999999999999</v>
      </c>
      <c r="C390">
        <v>37.568199999999997</v>
      </c>
      <c r="D390">
        <v>119.8419</v>
      </c>
      <c r="E390">
        <v>66.790400000000005</v>
      </c>
      <c r="F390">
        <v>2.2326999999999999</v>
      </c>
      <c r="G390">
        <v>0.60519999999999996</v>
      </c>
      <c r="H390">
        <v>0.77439999999999998</v>
      </c>
      <c r="I390">
        <v>1.7850999999999999</v>
      </c>
      <c r="J390">
        <v>8.0100000000000005E-2</v>
      </c>
      <c r="K390">
        <f t="shared" si="6"/>
        <v>80.100000000000009</v>
      </c>
    </row>
    <row r="391" spans="1:11" x14ac:dyDescent="0.3">
      <c r="A391">
        <v>1005.2836</v>
      </c>
      <c r="B391">
        <v>9.4277999999999995</v>
      </c>
      <c r="C391">
        <v>36.812800000000003</v>
      </c>
      <c r="D391">
        <v>117.0823</v>
      </c>
      <c r="E391">
        <v>67.054000000000002</v>
      </c>
      <c r="F391">
        <v>2.2431999999999999</v>
      </c>
      <c r="G391">
        <v>0.58899999999999997</v>
      </c>
      <c r="H391">
        <v>0.75060000000000004</v>
      </c>
      <c r="I391">
        <v>1.7608999999999999</v>
      </c>
      <c r="J391">
        <v>7.8100000000000003E-2</v>
      </c>
      <c r="K391">
        <f t="shared" si="6"/>
        <v>78.100000000000009</v>
      </c>
    </row>
    <row r="392" spans="1:11" x14ac:dyDescent="0.3">
      <c r="A392">
        <v>1005.436</v>
      </c>
      <c r="B392">
        <v>9.4076000000000004</v>
      </c>
      <c r="C392">
        <v>35.6342</v>
      </c>
      <c r="D392">
        <v>115.85080000000001</v>
      </c>
      <c r="E392">
        <v>67.084900000000005</v>
      </c>
      <c r="F392">
        <v>2.2404999999999999</v>
      </c>
      <c r="G392">
        <v>0.57089999999999996</v>
      </c>
      <c r="H392">
        <v>0.71870000000000001</v>
      </c>
      <c r="I392">
        <v>1.7972999999999999</v>
      </c>
      <c r="J392">
        <v>7.5499999999999998E-2</v>
      </c>
      <c r="K392">
        <f t="shared" si="6"/>
        <v>75.5</v>
      </c>
    </row>
    <row r="393" spans="1:11" x14ac:dyDescent="0.3">
      <c r="A393">
        <v>1005.5884</v>
      </c>
      <c r="B393">
        <v>9.3963000000000001</v>
      </c>
      <c r="C393">
        <v>34.491799999999998</v>
      </c>
      <c r="D393">
        <v>115.4028</v>
      </c>
      <c r="E393">
        <v>66.722200000000001</v>
      </c>
      <c r="F393">
        <v>2.2174</v>
      </c>
      <c r="G393">
        <v>0.55459999999999998</v>
      </c>
      <c r="H393">
        <v>0.68289999999999995</v>
      </c>
      <c r="I393">
        <v>2.0419999999999998</v>
      </c>
      <c r="J393">
        <v>7.3200000000000001E-2</v>
      </c>
      <c r="K393">
        <f t="shared" si="6"/>
        <v>73.2</v>
      </c>
    </row>
    <row r="394" spans="1:11" x14ac:dyDescent="0.3">
      <c r="A394">
        <v>1005.7408</v>
      </c>
      <c r="B394">
        <v>9.4116999999999997</v>
      </c>
      <c r="C394">
        <v>33.949599999999997</v>
      </c>
      <c r="D394">
        <v>115.4075</v>
      </c>
      <c r="E394">
        <v>64.596199999999996</v>
      </c>
      <c r="F394">
        <v>2.1899000000000002</v>
      </c>
      <c r="G394">
        <v>0.54320000000000002</v>
      </c>
      <c r="H394">
        <v>0.65680000000000005</v>
      </c>
      <c r="I394">
        <v>2.2370999999999999</v>
      </c>
      <c r="J394">
        <v>7.1999999999999995E-2</v>
      </c>
      <c r="K394">
        <f t="shared" si="6"/>
        <v>72</v>
      </c>
    </row>
    <row r="395" spans="1:11" x14ac:dyDescent="0.3">
      <c r="A395">
        <v>1005.8932</v>
      </c>
      <c r="B395">
        <v>9.4504000000000001</v>
      </c>
      <c r="C395">
        <v>33.594200000000001</v>
      </c>
      <c r="D395">
        <v>115.7133</v>
      </c>
      <c r="E395">
        <v>62.348500000000001</v>
      </c>
      <c r="F395">
        <v>2.1747000000000001</v>
      </c>
      <c r="G395">
        <v>0.53800000000000003</v>
      </c>
      <c r="H395">
        <v>0.63870000000000005</v>
      </c>
      <c r="I395">
        <v>2.1385999999999998</v>
      </c>
      <c r="J395">
        <v>7.17E-2</v>
      </c>
      <c r="K395">
        <f t="shared" si="6"/>
        <v>71.7</v>
      </c>
    </row>
    <row r="396" spans="1:11" x14ac:dyDescent="0.3">
      <c r="A396">
        <v>1006.0456</v>
      </c>
      <c r="B396">
        <v>9.4961000000000002</v>
      </c>
      <c r="C396">
        <v>34.413800000000002</v>
      </c>
      <c r="D396">
        <v>116.23139999999999</v>
      </c>
      <c r="E396">
        <v>59.351999999999997</v>
      </c>
      <c r="F396">
        <v>2.1739999999999999</v>
      </c>
      <c r="G396">
        <v>0.53890000000000005</v>
      </c>
      <c r="H396">
        <v>0.61819999999999997</v>
      </c>
      <c r="I396">
        <v>1.8653999999999999</v>
      </c>
      <c r="J396">
        <v>7.3400000000000007E-2</v>
      </c>
      <c r="K396">
        <f t="shared" si="6"/>
        <v>73.400000000000006</v>
      </c>
    </row>
    <row r="397" spans="1:11" x14ac:dyDescent="0.3">
      <c r="A397">
        <v>1006.198</v>
      </c>
      <c r="B397">
        <v>9.5143000000000004</v>
      </c>
      <c r="C397">
        <v>35.806399999999996</v>
      </c>
      <c r="D397">
        <v>117.1902</v>
      </c>
      <c r="E397">
        <v>56.146500000000003</v>
      </c>
      <c r="F397">
        <v>2.1823000000000001</v>
      </c>
      <c r="G397">
        <v>0.55359999999999998</v>
      </c>
      <c r="H397">
        <v>0.6129</v>
      </c>
      <c r="I397">
        <v>1.7524</v>
      </c>
      <c r="J397">
        <v>7.5800000000000006E-2</v>
      </c>
      <c r="K397">
        <f t="shared" si="6"/>
        <v>75.800000000000011</v>
      </c>
    </row>
    <row r="398" spans="1:11" x14ac:dyDescent="0.3">
      <c r="A398">
        <v>1006.3504</v>
      </c>
      <c r="B398">
        <v>9.4882000000000009</v>
      </c>
      <c r="C398">
        <v>37.041899999999998</v>
      </c>
      <c r="D398">
        <v>118.6816</v>
      </c>
      <c r="E398">
        <v>55.015799999999999</v>
      </c>
      <c r="F398">
        <v>2.1907000000000001</v>
      </c>
      <c r="G398">
        <v>0.61599999999999999</v>
      </c>
      <c r="H398">
        <v>0.62580000000000002</v>
      </c>
      <c r="I398">
        <v>1.8294999999999999</v>
      </c>
      <c r="J398">
        <v>7.7799999999999994E-2</v>
      </c>
      <c r="K398">
        <f t="shared" si="6"/>
        <v>77.8</v>
      </c>
    </row>
    <row r="399" spans="1:11" x14ac:dyDescent="0.3">
      <c r="A399">
        <v>1006.5028</v>
      </c>
      <c r="B399">
        <v>9.4167000000000005</v>
      </c>
      <c r="C399">
        <v>37.627200000000002</v>
      </c>
      <c r="D399">
        <v>121.8592</v>
      </c>
      <c r="E399">
        <v>55.442900000000002</v>
      </c>
      <c r="F399">
        <v>2.1991999999999998</v>
      </c>
      <c r="G399">
        <v>0.66620000000000001</v>
      </c>
      <c r="H399">
        <v>0.65069999999999995</v>
      </c>
      <c r="I399">
        <v>1.7276</v>
      </c>
      <c r="J399">
        <v>7.85E-2</v>
      </c>
      <c r="K399">
        <f t="shared" si="6"/>
        <v>78.5</v>
      </c>
    </row>
    <row r="400" spans="1:11" x14ac:dyDescent="0.3">
      <c r="A400">
        <v>1006.6552</v>
      </c>
      <c r="B400">
        <v>9.4086999999999996</v>
      </c>
      <c r="C400">
        <v>36.975200000000001</v>
      </c>
      <c r="D400">
        <v>125.85590000000001</v>
      </c>
      <c r="E400">
        <v>57.034199999999998</v>
      </c>
      <c r="F400">
        <v>2.2046999999999999</v>
      </c>
      <c r="G400">
        <v>0.71750000000000003</v>
      </c>
      <c r="H400">
        <v>0.70420000000000005</v>
      </c>
      <c r="I400">
        <v>1.4637</v>
      </c>
      <c r="J400">
        <v>7.7600000000000002E-2</v>
      </c>
      <c r="K400">
        <f t="shared" si="6"/>
        <v>77.600000000000009</v>
      </c>
    </row>
    <row r="401" spans="1:11" x14ac:dyDescent="0.3">
      <c r="A401">
        <v>1006.8076</v>
      </c>
      <c r="B401">
        <v>9.4964999999999993</v>
      </c>
      <c r="C401">
        <v>35.003</v>
      </c>
      <c r="D401">
        <v>128.8091</v>
      </c>
      <c r="E401">
        <v>59.886099999999999</v>
      </c>
      <c r="F401">
        <v>2.2031000000000001</v>
      </c>
      <c r="G401">
        <v>0.80259999999999998</v>
      </c>
      <c r="H401">
        <v>0.81189999999999996</v>
      </c>
      <c r="I401">
        <v>1.2746999999999999</v>
      </c>
      <c r="J401">
        <v>7.6499999999999999E-2</v>
      </c>
      <c r="K401">
        <f t="shared" si="6"/>
        <v>76.5</v>
      </c>
    </row>
    <row r="402" spans="1:11" x14ac:dyDescent="0.3">
      <c r="A402">
        <v>1006.96</v>
      </c>
      <c r="B402">
        <v>9.6348000000000003</v>
      </c>
      <c r="C402">
        <v>32.128300000000003</v>
      </c>
      <c r="D402">
        <v>127.41540000000001</v>
      </c>
      <c r="E402">
        <v>63.2943</v>
      </c>
      <c r="F402">
        <v>2.2027000000000001</v>
      </c>
      <c r="G402">
        <v>0.89219999999999999</v>
      </c>
      <c r="H402">
        <v>0.94420000000000004</v>
      </c>
      <c r="I402">
        <v>1.4452</v>
      </c>
      <c r="J402">
        <v>7.5600000000000001E-2</v>
      </c>
      <c r="K402">
        <f t="shared" si="6"/>
        <v>75.599999999999994</v>
      </c>
    </row>
    <row r="403" spans="1:11" x14ac:dyDescent="0.3">
      <c r="A403">
        <v>1007.1124</v>
      </c>
      <c r="B403">
        <v>9.6839999999999993</v>
      </c>
      <c r="C403">
        <v>29.343699999999998</v>
      </c>
      <c r="D403">
        <v>120.3672</v>
      </c>
      <c r="E403">
        <v>64.947800000000001</v>
      </c>
      <c r="F403">
        <v>2.2105000000000001</v>
      </c>
      <c r="G403">
        <v>0.96889999999999998</v>
      </c>
      <c r="H403">
        <v>1.1129</v>
      </c>
      <c r="I403">
        <v>2.0880000000000001</v>
      </c>
      <c r="J403">
        <v>7.4999999999999997E-2</v>
      </c>
      <c r="K403">
        <f t="shared" si="6"/>
        <v>75</v>
      </c>
    </row>
    <row r="404" spans="1:11" x14ac:dyDescent="0.3">
      <c r="A404">
        <v>1007.2648</v>
      </c>
      <c r="B404">
        <v>9.4679000000000002</v>
      </c>
      <c r="C404">
        <v>26.6006</v>
      </c>
      <c r="D404">
        <v>108.79640000000001</v>
      </c>
      <c r="E404">
        <v>64.046899999999994</v>
      </c>
      <c r="F404">
        <v>2.2458999999999998</v>
      </c>
      <c r="G404">
        <v>1.0528999999999999</v>
      </c>
      <c r="H404">
        <v>1.2783</v>
      </c>
      <c r="I404">
        <v>3.0796000000000001</v>
      </c>
      <c r="J404">
        <v>7.5600000000000001E-2</v>
      </c>
      <c r="K404">
        <f t="shared" si="6"/>
        <v>75.599999999999994</v>
      </c>
    </row>
    <row r="405" spans="1:11" x14ac:dyDescent="0.3">
      <c r="A405">
        <v>1007.4172</v>
      </c>
      <c r="B405">
        <v>9.0940999999999992</v>
      </c>
      <c r="C405">
        <v>24.345199999999998</v>
      </c>
      <c r="D405">
        <v>98.200199999999995</v>
      </c>
      <c r="E405">
        <v>61.402200000000001</v>
      </c>
      <c r="F405">
        <v>2.2820999999999998</v>
      </c>
      <c r="G405">
        <v>1.1131</v>
      </c>
      <c r="H405">
        <v>1.3543000000000001</v>
      </c>
      <c r="I405">
        <v>4.1855000000000002</v>
      </c>
      <c r="J405">
        <v>7.6999999999999999E-2</v>
      </c>
      <c r="K405">
        <f t="shared" si="6"/>
        <v>77</v>
      </c>
    </row>
    <row r="406" spans="1:11" x14ac:dyDescent="0.3">
      <c r="A406">
        <v>1007.5696</v>
      </c>
      <c r="B406">
        <v>8.9710000000000001</v>
      </c>
      <c r="C406">
        <v>22.988199999999999</v>
      </c>
      <c r="D406">
        <v>90.329300000000003</v>
      </c>
      <c r="E406">
        <v>57.669199999999996</v>
      </c>
      <c r="F406">
        <v>2.3182999999999998</v>
      </c>
      <c r="G406">
        <v>1.125</v>
      </c>
      <c r="H406">
        <v>1.4185000000000001</v>
      </c>
      <c r="I406">
        <v>5.5651000000000002</v>
      </c>
      <c r="J406">
        <v>7.8600000000000003E-2</v>
      </c>
      <c r="K406">
        <f t="shared" si="6"/>
        <v>78.600000000000009</v>
      </c>
    </row>
    <row r="407" spans="1:11" x14ac:dyDescent="0.3">
      <c r="A407">
        <v>1007.722</v>
      </c>
      <c r="B407">
        <v>8.9977999999999998</v>
      </c>
      <c r="C407">
        <v>22.566800000000001</v>
      </c>
      <c r="D407">
        <v>86.8386</v>
      </c>
      <c r="E407">
        <v>52.811300000000003</v>
      </c>
      <c r="F407">
        <v>2.3523999999999998</v>
      </c>
      <c r="G407">
        <v>1.0891</v>
      </c>
      <c r="H407">
        <v>1.3533999999999999</v>
      </c>
      <c r="I407">
        <v>5.9078999999999997</v>
      </c>
      <c r="J407">
        <v>8.0399999999999999E-2</v>
      </c>
      <c r="K407">
        <f t="shared" si="6"/>
        <v>80.400000000000006</v>
      </c>
    </row>
    <row r="408" spans="1:11" x14ac:dyDescent="0.3">
      <c r="A408">
        <v>1007.8744</v>
      </c>
      <c r="B408">
        <v>9.1242000000000001</v>
      </c>
      <c r="C408">
        <v>23.607700000000001</v>
      </c>
      <c r="D408">
        <v>87.008899999999997</v>
      </c>
      <c r="E408">
        <v>50.250500000000002</v>
      </c>
      <c r="F408">
        <v>2.3609</v>
      </c>
      <c r="G408">
        <v>1.0523</v>
      </c>
      <c r="H408">
        <v>1.2541</v>
      </c>
      <c r="I408">
        <v>5.2938999999999998</v>
      </c>
      <c r="J408">
        <v>8.1799999999999998E-2</v>
      </c>
      <c r="K408">
        <f t="shared" si="6"/>
        <v>81.8</v>
      </c>
    </row>
    <row r="409" spans="1:11" x14ac:dyDescent="0.3">
      <c r="A409">
        <v>1008.0268</v>
      </c>
      <c r="B409">
        <v>9.2012</v>
      </c>
      <c r="C409">
        <v>26.632000000000001</v>
      </c>
      <c r="D409">
        <v>93.000600000000006</v>
      </c>
      <c r="E409">
        <v>49.404600000000002</v>
      </c>
      <c r="F409">
        <v>2.3405</v>
      </c>
      <c r="G409">
        <v>1.0199</v>
      </c>
      <c r="H409">
        <v>1.1088</v>
      </c>
      <c r="I409">
        <v>4.2686999999999999</v>
      </c>
      <c r="J409">
        <v>8.2799999999999999E-2</v>
      </c>
      <c r="K409">
        <f t="shared" si="6"/>
        <v>82.8</v>
      </c>
    </row>
    <row r="410" spans="1:11" x14ac:dyDescent="0.3">
      <c r="A410">
        <v>1008.1792</v>
      </c>
      <c r="B410">
        <v>9.2651000000000003</v>
      </c>
      <c r="C410">
        <v>29.982800000000001</v>
      </c>
      <c r="D410">
        <v>101.14239999999999</v>
      </c>
      <c r="E410">
        <v>51.490499999999997</v>
      </c>
      <c r="F410">
        <v>2.3106</v>
      </c>
      <c r="G410">
        <v>0.98599999999999999</v>
      </c>
      <c r="H410">
        <v>0.98699999999999999</v>
      </c>
      <c r="I410">
        <v>2.673</v>
      </c>
      <c r="J410">
        <v>8.3799999999999999E-2</v>
      </c>
      <c r="K410">
        <f t="shared" si="6"/>
        <v>83.8</v>
      </c>
    </row>
    <row r="411" spans="1:11" x14ac:dyDescent="0.3">
      <c r="A411">
        <v>1008.3316</v>
      </c>
      <c r="B411">
        <v>9.3618000000000006</v>
      </c>
      <c r="C411">
        <v>34.086599999999997</v>
      </c>
      <c r="D411">
        <v>109.8146</v>
      </c>
      <c r="E411">
        <v>53.725900000000003</v>
      </c>
      <c r="F411">
        <v>2.2806000000000002</v>
      </c>
      <c r="G411">
        <v>0.95109999999999995</v>
      </c>
      <c r="H411">
        <v>0.93700000000000006</v>
      </c>
      <c r="I411">
        <v>1.8914</v>
      </c>
      <c r="J411">
        <v>8.4599999999999995E-2</v>
      </c>
      <c r="K411">
        <f t="shared" si="6"/>
        <v>84.6</v>
      </c>
    </row>
    <row r="412" spans="1:11" x14ac:dyDescent="0.3">
      <c r="A412">
        <v>1008.484</v>
      </c>
      <c r="B412">
        <v>9.4879999999999995</v>
      </c>
      <c r="C412">
        <v>37.531599999999997</v>
      </c>
      <c r="D412">
        <v>118.809</v>
      </c>
      <c r="E412">
        <v>55.961300000000001</v>
      </c>
      <c r="F412">
        <v>2.2505999999999999</v>
      </c>
      <c r="G412">
        <v>0.93610000000000004</v>
      </c>
      <c r="H412">
        <v>0.91010000000000002</v>
      </c>
      <c r="I412">
        <v>1.4864999999999999</v>
      </c>
      <c r="J412">
        <v>8.48E-2</v>
      </c>
      <c r="K412">
        <f t="shared" si="6"/>
        <v>84.8</v>
      </c>
    </row>
    <row r="413" spans="1:11" x14ac:dyDescent="0.3">
      <c r="A413">
        <v>1008.6364</v>
      </c>
      <c r="B413">
        <v>9.6178000000000008</v>
      </c>
      <c r="C413">
        <v>38.277000000000001</v>
      </c>
      <c r="D413">
        <v>124.8831</v>
      </c>
      <c r="E413">
        <v>58.1967</v>
      </c>
      <c r="F413">
        <v>2.2342</v>
      </c>
      <c r="G413">
        <v>0.9325</v>
      </c>
      <c r="H413">
        <v>0.91359999999999997</v>
      </c>
      <c r="I413">
        <v>1.2304999999999999</v>
      </c>
      <c r="J413">
        <v>8.4400000000000003E-2</v>
      </c>
      <c r="K413">
        <f t="shared" si="6"/>
        <v>84.4</v>
      </c>
    </row>
    <row r="414" spans="1:11" x14ac:dyDescent="0.3">
      <c r="A414">
        <v>1008.7888</v>
      </c>
      <c r="B414">
        <v>9.8676999999999992</v>
      </c>
      <c r="C414">
        <v>37.469499999999996</v>
      </c>
      <c r="D414">
        <v>128.4896</v>
      </c>
      <c r="E414">
        <v>60.513500000000001</v>
      </c>
      <c r="F414">
        <v>2.2290000000000001</v>
      </c>
      <c r="G414">
        <v>0.92710000000000004</v>
      </c>
      <c r="H414">
        <v>0.96940000000000004</v>
      </c>
      <c r="I414">
        <v>1.1016999999999999</v>
      </c>
      <c r="J414">
        <v>8.3199999999999996E-2</v>
      </c>
      <c r="K414">
        <f t="shared" si="6"/>
        <v>83.2</v>
      </c>
    </row>
    <row r="415" spans="1:11" x14ac:dyDescent="0.3">
      <c r="A415">
        <v>1008.9412</v>
      </c>
      <c r="B415">
        <v>10.251899999999999</v>
      </c>
      <c r="C415">
        <v>36.293799999999997</v>
      </c>
      <c r="D415">
        <v>126.4241</v>
      </c>
      <c r="E415">
        <v>62.550800000000002</v>
      </c>
      <c r="F415">
        <v>2.2385000000000002</v>
      </c>
      <c r="G415">
        <v>0.91769999999999996</v>
      </c>
      <c r="H415">
        <v>1.0427</v>
      </c>
      <c r="I415">
        <v>1.1158999999999999</v>
      </c>
      <c r="J415">
        <v>8.2199999999999995E-2</v>
      </c>
      <c r="K415">
        <f t="shared" si="6"/>
        <v>82.199999999999989</v>
      </c>
    </row>
    <row r="416" spans="1:11" x14ac:dyDescent="0.3">
      <c r="A416">
        <v>1009.0936</v>
      </c>
      <c r="B416">
        <v>10.4009</v>
      </c>
      <c r="C416">
        <v>34.9422</v>
      </c>
      <c r="D416">
        <v>119.1524</v>
      </c>
      <c r="E416">
        <v>63.341900000000003</v>
      </c>
      <c r="F416">
        <v>2.2624</v>
      </c>
      <c r="G416">
        <v>0.9083</v>
      </c>
      <c r="H416">
        <v>1.1093</v>
      </c>
      <c r="I416">
        <v>1.4053</v>
      </c>
      <c r="J416">
        <v>8.1100000000000005E-2</v>
      </c>
      <c r="K416">
        <f t="shared" si="6"/>
        <v>81.100000000000009</v>
      </c>
    </row>
    <row r="417" spans="1:11" x14ac:dyDescent="0.3">
      <c r="A417">
        <v>1009.246</v>
      </c>
      <c r="B417">
        <v>10.079599999999999</v>
      </c>
      <c r="C417">
        <v>33.547800000000002</v>
      </c>
      <c r="D417">
        <v>110.72580000000001</v>
      </c>
      <c r="E417">
        <v>64.005200000000002</v>
      </c>
      <c r="F417">
        <v>2.2911000000000001</v>
      </c>
      <c r="G417">
        <v>0.88449999999999995</v>
      </c>
      <c r="H417">
        <v>1.0874999999999999</v>
      </c>
      <c r="I417">
        <v>2.0350999999999999</v>
      </c>
      <c r="J417">
        <v>8.0299999999999996E-2</v>
      </c>
      <c r="K417">
        <f t="shared" si="6"/>
        <v>80.3</v>
      </c>
    </row>
    <row r="418" spans="1:11" x14ac:dyDescent="0.3">
      <c r="A418">
        <v>1009.3984</v>
      </c>
      <c r="B418">
        <v>9.7683</v>
      </c>
      <c r="C418">
        <v>32.76</v>
      </c>
      <c r="D418">
        <v>102.9354</v>
      </c>
      <c r="E418">
        <v>64.492000000000004</v>
      </c>
      <c r="F418">
        <v>2.3187000000000002</v>
      </c>
      <c r="G418">
        <v>0.84970000000000001</v>
      </c>
      <c r="H418">
        <v>0.99780000000000002</v>
      </c>
      <c r="I418">
        <v>2.4912999999999998</v>
      </c>
      <c r="J418">
        <v>8.0500000000000002E-2</v>
      </c>
      <c r="K418">
        <f t="shared" si="6"/>
        <v>80.5</v>
      </c>
    </row>
    <row r="419" spans="1:11" x14ac:dyDescent="0.3">
      <c r="A419">
        <v>1009.5508</v>
      </c>
      <c r="B419">
        <v>9.6187000000000005</v>
      </c>
      <c r="C419">
        <v>33.090499999999999</v>
      </c>
      <c r="D419">
        <v>103.0549</v>
      </c>
      <c r="E419">
        <v>64.649600000000007</v>
      </c>
      <c r="F419">
        <v>2.3222999999999998</v>
      </c>
      <c r="G419">
        <v>0.81630000000000003</v>
      </c>
      <c r="H419">
        <v>0.88570000000000004</v>
      </c>
      <c r="I419">
        <v>2.5325000000000002</v>
      </c>
      <c r="J419">
        <v>8.14E-2</v>
      </c>
      <c r="K419">
        <f t="shared" si="6"/>
        <v>81.400000000000006</v>
      </c>
    </row>
    <row r="420" spans="1:11" x14ac:dyDescent="0.3">
      <c r="A420">
        <v>1009.7032</v>
      </c>
      <c r="B420">
        <v>9.6120000000000001</v>
      </c>
      <c r="C420">
        <v>34.291699999999999</v>
      </c>
      <c r="D420">
        <v>110.0051</v>
      </c>
      <c r="E420">
        <v>63.705800000000004</v>
      </c>
      <c r="F420">
        <v>2.2995999999999999</v>
      </c>
      <c r="G420">
        <v>0.78190000000000004</v>
      </c>
      <c r="H420">
        <v>0.80959999999999999</v>
      </c>
      <c r="I420">
        <v>1.6648000000000001</v>
      </c>
      <c r="J420">
        <v>8.2299999999999998E-2</v>
      </c>
      <c r="K420">
        <f t="shared" si="6"/>
        <v>82.3</v>
      </c>
    </row>
    <row r="421" spans="1:11" x14ac:dyDescent="0.3">
      <c r="A421">
        <v>1009.8556</v>
      </c>
      <c r="B421">
        <v>9.7735000000000003</v>
      </c>
      <c r="C421">
        <v>37.505499999999998</v>
      </c>
      <c r="D421">
        <v>117.3439</v>
      </c>
      <c r="E421">
        <v>62.697800000000001</v>
      </c>
      <c r="F421">
        <v>2.2686999999999999</v>
      </c>
      <c r="G421">
        <v>0.74529999999999996</v>
      </c>
      <c r="H421">
        <v>0.75960000000000005</v>
      </c>
      <c r="I421">
        <v>1.1415</v>
      </c>
      <c r="J421">
        <v>8.3000000000000004E-2</v>
      </c>
      <c r="K421">
        <f t="shared" si="6"/>
        <v>83</v>
      </c>
    </row>
    <row r="422" spans="1:11" x14ac:dyDescent="0.3">
      <c r="A422">
        <v>1010.008</v>
      </c>
      <c r="B422">
        <v>10.1335</v>
      </c>
      <c r="C422">
        <v>40.684100000000001</v>
      </c>
      <c r="D422">
        <v>127.3553</v>
      </c>
      <c r="E422">
        <v>62.052700000000002</v>
      </c>
      <c r="F422">
        <v>2.2378999999999998</v>
      </c>
      <c r="G422">
        <v>0.71350000000000002</v>
      </c>
      <c r="H422">
        <v>0.71589999999999998</v>
      </c>
      <c r="I422">
        <v>0.85129999999999995</v>
      </c>
      <c r="J422">
        <v>8.3000000000000004E-2</v>
      </c>
      <c r="K422">
        <f t="shared" si="6"/>
        <v>83</v>
      </c>
    </row>
    <row r="423" spans="1:11" x14ac:dyDescent="0.3">
      <c r="A423">
        <v>1010.1604</v>
      </c>
      <c r="B423">
        <v>10.3659</v>
      </c>
      <c r="C423">
        <v>42.674399999999999</v>
      </c>
      <c r="D423">
        <v>136.2106</v>
      </c>
      <c r="E423">
        <v>62.233899999999998</v>
      </c>
      <c r="F423">
        <v>2.2077</v>
      </c>
      <c r="G423">
        <v>0.68730000000000002</v>
      </c>
      <c r="H423">
        <v>0.68389999999999995</v>
      </c>
      <c r="I423">
        <v>0.81330000000000002</v>
      </c>
      <c r="J423">
        <v>8.2799999999999999E-2</v>
      </c>
      <c r="K423">
        <f t="shared" si="6"/>
        <v>82.8</v>
      </c>
    </row>
    <row r="424" spans="1:11" x14ac:dyDescent="0.3">
      <c r="A424">
        <v>1010.3128</v>
      </c>
      <c r="B424">
        <v>10.349500000000001</v>
      </c>
      <c r="C424">
        <v>43.3187</v>
      </c>
      <c r="D424">
        <v>138.3527</v>
      </c>
      <c r="E424">
        <v>63.084600000000002</v>
      </c>
      <c r="F424">
        <v>2.1901999999999999</v>
      </c>
      <c r="G424">
        <v>0.66649999999999998</v>
      </c>
      <c r="H424">
        <v>0.65749999999999997</v>
      </c>
      <c r="I424">
        <v>0.80130000000000001</v>
      </c>
      <c r="J424">
        <v>8.2000000000000003E-2</v>
      </c>
      <c r="K424">
        <f t="shared" si="6"/>
        <v>82</v>
      </c>
    </row>
    <row r="425" spans="1:11" x14ac:dyDescent="0.3">
      <c r="A425">
        <v>1010.4652</v>
      </c>
      <c r="B425">
        <v>10.273300000000001</v>
      </c>
      <c r="C425">
        <v>44.383299999999998</v>
      </c>
      <c r="D425">
        <v>138.89750000000001</v>
      </c>
      <c r="E425">
        <v>63.811</v>
      </c>
      <c r="F425">
        <v>2.1898</v>
      </c>
      <c r="G425">
        <v>0.65090000000000003</v>
      </c>
      <c r="H425">
        <v>0.65029999999999999</v>
      </c>
      <c r="I425">
        <v>0.79210000000000003</v>
      </c>
      <c r="J425">
        <v>8.1500000000000003E-2</v>
      </c>
      <c r="K425">
        <f t="shared" si="6"/>
        <v>81.5</v>
      </c>
    </row>
    <row r="426" spans="1:11" x14ac:dyDescent="0.3">
      <c r="A426">
        <v>1010.6176</v>
      </c>
      <c r="B426">
        <v>10.2986</v>
      </c>
      <c r="C426">
        <v>44.722000000000001</v>
      </c>
      <c r="D426">
        <v>139.33619999999999</v>
      </c>
      <c r="E426">
        <v>64.221199999999996</v>
      </c>
      <c r="F426">
        <v>2.1947999999999999</v>
      </c>
      <c r="G426">
        <v>0.65610000000000002</v>
      </c>
      <c r="H426">
        <v>0.65269999999999995</v>
      </c>
      <c r="I426">
        <v>0.78</v>
      </c>
      <c r="J426">
        <v>8.3099999999999993E-2</v>
      </c>
      <c r="K426">
        <f t="shared" si="6"/>
        <v>83.1</v>
      </c>
    </row>
    <row r="427" spans="1:11" x14ac:dyDescent="0.3">
      <c r="A427">
        <v>1010.77</v>
      </c>
      <c r="B427">
        <v>10.260199999999999</v>
      </c>
      <c r="C427">
        <v>43.030500000000004</v>
      </c>
      <c r="D427">
        <v>138.43899999999999</v>
      </c>
      <c r="E427">
        <v>62.867100000000001</v>
      </c>
      <c r="F427">
        <v>2.202</v>
      </c>
      <c r="G427">
        <v>0.66690000000000005</v>
      </c>
      <c r="H427">
        <v>0.6583</v>
      </c>
      <c r="I427">
        <v>0.75800000000000001</v>
      </c>
      <c r="J427">
        <v>8.4400000000000003E-2</v>
      </c>
      <c r="K427">
        <f t="shared" si="6"/>
        <v>84.4</v>
      </c>
    </row>
    <row r="428" spans="1:11" x14ac:dyDescent="0.3">
      <c r="A428">
        <v>1010.9224</v>
      </c>
      <c r="B428">
        <v>10.329700000000001</v>
      </c>
      <c r="C428">
        <v>40.410800000000002</v>
      </c>
      <c r="D428">
        <v>135.96090000000001</v>
      </c>
      <c r="E428">
        <v>60.931100000000001</v>
      </c>
      <c r="F428">
        <v>2.2121</v>
      </c>
      <c r="G428">
        <v>0.69799999999999995</v>
      </c>
      <c r="H428">
        <v>0.66959999999999997</v>
      </c>
      <c r="I428">
        <v>0.78649999999999998</v>
      </c>
      <c r="J428">
        <v>8.5699999999999998E-2</v>
      </c>
      <c r="K428">
        <f t="shared" si="6"/>
        <v>85.7</v>
      </c>
    </row>
    <row r="429" spans="1:11" x14ac:dyDescent="0.3">
      <c r="A429">
        <v>1011.0748</v>
      </c>
      <c r="B429">
        <v>10.2723</v>
      </c>
      <c r="C429">
        <v>37.6663</v>
      </c>
      <c r="D429">
        <v>131.35380000000001</v>
      </c>
      <c r="E429">
        <v>58.893999999999998</v>
      </c>
      <c r="F429">
        <v>2.2315999999999998</v>
      </c>
      <c r="G429">
        <v>0.74539999999999995</v>
      </c>
      <c r="H429">
        <v>0.68320000000000003</v>
      </c>
      <c r="I429">
        <v>0.92920000000000003</v>
      </c>
      <c r="J429">
        <v>8.6999999999999994E-2</v>
      </c>
      <c r="K429">
        <f t="shared" si="6"/>
        <v>87</v>
      </c>
    </row>
    <row r="430" spans="1:11" x14ac:dyDescent="0.3">
      <c r="A430">
        <v>1011.2272</v>
      </c>
      <c r="B430">
        <v>10.113200000000001</v>
      </c>
      <c r="C430">
        <v>36.466900000000003</v>
      </c>
      <c r="D430">
        <v>125.4781</v>
      </c>
      <c r="E430">
        <v>57.396000000000001</v>
      </c>
      <c r="F430">
        <v>2.2526999999999999</v>
      </c>
      <c r="G430">
        <v>0.81630000000000003</v>
      </c>
      <c r="H430">
        <v>0.70479999999999998</v>
      </c>
      <c r="I430">
        <v>1.2009000000000001</v>
      </c>
      <c r="J430">
        <v>8.72E-2</v>
      </c>
      <c r="K430">
        <f t="shared" si="6"/>
        <v>87.2</v>
      </c>
    </row>
    <row r="431" spans="1:11" x14ac:dyDescent="0.3">
      <c r="A431">
        <v>1011.3796</v>
      </c>
      <c r="B431">
        <v>10.019500000000001</v>
      </c>
      <c r="C431">
        <v>36.697499999999998</v>
      </c>
      <c r="D431">
        <v>121.49939999999999</v>
      </c>
      <c r="E431">
        <v>58.7012</v>
      </c>
      <c r="F431">
        <v>2.2688000000000001</v>
      </c>
      <c r="G431">
        <v>0.89600000000000002</v>
      </c>
      <c r="H431">
        <v>0.73709999999999998</v>
      </c>
      <c r="I431">
        <v>1.4281999999999999</v>
      </c>
      <c r="J431">
        <v>8.6999999999999994E-2</v>
      </c>
      <c r="K431">
        <f t="shared" si="6"/>
        <v>87</v>
      </c>
    </row>
    <row r="432" spans="1:11" x14ac:dyDescent="0.3">
      <c r="A432">
        <v>1011.532</v>
      </c>
      <c r="B432">
        <v>9.9452999999999996</v>
      </c>
      <c r="C432">
        <v>36.236400000000003</v>
      </c>
      <c r="D432">
        <v>119.70440000000001</v>
      </c>
      <c r="E432">
        <v>60.360799999999998</v>
      </c>
      <c r="F432">
        <v>2.2795000000000001</v>
      </c>
      <c r="G432">
        <v>0.97540000000000004</v>
      </c>
      <c r="H432">
        <v>0.80769999999999997</v>
      </c>
      <c r="I432">
        <v>1.4157</v>
      </c>
      <c r="J432">
        <v>8.6699999999999999E-2</v>
      </c>
      <c r="K432">
        <f t="shared" si="6"/>
        <v>86.7</v>
      </c>
    </row>
    <row r="433" spans="1:11" x14ac:dyDescent="0.3">
      <c r="A433">
        <v>1011.6844</v>
      </c>
      <c r="B433">
        <v>9.9341000000000008</v>
      </c>
      <c r="C433">
        <v>34.280999999999999</v>
      </c>
      <c r="D433">
        <v>121.9692</v>
      </c>
      <c r="E433">
        <v>62.001100000000001</v>
      </c>
      <c r="F433">
        <v>2.2896999999999998</v>
      </c>
      <c r="G433">
        <v>1.0650999999999999</v>
      </c>
      <c r="H433">
        <v>0.90669999999999995</v>
      </c>
      <c r="I433">
        <v>1.1893</v>
      </c>
      <c r="J433">
        <v>8.6800000000000002E-2</v>
      </c>
      <c r="K433">
        <f t="shared" si="6"/>
        <v>86.8</v>
      </c>
    </row>
    <row r="434" spans="1:11" x14ac:dyDescent="0.3">
      <c r="A434">
        <v>1011.8368</v>
      </c>
      <c r="B434">
        <v>10.158099999999999</v>
      </c>
      <c r="C434">
        <v>32.319899999999997</v>
      </c>
      <c r="D434">
        <v>122.3526</v>
      </c>
      <c r="E434">
        <v>62.317999999999998</v>
      </c>
      <c r="F434">
        <v>2.3071000000000002</v>
      </c>
      <c r="G434">
        <v>1.1215999999999999</v>
      </c>
      <c r="H434">
        <v>1.0266999999999999</v>
      </c>
      <c r="I434">
        <v>1.0083</v>
      </c>
      <c r="J434">
        <v>8.7300000000000003E-2</v>
      </c>
      <c r="K434">
        <f t="shared" si="6"/>
        <v>87.3</v>
      </c>
    </row>
    <row r="435" spans="1:11" x14ac:dyDescent="0.3">
      <c r="A435">
        <v>1011.9892</v>
      </c>
      <c r="B435">
        <v>10.4032</v>
      </c>
      <c r="C435">
        <v>30.515899999999998</v>
      </c>
      <c r="D435">
        <v>116.6464</v>
      </c>
      <c r="E435">
        <v>61.197299999999998</v>
      </c>
      <c r="F435">
        <v>2.3405999999999998</v>
      </c>
      <c r="G435">
        <v>1.1721999999999999</v>
      </c>
      <c r="H435">
        <v>1.1918</v>
      </c>
      <c r="I435">
        <v>1.2257</v>
      </c>
      <c r="J435">
        <v>8.7900000000000006E-2</v>
      </c>
      <c r="K435">
        <f t="shared" si="6"/>
        <v>87.9</v>
      </c>
    </row>
    <row r="436" spans="1:11" x14ac:dyDescent="0.3">
      <c r="A436">
        <v>1012.1416</v>
      </c>
      <c r="B436">
        <v>10.315099999999999</v>
      </c>
      <c r="C436">
        <v>30.6173</v>
      </c>
      <c r="D436">
        <v>107.586</v>
      </c>
      <c r="E436">
        <v>59.087600000000002</v>
      </c>
      <c r="F436">
        <v>2.3969999999999998</v>
      </c>
      <c r="G436">
        <v>1.1902999999999999</v>
      </c>
      <c r="H436">
        <v>1.2886</v>
      </c>
      <c r="I436">
        <v>1.9278</v>
      </c>
      <c r="J436">
        <v>8.77E-2</v>
      </c>
      <c r="K436">
        <f t="shared" si="6"/>
        <v>87.7</v>
      </c>
    </row>
    <row r="437" spans="1:11" x14ac:dyDescent="0.3">
      <c r="A437">
        <v>1012.294</v>
      </c>
      <c r="B437">
        <v>9.9410000000000007</v>
      </c>
      <c r="C437">
        <v>31.580200000000001</v>
      </c>
      <c r="D437">
        <v>97.395899999999997</v>
      </c>
      <c r="E437">
        <v>56.430599999999998</v>
      </c>
      <c r="F437">
        <v>2.4607000000000001</v>
      </c>
      <c r="G437">
        <v>1.1906000000000001</v>
      </c>
      <c r="H437">
        <v>1.2810999999999999</v>
      </c>
      <c r="I437">
        <v>2.7402000000000002</v>
      </c>
      <c r="J437">
        <v>8.7099999999999997E-2</v>
      </c>
      <c r="K437">
        <f t="shared" si="6"/>
        <v>87.1</v>
      </c>
    </row>
    <row r="438" spans="1:11" x14ac:dyDescent="0.3">
      <c r="A438">
        <v>1012.4464</v>
      </c>
      <c r="B438">
        <v>9.86</v>
      </c>
      <c r="C438">
        <v>32.114100000000001</v>
      </c>
      <c r="D438">
        <v>88.987899999999996</v>
      </c>
      <c r="E438">
        <v>53.768999999999998</v>
      </c>
      <c r="F438">
        <v>2.4977999999999998</v>
      </c>
      <c r="G438">
        <v>1.161</v>
      </c>
      <c r="H438">
        <v>1.2203999999999999</v>
      </c>
      <c r="I438">
        <v>2.6347999999999998</v>
      </c>
      <c r="J438">
        <v>8.6400000000000005E-2</v>
      </c>
      <c r="K438">
        <f t="shared" si="6"/>
        <v>86.4</v>
      </c>
    </row>
    <row r="439" spans="1:11" x14ac:dyDescent="0.3">
      <c r="A439">
        <v>1012.5988</v>
      </c>
      <c r="B439">
        <v>9.7812000000000001</v>
      </c>
      <c r="C439">
        <v>33.257899999999999</v>
      </c>
      <c r="D439">
        <v>90.743700000000004</v>
      </c>
      <c r="E439">
        <v>52.094799999999999</v>
      </c>
      <c r="F439">
        <v>2.4982000000000002</v>
      </c>
      <c r="G439">
        <v>1.0952</v>
      </c>
      <c r="H439">
        <v>1.1538999999999999</v>
      </c>
      <c r="I439">
        <v>2.0587</v>
      </c>
      <c r="J439">
        <v>8.5900000000000004E-2</v>
      </c>
      <c r="K439">
        <f t="shared" si="6"/>
        <v>85.9</v>
      </c>
    </row>
    <row r="440" spans="1:11" x14ac:dyDescent="0.3">
      <c r="A440">
        <v>1012.7512</v>
      </c>
      <c r="B440">
        <v>9.7452000000000005</v>
      </c>
      <c r="C440">
        <v>34.626600000000003</v>
      </c>
      <c r="D440">
        <v>100.3783</v>
      </c>
      <c r="E440">
        <v>53.539700000000003</v>
      </c>
      <c r="F440">
        <v>2.4378000000000002</v>
      </c>
      <c r="G440">
        <v>1.046</v>
      </c>
      <c r="H440">
        <v>1.0759000000000001</v>
      </c>
      <c r="I440">
        <v>1.4778</v>
      </c>
      <c r="J440">
        <v>8.5300000000000001E-2</v>
      </c>
      <c r="K440">
        <f t="shared" si="6"/>
        <v>85.3</v>
      </c>
    </row>
    <row r="441" spans="1:11" x14ac:dyDescent="0.3">
      <c r="A441">
        <v>1012.9036</v>
      </c>
      <c r="B441">
        <v>9.7687000000000008</v>
      </c>
      <c r="C441">
        <v>35.951300000000003</v>
      </c>
      <c r="D441">
        <v>110.05459999999999</v>
      </c>
      <c r="E441">
        <v>56.132599999999996</v>
      </c>
      <c r="F441">
        <v>2.3622999999999998</v>
      </c>
      <c r="G441">
        <v>0.998</v>
      </c>
      <c r="H441">
        <v>0.9919</v>
      </c>
      <c r="I441">
        <v>1.1716</v>
      </c>
      <c r="J441">
        <v>8.5000000000000006E-2</v>
      </c>
      <c r="K441">
        <f t="shared" si="6"/>
        <v>85</v>
      </c>
    </row>
    <row r="442" spans="1:11" x14ac:dyDescent="0.3">
      <c r="A442">
        <v>1013.056</v>
      </c>
      <c r="B442">
        <v>10.081099999999999</v>
      </c>
      <c r="C442">
        <v>37.170400000000001</v>
      </c>
      <c r="D442">
        <v>119.1949</v>
      </c>
      <c r="E442">
        <v>59.375300000000003</v>
      </c>
      <c r="F442">
        <v>2.2955999999999999</v>
      </c>
      <c r="G442">
        <v>0.93989999999999996</v>
      </c>
      <c r="H442">
        <v>0.93720000000000003</v>
      </c>
      <c r="I442">
        <v>1.0384</v>
      </c>
      <c r="J442">
        <v>8.48E-2</v>
      </c>
      <c r="K442">
        <f t="shared" si="6"/>
        <v>84.8</v>
      </c>
    </row>
    <row r="443" spans="1:11" x14ac:dyDescent="0.3">
      <c r="A443">
        <v>1013.2084</v>
      </c>
      <c r="B443">
        <v>10.2508</v>
      </c>
      <c r="C443">
        <v>38.279600000000002</v>
      </c>
      <c r="D443">
        <v>122.80370000000001</v>
      </c>
      <c r="E443">
        <v>62.0991</v>
      </c>
      <c r="F443">
        <v>2.2677</v>
      </c>
      <c r="G443">
        <v>0.89049999999999996</v>
      </c>
      <c r="H443">
        <v>0.89990000000000003</v>
      </c>
      <c r="I443">
        <v>1.0076000000000001</v>
      </c>
      <c r="J443">
        <v>8.4699999999999998E-2</v>
      </c>
      <c r="K443">
        <f t="shared" si="6"/>
        <v>84.7</v>
      </c>
    </row>
    <row r="444" spans="1:11" x14ac:dyDescent="0.3">
      <c r="A444">
        <v>1013.3608</v>
      </c>
      <c r="B444">
        <v>10.261200000000001</v>
      </c>
      <c r="C444">
        <v>39.296500000000002</v>
      </c>
      <c r="D444">
        <v>122.6983</v>
      </c>
      <c r="E444">
        <v>62.050400000000003</v>
      </c>
      <c r="F444">
        <v>2.2660999999999998</v>
      </c>
      <c r="G444">
        <v>0.86270000000000002</v>
      </c>
      <c r="H444">
        <v>0.85499999999999998</v>
      </c>
      <c r="I444">
        <v>1.0001</v>
      </c>
      <c r="J444">
        <v>8.4500000000000006E-2</v>
      </c>
      <c r="K444">
        <f t="shared" si="6"/>
        <v>84.5</v>
      </c>
    </row>
    <row r="445" spans="1:11" x14ac:dyDescent="0.3">
      <c r="A445">
        <v>1013.5132</v>
      </c>
      <c r="B445">
        <v>10.2806</v>
      </c>
      <c r="C445">
        <v>40.197000000000003</v>
      </c>
      <c r="D445">
        <v>122.25790000000001</v>
      </c>
      <c r="E445">
        <v>60.972499999999997</v>
      </c>
      <c r="F445">
        <v>2.2616000000000001</v>
      </c>
      <c r="G445">
        <v>0.83660000000000001</v>
      </c>
      <c r="H445">
        <v>0.82769999999999999</v>
      </c>
      <c r="I445">
        <v>1.008</v>
      </c>
      <c r="J445">
        <v>8.4500000000000006E-2</v>
      </c>
      <c r="K445">
        <f t="shared" si="6"/>
        <v>84.5</v>
      </c>
    </row>
    <row r="446" spans="1:11" x14ac:dyDescent="0.3">
      <c r="A446">
        <v>1013.6656</v>
      </c>
      <c r="B446">
        <v>10.282</v>
      </c>
      <c r="C446">
        <v>41.075699999999998</v>
      </c>
      <c r="D446">
        <v>123.8366</v>
      </c>
      <c r="E446">
        <v>60.544400000000003</v>
      </c>
      <c r="F446">
        <v>2.2427000000000001</v>
      </c>
      <c r="G446">
        <v>0.82310000000000005</v>
      </c>
      <c r="H446">
        <v>0.82199999999999995</v>
      </c>
      <c r="I446">
        <v>1.0113000000000001</v>
      </c>
      <c r="J446">
        <v>8.5099999999999995E-2</v>
      </c>
      <c r="K446">
        <f t="shared" si="6"/>
        <v>85.1</v>
      </c>
    </row>
    <row r="447" spans="1:11" x14ac:dyDescent="0.3">
      <c r="A447">
        <v>1013.818</v>
      </c>
      <c r="B447">
        <v>10.243499999999999</v>
      </c>
      <c r="C447">
        <v>41.720399999999998</v>
      </c>
      <c r="D447">
        <v>125.6315</v>
      </c>
      <c r="E447">
        <v>61.798400000000001</v>
      </c>
      <c r="F447">
        <v>2.2212000000000001</v>
      </c>
      <c r="G447">
        <v>0.81420000000000003</v>
      </c>
      <c r="H447">
        <v>0.82440000000000002</v>
      </c>
      <c r="I447">
        <v>1.0089999999999999</v>
      </c>
      <c r="J447">
        <v>8.5900000000000004E-2</v>
      </c>
      <c r="K447">
        <f t="shared" si="6"/>
        <v>85.9</v>
      </c>
    </row>
    <row r="448" spans="1:11" x14ac:dyDescent="0.3">
      <c r="A448">
        <v>1013.9704</v>
      </c>
      <c r="B448">
        <v>10.2051</v>
      </c>
      <c r="C448">
        <v>41.881999999999998</v>
      </c>
      <c r="D448">
        <v>127.3875</v>
      </c>
      <c r="E448">
        <v>63.5047</v>
      </c>
      <c r="F448">
        <v>2.202</v>
      </c>
      <c r="G448">
        <v>0.82289999999999996</v>
      </c>
      <c r="H448">
        <v>0.82809999999999995</v>
      </c>
      <c r="I448">
        <v>1.0232000000000001</v>
      </c>
      <c r="J448">
        <v>8.7099999999999997E-2</v>
      </c>
      <c r="K448">
        <f t="shared" si="6"/>
        <v>87.1</v>
      </c>
    </row>
    <row r="449" spans="1:11" x14ac:dyDescent="0.3">
      <c r="A449">
        <v>1014.1228</v>
      </c>
      <c r="B449">
        <v>10.167400000000001</v>
      </c>
      <c r="C449">
        <v>40.718400000000003</v>
      </c>
      <c r="D449">
        <v>128.87520000000001</v>
      </c>
      <c r="E449">
        <v>65.359099999999998</v>
      </c>
      <c r="F449">
        <v>2.1922999999999999</v>
      </c>
      <c r="G449">
        <v>0.83199999999999996</v>
      </c>
      <c r="H449">
        <v>0.8337</v>
      </c>
      <c r="I449">
        <v>1.0327999999999999</v>
      </c>
      <c r="J449">
        <v>8.7900000000000006E-2</v>
      </c>
      <c r="K449">
        <f t="shared" si="6"/>
        <v>87.9</v>
      </c>
    </row>
    <row r="450" spans="1:11" x14ac:dyDescent="0.3">
      <c r="A450">
        <v>1014.2752</v>
      </c>
      <c r="B450">
        <v>10.186</v>
      </c>
      <c r="C450">
        <v>39.061799999999998</v>
      </c>
      <c r="D450">
        <v>128.91079999999999</v>
      </c>
      <c r="E450">
        <v>66.774000000000001</v>
      </c>
      <c r="F450">
        <v>2.1922000000000001</v>
      </c>
      <c r="G450">
        <v>0.83530000000000004</v>
      </c>
      <c r="H450">
        <v>0.83979999999999999</v>
      </c>
      <c r="I450">
        <v>1.0072000000000001</v>
      </c>
      <c r="J450">
        <v>8.7800000000000003E-2</v>
      </c>
      <c r="K450">
        <f t="shared" si="6"/>
        <v>87.8</v>
      </c>
    </row>
    <row r="451" spans="1:11" x14ac:dyDescent="0.3">
      <c r="A451">
        <v>1014.4276</v>
      </c>
      <c r="B451">
        <v>10.257400000000001</v>
      </c>
      <c r="C451">
        <v>38.229900000000001</v>
      </c>
      <c r="D451">
        <v>126.508</v>
      </c>
      <c r="E451">
        <v>66.444199999999995</v>
      </c>
      <c r="F451">
        <v>2.2161</v>
      </c>
      <c r="G451">
        <v>0.83620000000000005</v>
      </c>
      <c r="H451">
        <v>0.84589999999999999</v>
      </c>
      <c r="I451">
        <v>1.0313000000000001</v>
      </c>
      <c r="J451">
        <v>8.7400000000000005E-2</v>
      </c>
      <c r="K451">
        <f t="shared" ref="K451:K514" si="7">1000*J451</f>
        <v>87.4</v>
      </c>
    </row>
    <row r="452" spans="1:11" x14ac:dyDescent="0.3">
      <c r="A452">
        <v>1014.58</v>
      </c>
      <c r="B452">
        <v>10.3759</v>
      </c>
      <c r="C452">
        <v>38.266500000000001</v>
      </c>
      <c r="D452">
        <v>121.23520000000001</v>
      </c>
      <c r="E452">
        <v>65.297799999999995</v>
      </c>
      <c r="F452">
        <v>2.2484000000000002</v>
      </c>
      <c r="G452">
        <v>0.83289999999999997</v>
      </c>
      <c r="H452">
        <v>0.84719999999999995</v>
      </c>
      <c r="I452">
        <v>1.0768</v>
      </c>
      <c r="J452">
        <v>8.6699999999999999E-2</v>
      </c>
      <c r="K452">
        <f t="shared" si="7"/>
        <v>86.7</v>
      </c>
    </row>
    <row r="453" spans="1:11" x14ac:dyDescent="0.3">
      <c r="A453">
        <v>1014.7324</v>
      </c>
      <c r="B453">
        <v>10.5021</v>
      </c>
      <c r="C453">
        <v>38.890700000000002</v>
      </c>
      <c r="D453">
        <v>116.11069999999999</v>
      </c>
      <c r="E453">
        <v>63.681100000000001</v>
      </c>
      <c r="F453">
        <v>2.2801999999999998</v>
      </c>
      <c r="G453">
        <v>0.82820000000000005</v>
      </c>
      <c r="H453">
        <v>0.83760000000000001</v>
      </c>
      <c r="I453">
        <v>1.2454000000000001</v>
      </c>
      <c r="J453">
        <v>8.6499999999999994E-2</v>
      </c>
      <c r="K453">
        <f t="shared" si="7"/>
        <v>86.5</v>
      </c>
    </row>
    <row r="454" spans="1:11" x14ac:dyDescent="0.3">
      <c r="A454">
        <v>1014.8848</v>
      </c>
      <c r="B454">
        <v>10.205</v>
      </c>
      <c r="C454">
        <v>39.095399999999998</v>
      </c>
      <c r="D454">
        <v>113.58880000000001</v>
      </c>
      <c r="E454">
        <v>62.004600000000003</v>
      </c>
      <c r="F454">
        <v>2.3046000000000002</v>
      </c>
      <c r="G454">
        <v>0.82130000000000003</v>
      </c>
      <c r="H454">
        <v>0.82279999999999998</v>
      </c>
      <c r="I454">
        <v>1.3543000000000001</v>
      </c>
      <c r="J454">
        <v>8.6599999999999996E-2</v>
      </c>
      <c r="K454">
        <f t="shared" si="7"/>
        <v>86.6</v>
      </c>
    </row>
    <row r="455" spans="1:11" x14ac:dyDescent="0.3">
      <c r="A455">
        <v>1015.0372</v>
      </c>
      <c r="B455">
        <v>10.248900000000001</v>
      </c>
      <c r="C455">
        <v>38.371699999999997</v>
      </c>
      <c r="D455">
        <v>116.4469</v>
      </c>
      <c r="E455">
        <v>62.216900000000003</v>
      </c>
      <c r="F455">
        <v>2.2839</v>
      </c>
      <c r="G455">
        <v>0.80559999999999998</v>
      </c>
      <c r="H455">
        <v>0.80689999999999995</v>
      </c>
      <c r="I455">
        <v>1.1116999999999999</v>
      </c>
      <c r="J455">
        <v>8.6400000000000005E-2</v>
      </c>
      <c r="K455">
        <f t="shared" si="7"/>
        <v>86.4</v>
      </c>
    </row>
    <row r="456" spans="1:11" x14ac:dyDescent="0.3">
      <c r="A456">
        <v>1015.1896</v>
      </c>
      <c r="B456">
        <v>10.2195</v>
      </c>
      <c r="C456">
        <v>37.046900000000001</v>
      </c>
      <c r="D456">
        <v>120.92310000000001</v>
      </c>
      <c r="E456">
        <v>64.227400000000003</v>
      </c>
      <c r="F456">
        <v>2.2557999999999998</v>
      </c>
      <c r="G456">
        <v>0.78749999999999998</v>
      </c>
      <c r="H456">
        <v>0.79120000000000001</v>
      </c>
      <c r="I456">
        <v>0.96530000000000005</v>
      </c>
      <c r="J456">
        <v>8.5800000000000001E-2</v>
      </c>
      <c r="K456">
        <f t="shared" si="7"/>
        <v>85.8</v>
      </c>
    </row>
    <row r="457" spans="1:11" x14ac:dyDescent="0.3">
      <c r="A457">
        <v>1015.342</v>
      </c>
      <c r="B457">
        <v>10.076499999999999</v>
      </c>
      <c r="C457">
        <v>37.1511</v>
      </c>
      <c r="D457">
        <v>125.2551</v>
      </c>
      <c r="E457">
        <v>66.102699999999999</v>
      </c>
      <c r="F457">
        <v>2.2315999999999998</v>
      </c>
      <c r="G457">
        <v>0.77049999999999996</v>
      </c>
      <c r="H457">
        <v>0.7752</v>
      </c>
      <c r="I457">
        <v>0.9446</v>
      </c>
      <c r="J457">
        <v>8.5099999999999995E-2</v>
      </c>
      <c r="K457">
        <f t="shared" si="7"/>
        <v>85.1</v>
      </c>
    </row>
    <row r="458" spans="1:11" x14ac:dyDescent="0.3">
      <c r="A458">
        <v>1015.4944</v>
      </c>
      <c r="B458">
        <v>10.158899999999999</v>
      </c>
      <c r="C458">
        <v>38.447699999999998</v>
      </c>
      <c r="D458">
        <v>127.95010000000001</v>
      </c>
      <c r="E458">
        <v>67.921300000000002</v>
      </c>
      <c r="F458">
        <v>2.2216999999999998</v>
      </c>
      <c r="G458">
        <v>0.7571</v>
      </c>
      <c r="H458">
        <v>0.75780000000000003</v>
      </c>
      <c r="I458">
        <v>0.92869999999999997</v>
      </c>
      <c r="J458">
        <v>8.48E-2</v>
      </c>
      <c r="K458">
        <f t="shared" si="7"/>
        <v>84.8</v>
      </c>
    </row>
    <row r="459" spans="1:11" x14ac:dyDescent="0.3">
      <c r="A459">
        <v>1015.6468</v>
      </c>
      <c r="B459">
        <v>10.2157</v>
      </c>
      <c r="C459">
        <v>39.584699999999998</v>
      </c>
      <c r="D459">
        <v>128.33760000000001</v>
      </c>
      <c r="E459">
        <v>68.718599999999995</v>
      </c>
      <c r="F459">
        <v>2.2212999999999998</v>
      </c>
      <c r="G459">
        <v>0.74629999999999996</v>
      </c>
      <c r="H459">
        <v>0.74390000000000001</v>
      </c>
      <c r="I459">
        <v>0.91420000000000001</v>
      </c>
      <c r="J459">
        <v>8.5199999999999998E-2</v>
      </c>
      <c r="K459">
        <f t="shared" si="7"/>
        <v>85.2</v>
      </c>
    </row>
    <row r="460" spans="1:11" x14ac:dyDescent="0.3">
      <c r="A460">
        <v>1015.7992</v>
      </c>
      <c r="B460">
        <v>10.238899999999999</v>
      </c>
      <c r="C460">
        <v>40.190600000000003</v>
      </c>
      <c r="D460">
        <v>128.55860000000001</v>
      </c>
      <c r="E460">
        <v>69.289900000000003</v>
      </c>
      <c r="F460">
        <v>2.2254999999999998</v>
      </c>
      <c r="G460">
        <v>0.73919999999999997</v>
      </c>
      <c r="H460">
        <v>0.74070000000000003</v>
      </c>
      <c r="I460">
        <v>0.9002</v>
      </c>
      <c r="J460">
        <v>8.5699999999999998E-2</v>
      </c>
      <c r="K460">
        <f t="shared" si="7"/>
        <v>85.7</v>
      </c>
    </row>
    <row r="461" spans="1:11" x14ac:dyDescent="0.3">
      <c r="A461">
        <v>1015.9516</v>
      </c>
      <c r="B461">
        <v>10.373699999999999</v>
      </c>
      <c r="C461">
        <v>39.874000000000002</v>
      </c>
      <c r="D461">
        <v>127.3887</v>
      </c>
      <c r="E461">
        <v>67.970500000000001</v>
      </c>
      <c r="F461">
        <v>2.2387000000000001</v>
      </c>
      <c r="G461">
        <v>0.74939999999999996</v>
      </c>
      <c r="H461">
        <v>0.74350000000000005</v>
      </c>
      <c r="I461">
        <v>0.88890000000000002</v>
      </c>
      <c r="J461">
        <v>8.6499999999999994E-2</v>
      </c>
      <c r="K461">
        <f t="shared" si="7"/>
        <v>86.5</v>
      </c>
    </row>
    <row r="462" spans="1:11" x14ac:dyDescent="0.3">
      <c r="A462">
        <v>1016.104</v>
      </c>
      <c r="B462">
        <v>10.583</v>
      </c>
      <c r="C462">
        <v>39.156799999999997</v>
      </c>
      <c r="D462">
        <v>124.3424</v>
      </c>
      <c r="E462">
        <v>65.0702</v>
      </c>
      <c r="F462">
        <v>2.2572000000000001</v>
      </c>
      <c r="G462">
        <v>0.78169999999999995</v>
      </c>
      <c r="H462">
        <v>0.75039999999999996</v>
      </c>
      <c r="I462">
        <v>0.88859999999999995</v>
      </c>
      <c r="J462">
        <v>8.7400000000000005E-2</v>
      </c>
      <c r="K462">
        <f t="shared" si="7"/>
        <v>87.4</v>
      </c>
    </row>
    <row r="463" spans="1:11" x14ac:dyDescent="0.3">
      <c r="A463">
        <v>1016.2564</v>
      </c>
      <c r="B463">
        <v>10.7643</v>
      </c>
      <c r="C463">
        <v>38.414499999999997</v>
      </c>
      <c r="D463">
        <v>121.79470000000001</v>
      </c>
      <c r="E463">
        <v>61.022599999999997</v>
      </c>
      <c r="F463">
        <v>2.2831000000000001</v>
      </c>
      <c r="G463">
        <v>0.8226</v>
      </c>
      <c r="H463">
        <v>0.77400000000000002</v>
      </c>
      <c r="I463">
        <v>0.97209999999999996</v>
      </c>
      <c r="J463">
        <v>8.8300000000000003E-2</v>
      </c>
      <c r="K463">
        <f t="shared" si="7"/>
        <v>88.3</v>
      </c>
    </row>
    <row r="464" spans="1:11" x14ac:dyDescent="0.3">
      <c r="A464">
        <v>1016.4088</v>
      </c>
      <c r="B464">
        <v>10.5571</v>
      </c>
      <c r="C464">
        <v>37.481499999999997</v>
      </c>
      <c r="D464">
        <v>119.247</v>
      </c>
      <c r="E464">
        <v>56.829300000000003</v>
      </c>
      <c r="F464">
        <v>2.3089</v>
      </c>
      <c r="G464">
        <v>0.87019999999999997</v>
      </c>
      <c r="H464">
        <v>0.82579999999999998</v>
      </c>
      <c r="I464">
        <v>1.0468</v>
      </c>
      <c r="J464">
        <v>8.8999999999999996E-2</v>
      </c>
      <c r="K464">
        <f t="shared" si="7"/>
        <v>89</v>
      </c>
    </row>
    <row r="465" spans="1:11" x14ac:dyDescent="0.3">
      <c r="A465">
        <v>1016.5612</v>
      </c>
      <c r="B465">
        <v>10.570399999999999</v>
      </c>
      <c r="C465">
        <v>36.675600000000003</v>
      </c>
      <c r="D465">
        <v>116.2171</v>
      </c>
      <c r="E465">
        <v>55.418100000000003</v>
      </c>
      <c r="F465">
        <v>2.3319000000000001</v>
      </c>
      <c r="G465">
        <v>0.91120000000000001</v>
      </c>
      <c r="H465">
        <v>0.87250000000000005</v>
      </c>
      <c r="I465">
        <v>1.1181000000000001</v>
      </c>
      <c r="J465">
        <v>8.9499999999999996E-2</v>
      </c>
      <c r="K465">
        <f t="shared" si="7"/>
        <v>89.5</v>
      </c>
    </row>
    <row r="466" spans="1:11" x14ac:dyDescent="0.3">
      <c r="A466">
        <v>1016.7136</v>
      </c>
      <c r="B466">
        <v>10.465999999999999</v>
      </c>
      <c r="C466">
        <v>36.188800000000001</v>
      </c>
      <c r="D466">
        <v>112.30419999999999</v>
      </c>
      <c r="E466">
        <v>54.6511</v>
      </c>
      <c r="F466">
        <v>2.3521999999999998</v>
      </c>
      <c r="G466">
        <v>0.94589999999999996</v>
      </c>
      <c r="H466">
        <v>0.9133</v>
      </c>
      <c r="I466">
        <v>1.2603</v>
      </c>
      <c r="J466">
        <v>8.9599999999999999E-2</v>
      </c>
      <c r="K466">
        <f t="shared" si="7"/>
        <v>89.6</v>
      </c>
    </row>
    <row r="467" spans="1:11" x14ac:dyDescent="0.3">
      <c r="A467">
        <v>1016.866</v>
      </c>
      <c r="B467">
        <v>10.3476</v>
      </c>
      <c r="C467">
        <v>35.601199999999999</v>
      </c>
      <c r="D467">
        <v>108.69410000000001</v>
      </c>
      <c r="E467">
        <v>54.066099999999999</v>
      </c>
      <c r="F467">
        <v>2.3626</v>
      </c>
      <c r="G467">
        <v>0.9607</v>
      </c>
      <c r="H467">
        <v>0.93740000000000001</v>
      </c>
      <c r="I467">
        <v>1.4148000000000001</v>
      </c>
      <c r="J467">
        <v>8.9200000000000002E-2</v>
      </c>
      <c r="K467">
        <f t="shared" si="7"/>
        <v>89.2</v>
      </c>
    </row>
    <row r="468" spans="1:11" x14ac:dyDescent="0.3">
      <c r="A468">
        <v>1017.0184</v>
      </c>
      <c r="B468">
        <v>10.3315</v>
      </c>
      <c r="C468">
        <v>35.498899999999999</v>
      </c>
      <c r="D468">
        <v>107.72329999999999</v>
      </c>
      <c r="E468">
        <v>53.6526</v>
      </c>
      <c r="F468">
        <v>2.3668999999999998</v>
      </c>
      <c r="G468">
        <v>0.95620000000000005</v>
      </c>
      <c r="H468">
        <v>0.94310000000000005</v>
      </c>
      <c r="I468">
        <v>1.4142999999999999</v>
      </c>
      <c r="J468">
        <v>8.8300000000000003E-2</v>
      </c>
      <c r="K468">
        <f t="shared" si="7"/>
        <v>88.3</v>
      </c>
    </row>
    <row r="469" spans="1:11" x14ac:dyDescent="0.3">
      <c r="A469">
        <v>1017.1708</v>
      </c>
      <c r="B469">
        <v>10.3322</v>
      </c>
      <c r="C469">
        <v>36.146099999999997</v>
      </c>
      <c r="D469">
        <v>109.4276</v>
      </c>
      <c r="E469">
        <v>54.158999999999999</v>
      </c>
      <c r="F469">
        <v>2.3601000000000001</v>
      </c>
      <c r="G469">
        <v>0.94189999999999996</v>
      </c>
      <c r="H469">
        <v>0.9375</v>
      </c>
      <c r="I469">
        <v>1.3445</v>
      </c>
      <c r="J469">
        <v>8.7099999999999997E-2</v>
      </c>
      <c r="K469">
        <f t="shared" si="7"/>
        <v>87.1</v>
      </c>
    </row>
    <row r="470" spans="1:11" x14ac:dyDescent="0.3">
      <c r="A470">
        <v>1017.3232</v>
      </c>
      <c r="B470">
        <v>10.3291</v>
      </c>
      <c r="C470">
        <v>36.440100000000001</v>
      </c>
      <c r="D470">
        <v>111.3694</v>
      </c>
      <c r="E470">
        <v>54.926200000000001</v>
      </c>
      <c r="F470">
        <v>2.347</v>
      </c>
      <c r="G470">
        <v>0.9173</v>
      </c>
      <c r="H470">
        <v>0.92369999999999997</v>
      </c>
      <c r="I470">
        <v>1.2634000000000001</v>
      </c>
      <c r="J470">
        <v>8.5699999999999998E-2</v>
      </c>
      <c r="K470">
        <f t="shared" si="7"/>
        <v>85.7</v>
      </c>
    </row>
    <row r="471" spans="1:11" x14ac:dyDescent="0.3">
      <c r="A471">
        <v>1017.4756</v>
      </c>
      <c r="B471">
        <v>10.3188</v>
      </c>
      <c r="C471">
        <v>36.227499999999999</v>
      </c>
      <c r="D471">
        <v>112.71299999999999</v>
      </c>
      <c r="E471">
        <v>55.874699999999997</v>
      </c>
      <c r="F471">
        <v>2.3391000000000002</v>
      </c>
      <c r="G471">
        <v>0.89280000000000004</v>
      </c>
      <c r="H471">
        <v>0.90459999999999996</v>
      </c>
      <c r="I471">
        <v>1.1878</v>
      </c>
      <c r="J471">
        <v>8.4099999999999994E-2</v>
      </c>
      <c r="K471">
        <f t="shared" si="7"/>
        <v>84.1</v>
      </c>
    </row>
    <row r="472" spans="1:11" x14ac:dyDescent="0.3">
      <c r="A472">
        <v>1017.628</v>
      </c>
      <c r="B472">
        <v>10.404299999999999</v>
      </c>
      <c r="C472">
        <v>35.768900000000002</v>
      </c>
      <c r="D472">
        <v>114.10680000000001</v>
      </c>
      <c r="E472">
        <v>56.002600000000001</v>
      </c>
      <c r="F472">
        <v>2.3296999999999999</v>
      </c>
      <c r="G472">
        <v>0.86899999999999999</v>
      </c>
      <c r="H472">
        <v>0.88229999999999997</v>
      </c>
      <c r="I472">
        <v>1.1359999999999999</v>
      </c>
      <c r="J472">
        <v>8.2299999999999998E-2</v>
      </c>
      <c r="K472">
        <f t="shared" si="7"/>
        <v>82.3</v>
      </c>
    </row>
    <row r="473" spans="1:11" x14ac:dyDescent="0.3">
      <c r="A473">
        <v>1017.7804</v>
      </c>
      <c r="B473">
        <v>10.479900000000001</v>
      </c>
      <c r="C473">
        <v>36.002899999999997</v>
      </c>
      <c r="D473">
        <v>116.1516</v>
      </c>
      <c r="E473">
        <v>55.779000000000003</v>
      </c>
      <c r="F473">
        <v>2.3121</v>
      </c>
      <c r="G473">
        <v>0.84789999999999999</v>
      </c>
      <c r="H473">
        <v>0.86119999999999997</v>
      </c>
      <c r="I473">
        <v>1.1017999999999999</v>
      </c>
      <c r="J473">
        <v>8.2699999999999996E-2</v>
      </c>
      <c r="K473">
        <f t="shared" si="7"/>
        <v>82.699999999999989</v>
      </c>
    </row>
    <row r="474" spans="1:11" x14ac:dyDescent="0.3">
      <c r="A474">
        <v>1017.9328</v>
      </c>
      <c r="B474">
        <v>10.467000000000001</v>
      </c>
      <c r="C474">
        <v>36.619300000000003</v>
      </c>
      <c r="D474">
        <v>118.339</v>
      </c>
      <c r="E474">
        <v>55.906999999999996</v>
      </c>
      <c r="F474">
        <v>2.2942</v>
      </c>
      <c r="G474">
        <v>0.83489999999999998</v>
      </c>
      <c r="H474">
        <v>0.84250000000000003</v>
      </c>
      <c r="I474">
        <v>1.0367999999999999</v>
      </c>
      <c r="J474">
        <v>8.4500000000000006E-2</v>
      </c>
      <c r="K474">
        <f t="shared" si="7"/>
        <v>84.5</v>
      </c>
    </row>
    <row r="475" spans="1:11" x14ac:dyDescent="0.3">
      <c r="A475">
        <v>1018.0852</v>
      </c>
      <c r="B475">
        <v>10.500299999999999</v>
      </c>
      <c r="C475">
        <v>37.9011</v>
      </c>
      <c r="D475">
        <v>120.5487</v>
      </c>
      <c r="E475">
        <v>56.340800000000002</v>
      </c>
      <c r="F475">
        <v>2.2814000000000001</v>
      </c>
      <c r="G475">
        <v>0.83509999999999995</v>
      </c>
      <c r="H475">
        <v>0.82589999999999997</v>
      </c>
      <c r="I475">
        <v>0.97889999999999999</v>
      </c>
      <c r="J475">
        <v>8.5599999999999996E-2</v>
      </c>
      <c r="K475">
        <f t="shared" si="7"/>
        <v>85.6</v>
      </c>
    </row>
    <row r="476" spans="1:11" x14ac:dyDescent="0.3">
      <c r="A476">
        <v>1018.2376</v>
      </c>
      <c r="B476">
        <v>10.6686</v>
      </c>
      <c r="C476">
        <v>39.204599999999999</v>
      </c>
      <c r="D476">
        <v>122.24079999999999</v>
      </c>
      <c r="E476">
        <v>56.505400000000002</v>
      </c>
      <c r="F476">
        <v>2.2751000000000001</v>
      </c>
      <c r="G476">
        <v>0.83620000000000005</v>
      </c>
      <c r="H476">
        <v>0.82189999999999996</v>
      </c>
      <c r="I476">
        <v>0.96440000000000003</v>
      </c>
      <c r="J476">
        <v>8.5599999999999996E-2</v>
      </c>
      <c r="K476">
        <f t="shared" si="7"/>
        <v>85.6</v>
      </c>
    </row>
    <row r="477" spans="1:11" x14ac:dyDescent="0.3">
      <c r="A477">
        <v>1018.39</v>
      </c>
      <c r="B477">
        <v>10.7532</v>
      </c>
      <c r="C477">
        <v>40.381300000000003</v>
      </c>
      <c r="D477">
        <v>122.5908</v>
      </c>
      <c r="E477">
        <v>56.436</v>
      </c>
      <c r="F477">
        <v>2.2698999999999998</v>
      </c>
      <c r="G477">
        <v>0.84140000000000004</v>
      </c>
      <c r="H477">
        <v>0.82630000000000003</v>
      </c>
      <c r="I477">
        <v>0.98060000000000003</v>
      </c>
      <c r="J477">
        <v>8.5599999999999996E-2</v>
      </c>
      <c r="K477">
        <f t="shared" si="7"/>
        <v>85.6</v>
      </c>
    </row>
    <row r="478" spans="1:11" x14ac:dyDescent="0.3">
      <c r="A478">
        <v>1018.5424</v>
      </c>
      <c r="B478">
        <v>10.7302</v>
      </c>
      <c r="C478">
        <v>40.1175</v>
      </c>
      <c r="D478">
        <v>122.0241</v>
      </c>
      <c r="E478">
        <v>56.396900000000002</v>
      </c>
      <c r="F478">
        <v>2.2677</v>
      </c>
      <c r="G478">
        <v>0.84760000000000002</v>
      </c>
      <c r="H478">
        <v>0.83150000000000002</v>
      </c>
      <c r="I478">
        <v>1.014</v>
      </c>
      <c r="J478">
        <v>8.5500000000000007E-2</v>
      </c>
      <c r="K478">
        <f t="shared" si="7"/>
        <v>85.5</v>
      </c>
    </row>
    <row r="479" spans="1:11" x14ac:dyDescent="0.3">
      <c r="A479">
        <v>1018.6948</v>
      </c>
      <c r="B479">
        <v>10.664199999999999</v>
      </c>
      <c r="C479">
        <v>39.249400000000001</v>
      </c>
      <c r="D479">
        <v>121.1281</v>
      </c>
      <c r="E479">
        <v>56.816699999999997</v>
      </c>
      <c r="F479">
        <v>2.2684000000000002</v>
      </c>
      <c r="G479">
        <v>0.85389999999999999</v>
      </c>
      <c r="H479">
        <v>0.83689999999999998</v>
      </c>
      <c r="I479">
        <v>1.0298</v>
      </c>
      <c r="J479">
        <v>8.5599999999999996E-2</v>
      </c>
      <c r="K479">
        <f t="shared" si="7"/>
        <v>85.6</v>
      </c>
    </row>
    <row r="480" spans="1:11" x14ac:dyDescent="0.3">
      <c r="A480">
        <v>1018.8472</v>
      </c>
      <c r="B480">
        <v>10.5848</v>
      </c>
      <c r="C480">
        <v>37.8431</v>
      </c>
      <c r="D480">
        <v>120.2333</v>
      </c>
      <c r="E480">
        <v>57.467599999999997</v>
      </c>
      <c r="F480">
        <v>2.2747999999999999</v>
      </c>
      <c r="G480">
        <v>0.85109999999999997</v>
      </c>
      <c r="H480">
        <v>0.84160000000000001</v>
      </c>
      <c r="I480">
        <v>1.0436000000000001</v>
      </c>
      <c r="J480">
        <v>8.5800000000000001E-2</v>
      </c>
      <c r="K480">
        <f t="shared" si="7"/>
        <v>85.8</v>
      </c>
    </row>
    <row r="481" spans="1:11" x14ac:dyDescent="0.3">
      <c r="A481">
        <v>1018.9996</v>
      </c>
      <c r="B481">
        <v>10.518000000000001</v>
      </c>
      <c r="C481">
        <v>36.796599999999998</v>
      </c>
      <c r="D481">
        <v>118.30159999999999</v>
      </c>
      <c r="E481">
        <v>58.139200000000002</v>
      </c>
      <c r="F481">
        <v>2.2852000000000001</v>
      </c>
      <c r="G481">
        <v>0.84709999999999996</v>
      </c>
      <c r="H481">
        <v>0.84440000000000004</v>
      </c>
      <c r="I481">
        <v>1.0631999999999999</v>
      </c>
      <c r="J481">
        <v>8.6099999999999996E-2</v>
      </c>
      <c r="K481">
        <f t="shared" si="7"/>
        <v>86.1</v>
      </c>
    </row>
    <row r="482" spans="1:11" x14ac:dyDescent="0.3">
      <c r="A482">
        <v>1019.152</v>
      </c>
      <c r="B482">
        <v>10.4658</v>
      </c>
      <c r="C482">
        <v>37.172400000000003</v>
      </c>
      <c r="D482">
        <v>116.17010000000001</v>
      </c>
      <c r="E482">
        <v>58.8613</v>
      </c>
      <c r="F482">
        <v>2.2898999999999998</v>
      </c>
      <c r="G482">
        <v>0.84089999999999998</v>
      </c>
      <c r="H482">
        <v>0.84630000000000005</v>
      </c>
      <c r="I482">
        <v>1.1415999999999999</v>
      </c>
      <c r="J482">
        <v>8.6800000000000002E-2</v>
      </c>
      <c r="K482">
        <f t="shared" si="7"/>
        <v>86.8</v>
      </c>
    </row>
    <row r="483" spans="1:11" x14ac:dyDescent="0.3">
      <c r="A483">
        <v>1019.3044</v>
      </c>
      <c r="B483">
        <v>10.4046</v>
      </c>
      <c r="C483">
        <v>37.952500000000001</v>
      </c>
      <c r="D483">
        <v>117.09350000000001</v>
      </c>
      <c r="E483">
        <v>58.971299999999999</v>
      </c>
      <c r="F483">
        <v>2.2888999999999999</v>
      </c>
      <c r="G483">
        <v>0.82989999999999997</v>
      </c>
      <c r="H483">
        <v>0.84589999999999999</v>
      </c>
      <c r="I483">
        <v>1.1873</v>
      </c>
      <c r="J483">
        <v>8.6800000000000002E-2</v>
      </c>
      <c r="K483">
        <f t="shared" si="7"/>
        <v>86.8</v>
      </c>
    </row>
    <row r="484" spans="1:11" x14ac:dyDescent="0.3">
      <c r="A484">
        <v>1019.4568</v>
      </c>
      <c r="B484">
        <v>10.3666</v>
      </c>
      <c r="C484">
        <v>38.504399999999997</v>
      </c>
      <c r="D484">
        <v>119.15649999999999</v>
      </c>
      <c r="E484">
        <v>58.159700000000001</v>
      </c>
      <c r="F484">
        <v>2.2746</v>
      </c>
      <c r="G484">
        <v>0.81869999999999998</v>
      </c>
      <c r="H484">
        <v>0.84489999999999998</v>
      </c>
      <c r="I484">
        <v>1.1182000000000001</v>
      </c>
      <c r="J484">
        <v>8.6199999999999999E-2</v>
      </c>
      <c r="K484">
        <f t="shared" si="7"/>
        <v>86.2</v>
      </c>
    </row>
    <row r="485" spans="1:11" x14ac:dyDescent="0.3">
      <c r="A485">
        <v>1019.6092</v>
      </c>
      <c r="B485">
        <v>10.401400000000001</v>
      </c>
      <c r="C485">
        <v>38.523200000000003</v>
      </c>
      <c r="D485">
        <v>121.57859999999999</v>
      </c>
      <c r="E485">
        <v>57.353299999999997</v>
      </c>
      <c r="F485">
        <v>2.2593999999999999</v>
      </c>
      <c r="G485">
        <v>0.80730000000000002</v>
      </c>
      <c r="H485">
        <v>0.82389999999999997</v>
      </c>
      <c r="I485">
        <v>1.0672999999999999</v>
      </c>
      <c r="J485">
        <v>8.5300000000000001E-2</v>
      </c>
      <c r="K485">
        <f t="shared" si="7"/>
        <v>85.3</v>
      </c>
    </row>
    <row r="486" spans="1:11" x14ac:dyDescent="0.3">
      <c r="A486">
        <v>1019.7616</v>
      </c>
      <c r="B486">
        <v>10.445600000000001</v>
      </c>
      <c r="C486">
        <v>38.556600000000003</v>
      </c>
      <c r="D486">
        <v>122.9477</v>
      </c>
      <c r="E486">
        <v>56.778399999999998</v>
      </c>
      <c r="F486">
        <v>2.2522000000000002</v>
      </c>
      <c r="G486">
        <v>0.79590000000000005</v>
      </c>
      <c r="H486">
        <v>0.79530000000000001</v>
      </c>
      <c r="I486">
        <v>1.1000000000000001</v>
      </c>
      <c r="J486">
        <v>8.4500000000000006E-2</v>
      </c>
      <c r="K486">
        <f t="shared" si="7"/>
        <v>84.5</v>
      </c>
    </row>
    <row r="487" spans="1:11" x14ac:dyDescent="0.3">
      <c r="A487">
        <v>1019.914</v>
      </c>
      <c r="B487">
        <v>10.4754</v>
      </c>
      <c r="C487">
        <v>38.9983</v>
      </c>
      <c r="D487">
        <v>122.84869999999999</v>
      </c>
      <c r="E487">
        <v>56.493499999999997</v>
      </c>
      <c r="F487">
        <v>2.2541000000000002</v>
      </c>
      <c r="G487">
        <v>0.78469999999999995</v>
      </c>
      <c r="H487">
        <v>0.77990000000000004</v>
      </c>
      <c r="I487">
        <v>1.2004999999999999</v>
      </c>
      <c r="J487">
        <v>8.3599999999999994E-2</v>
      </c>
      <c r="K487">
        <f t="shared" si="7"/>
        <v>83.6</v>
      </c>
    </row>
    <row r="488" spans="1:11" x14ac:dyDescent="0.3">
      <c r="A488">
        <v>1020.0664</v>
      </c>
      <c r="B488">
        <v>10.472300000000001</v>
      </c>
      <c r="C488">
        <v>40.354100000000003</v>
      </c>
      <c r="D488">
        <v>121.50709999999999</v>
      </c>
      <c r="E488">
        <v>57.240900000000003</v>
      </c>
      <c r="F488">
        <v>2.2566999999999999</v>
      </c>
      <c r="G488">
        <v>0.77059999999999995</v>
      </c>
      <c r="H488">
        <v>0.76900000000000002</v>
      </c>
      <c r="I488">
        <v>1.2444999999999999</v>
      </c>
      <c r="J488">
        <v>8.2699999999999996E-2</v>
      </c>
      <c r="K488">
        <f t="shared" si="7"/>
        <v>82.699999999999989</v>
      </c>
    </row>
    <row r="489" spans="1:11" x14ac:dyDescent="0.3">
      <c r="A489">
        <v>1020.2188</v>
      </c>
      <c r="B489">
        <v>10.353</v>
      </c>
      <c r="C489">
        <v>41.679900000000004</v>
      </c>
      <c r="D489">
        <v>120.6191</v>
      </c>
      <c r="E489">
        <v>58.671500000000002</v>
      </c>
      <c r="F489">
        <v>2.2585999999999999</v>
      </c>
      <c r="G489">
        <v>0.752</v>
      </c>
      <c r="H489">
        <v>0.76019999999999999</v>
      </c>
      <c r="I489">
        <v>1.1507000000000001</v>
      </c>
      <c r="J489">
        <v>8.1900000000000001E-2</v>
      </c>
      <c r="K489">
        <f t="shared" si="7"/>
        <v>81.900000000000006</v>
      </c>
    </row>
    <row r="490" spans="1:11" x14ac:dyDescent="0.3">
      <c r="A490">
        <v>1020.3712</v>
      </c>
      <c r="B490">
        <v>10.3561</v>
      </c>
      <c r="C490">
        <v>41.5182</v>
      </c>
      <c r="D490">
        <v>120.7153</v>
      </c>
      <c r="E490">
        <v>60.507599999999996</v>
      </c>
      <c r="F490">
        <v>2.2606000000000002</v>
      </c>
      <c r="G490">
        <v>0.73380000000000001</v>
      </c>
      <c r="H490">
        <v>0.75509999999999999</v>
      </c>
      <c r="I490">
        <v>1.0759000000000001</v>
      </c>
      <c r="J490">
        <v>8.0399999999999999E-2</v>
      </c>
      <c r="K490">
        <f t="shared" si="7"/>
        <v>80.400000000000006</v>
      </c>
    </row>
    <row r="491" spans="1:11" x14ac:dyDescent="0.3">
      <c r="A491">
        <v>1020.5236</v>
      </c>
      <c r="B491">
        <v>10.391</v>
      </c>
      <c r="C491">
        <v>39.566000000000003</v>
      </c>
      <c r="D491">
        <v>121.02930000000001</v>
      </c>
      <c r="E491">
        <v>61.356699999999996</v>
      </c>
      <c r="F491">
        <v>2.2631000000000001</v>
      </c>
      <c r="G491">
        <v>0.71679999999999999</v>
      </c>
      <c r="H491">
        <v>0.75790000000000002</v>
      </c>
      <c r="I491">
        <v>1.0399</v>
      </c>
      <c r="J491">
        <v>7.7700000000000005E-2</v>
      </c>
      <c r="K491">
        <f t="shared" si="7"/>
        <v>77.7</v>
      </c>
    </row>
    <row r="492" spans="1:11" x14ac:dyDescent="0.3">
      <c r="A492">
        <v>1020.676</v>
      </c>
      <c r="B492">
        <v>10.414</v>
      </c>
      <c r="C492">
        <v>37.229100000000003</v>
      </c>
      <c r="D492">
        <v>121.355</v>
      </c>
      <c r="E492">
        <v>59.481499999999997</v>
      </c>
      <c r="F492">
        <v>2.2656000000000001</v>
      </c>
      <c r="G492">
        <v>0.70479999999999998</v>
      </c>
      <c r="H492">
        <v>0.76</v>
      </c>
      <c r="I492">
        <v>1.0333000000000001</v>
      </c>
      <c r="J492">
        <v>7.4099999999999999E-2</v>
      </c>
      <c r="K492">
        <f t="shared" si="7"/>
        <v>74.099999999999994</v>
      </c>
    </row>
    <row r="493" spans="1:11" x14ac:dyDescent="0.3">
      <c r="A493">
        <v>1020.8284</v>
      </c>
      <c r="B493">
        <v>10.3796</v>
      </c>
      <c r="C493">
        <v>35.619700000000002</v>
      </c>
      <c r="D493">
        <v>120.72629999999999</v>
      </c>
      <c r="E493">
        <v>59.4313</v>
      </c>
      <c r="F493">
        <v>2.2648999999999999</v>
      </c>
      <c r="G493">
        <v>0.69320000000000004</v>
      </c>
      <c r="H493">
        <v>0.76180000000000003</v>
      </c>
      <c r="I493">
        <v>1.0282</v>
      </c>
      <c r="J493">
        <v>7.1400000000000005E-2</v>
      </c>
      <c r="K493">
        <f t="shared" si="7"/>
        <v>71.400000000000006</v>
      </c>
    </row>
    <row r="494" spans="1:11" x14ac:dyDescent="0.3">
      <c r="A494">
        <v>1020.9808</v>
      </c>
      <c r="B494">
        <v>10.3675</v>
      </c>
      <c r="C494">
        <v>35.659799999999997</v>
      </c>
      <c r="D494">
        <v>118.1628</v>
      </c>
      <c r="E494">
        <v>59.628</v>
      </c>
      <c r="F494">
        <v>2.2482000000000002</v>
      </c>
      <c r="G494">
        <v>0.68189999999999995</v>
      </c>
      <c r="H494">
        <v>0.76160000000000005</v>
      </c>
      <c r="I494">
        <v>1.0629</v>
      </c>
      <c r="J494">
        <v>6.88E-2</v>
      </c>
      <c r="K494">
        <f t="shared" si="7"/>
        <v>68.8</v>
      </c>
    </row>
    <row r="495" spans="1:11" x14ac:dyDescent="0.3">
      <c r="A495">
        <v>1021.1332</v>
      </c>
      <c r="B495">
        <v>10.2944</v>
      </c>
      <c r="C495">
        <v>36.485199999999999</v>
      </c>
      <c r="D495">
        <v>115.73350000000001</v>
      </c>
      <c r="E495">
        <v>58.294699999999999</v>
      </c>
      <c r="F495">
        <v>2.2149000000000001</v>
      </c>
      <c r="G495">
        <v>0.67669999999999997</v>
      </c>
      <c r="H495">
        <v>0.74739999999999995</v>
      </c>
      <c r="I495">
        <v>1.2273000000000001</v>
      </c>
      <c r="J495">
        <v>6.7599999999999993E-2</v>
      </c>
      <c r="K495">
        <f t="shared" si="7"/>
        <v>67.599999999999994</v>
      </c>
    </row>
    <row r="496" spans="1:11" x14ac:dyDescent="0.3">
      <c r="A496">
        <v>1021.2856</v>
      </c>
      <c r="B496">
        <v>10.1913</v>
      </c>
      <c r="C496">
        <v>37.991900000000001</v>
      </c>
      <c r="D496">
        <v>114.80370000000001</v>
      </c>
      <c r="E496">
        <v>56.741100000000003</v>
      </c>
      <c r="F496">
        <v>2.1836000000000002</v>
      </c>
      <c r="G496">
        <v>0.67230000000000001</v>
      </c>
      <c r="H496">
        <v>0.72519999999999996</v>
      </c>
      <c r="I496">
        <v>1.4621999999999999</v>
      </c>
      <c r="J496">
        <v>6.8500000000000005E-2</v>
      </c>
      <c r="K496">
        <f t="shared" si="7"/>
        <v>68.5</v>
      </c>
    </row>
    <row r="497" spans="1:11" x14ac:dyDescent="0.3">
      <c r="A497">
        <v>1021.438</v>
      </c>
      <c r="B497">
        <v>10.102</v>
      </c>
      <c r="C497">
        <v>39.841900000000003</v>
      </c>
      <c r="D497">
        <v>118.0466</v>
      </c>
      <c r="E497">
        <v>54.044400000000003</v>
      </c>
      <c r="F497">
        <v>2.1669999999999998</v>
      </c>
      <c r="G497">
        <v>0.67889999999999995</v>
      </c>
      <c r="H497">
        <v>0.69599999999999995</v>
      </c>
      <c r="I497">
        <v>1.3025</v>
      </c>
      <c r="J497">
        <v>7.1199999999999999E-2</v>
      </c>
      <c r="K497">
        <f t="shared" si="7"/>
        <v>71.2</v>
      </c>
    </row>
    <row r="498" spans="1:11" x14ac:dyDescent="0.3">
      <c r="A498">
        <v>1021.5904</v>
      </c>
      <c r="B498">
        <v>10.127599999999999</v>
      </c>
      <c r="C498">
        <v>42.325899999999997</v>
      </c>
      <c r="D498">
        <v>121.61060000000001</v>
      </c>
      <c r="E498">
        <v>52.578200000000002</v>
      </c>
      <c r="F498">
        <v>2.1766999999999999</v>
      </c>
      <c r="G498">
        <v>0.69679999999999997</v>
      </c>
      <c r="H498">
        <v>0.69240000000000002</v>
      </c>
      <c r="I498">
        <v>1.0927</v>
      </c>
      <c r="J498">
        <v>7.4399999999999994E-2</v>
      </c>
      <c r="K498">
        <f t="shared" si="7"/>
        <v>74.399999999999991</v>
      </c>
    </row>
    <row r="499" spans="1:11" x14ac:dyDescent="0.3">
      <c r="A499">
        <v>1021.7428</v>
      </c>
      <c r="B499">
        <v>10.2323</v>
      </c>
      <c r="C499">
        <v>43.025700000000001</v>
      </c>
      <c r="D499">
        <v>125.1484</v>
      </c>
      <c r="E499">
        <v>52.413400000000003</v>
      </c>
      <c r="F499">
        <v>2.1977000000000002</v>
      </c>
      <c r="G499">
        <v>0.71499999999999997</v>
      </c>
      <c r="H499">
        <v>0.69320000000000004</v>
      </c>
      <c r="I499">
        <v>0.99490000000000001</v>
      </c>
      <c r="J499">
        <v>7.6600000000000001E-2</v>
      </c>
      <c r="K499">
        <f t="shared" si="7"/>
        <v>76.599999999999994</v>
      </c>
    </row>
    <row r="500" spans="1:11" x14ac:dyDescent="0.3">
      <c r="A500">
        <v>1021.8952</v>
      </c>
      <c r="B500">
        <v>10.345499999999999</v>
      </c>
      <c r="C500">
        <v>42.569299999999998</v>
      </c>
      <c r="D500">
        <v>127.47839999999999</v>
      </c>
      <c r="E500">
        <v>52.2714</v>
      </c>
      <c r="F500">
        <v>2.2164999999999999</v>
      </c>
      <c r="G500">
        <v>0.73160000000000003</v>
      </c>
      <c r="H500">
        <v>0.70509999999999995</v>
      </c>
      <c r="I500">
        <v>0.92310000000000003</v>
      </c>
      <c r="J500">
        <v>7.8100000000000003E-2</v>
      </c>
      <c r="K500">
        <f t="shared" si="7"/>
        <v>78.100000000000009</v>
      </c>
    </row>
    <row r="501" spans="1:11" x14ac:dyDescent="0.3">
      <c r="A501">
        <v>1022.0476</v>
      </c>
      <c r="B501">
        <v>10.4656</v>
      </c>
      <c r="C501">
        <v>41.506700000000002</v>
      </c>
      <c r="D501">
        <v>126.0767</v>
      </c>
      <c r="E501">
        <v>52.100200000000001</v>
      </c>
      <c r="F501">
        <v>2.2347999999999999</v>
      </c>
      <c r="G501">
        <v>0.74539999999999995</v>
      </c>
      <c r="H501">
        <v>0.71640000000000004</v>
      </c>
      <c r="I501">
        <v>0.87760000000000005</v>
      </c>
      <c r="J501">
        <v>7.8200000000000006E-2</v>
      </c>
      <c r="K501">
        <f t="shared" si="7"/>
        <v>78.2</v>
      </c>
    </row>
    <row r="502" spans="1:11" x14ac:dyDescent="0.3">
      <c r="A502">
        <v>1022.2</v>
      </c>
      <c r="B502">
        <v>10.5533</v>
      </c>
      <c r="C502">
        <v>40.216000000000001</v>
      </c>
      <c r="D502">
        <v>123.8903</v>
      </c>
      <c r="E502">
        <v>51.844999999999999</v>
      </c>
      <c r="F502">
        <v>2.2517</v>
      </c>
      <c r="G502">
        <v>0.75939999999999996</v>
      </c>
      <c r="H502">
        <v>0.72540000000000004</v>
      </c>
      <c r="I502">
        <v>0.88800000000000001</v>
      </c>
      <c r="J502">
        <v>7.8100000000000003E-2</v>
      </c>
      <c r="K502">
        <f t="shared" si="7"/>
        <v>78.100000000000009</v>
      </c>
    </row>
    <row r="503" spans="1:11" x14ac:dyDescent="0.3">
      <c r="A503">
        <v>1022.3524</v>
      </c>
      <c r="B503">
        <v>10.553900000000001</v>
      </c>
      <c r="C503">
        <v>39.049300000000002</v>
      </c>
      <c r="D503">
        <v>118.786</v>
      </c>
      <c r="E503">
        <v>51.780099999999997</v>
      </c>
      <c r="F503">
        <v>2.2734999999999999</v>
      </c>
      <c r="G503">
        <v>0.77300000000000002</v>
      </c>
      <c r="H503">
        <v>0.73660000000000003</v>
      </c>
      <c r="I503">
        <v>0.95630000000000004</v>
      </c>
      <c r="J503">
        <v>7.7600000000000002E-2</v>
      </c>
      <c r="K503">
        <f t="shared" si="7"/>
        <v>77.600000000000009</v>
      </c>
    </row>
    <row r="504" spans="1:11" x14ac:dyDescent="0.3">
      <c r="A504">
        <v>1022.5048</v>
      </c>
      <c r="B504">
        <v>10.533300000000001</v>
      </c>
      <c r="C504">
        <v>38.645699999999998</v>
      </c>
      <c r="D504">
        <v>115.1823</v>
      </c>
      <c r="E504">
        <v>51.866</v>
      </c>
      <c r="F504">
        <v>2.3136999999999999</v>
      </c>
      <c r="G504">
        <v>0.78410000000000002</v>
      </c>
      <c r="H504">
        <v>0.75209999999999999</v>
      </c>
      <c r="I504">
        <v>1.0186999999999999</v>
      </c>
      <c r="J504">
        <v>7.7100000000000002E-2</v>
      </c>
      <c r="K504">
        <f t="shared" si="7"/>
        <v>77.100000000000009</v>
      </c>
    </row>
    <row r="505" spans="1:11" x14ac:dyDescent="0.3">
      <c r="A505">
        <v>1022.6572</v>
      </c>
      <c r="B505">
        <v>10.5267</v>
      </c>
      <c r="C505">
        <v>38.517099999999999</v>
      </c>
      <c r="D505">
        <v>114.2829</v>
      </c>
      <c r="E505">
        <v>52.2605</v>
      </c>
      <c r="F505">
        <v>2.3319999999999999</v>
      </c>
      <c r="G505">
        <v>0.77410000000000001</v>
      </c>
      <c r="H505">
        <v>0.75770000000000004</v>
      </c>
      <c r="I505">
        <v>1.0146999999999999</v>
      </c>
      <c r="J505">
        <v>7.6499999999999999E-2</v>
      </c>
      <c r="K505">
        <f t="shared" si="7"/>
        <v>76.5</v>
      </c>
    </row>
    <row r="506" spans="1:11" x14ac:dyDescent="0.3">
      <c r="A506">
        <v>1022.8096</v>
      </c>
      <c r="B506">
        <v>10.6378</v>
      </c>
      <c r="C506">
        <v>38.389200000000002</v>
      </c>
      <c r="D506">
        <v>115.5389</v>
      </c>
      <c r="E506">
        <v>52.361400000000003</v>
      </c>
      <c r="F506">
        <v>2.3351999999999999</v>
      </c>
      <c r="G506">
        <v>0.76190000000000002</v>
      </c>
      <c r="H506">
        <v>0.76259999999999994</v>
      </c>
      <c r="I506">
        <v>0.95540000000000003</v>
      </c>
      <c r="J506">
        <v>7.5399999999999995E-2</v>
      </c>
      <c r="K506">
        <f t="shared" si="7"/>
        <v>75.399999999999991</v>
      </c>
    </row>
    <row r="507" spans="1:11" x14ac:dyDescent="0.3">
      <c r="A507">
        <v>1022.962</v>
      </c>
      <c r="B507">
        <v>10.7621</v>
      </c>
      <c r="C507">
        <v>38.295000000000002</v>
      </c>
      <c r="D507">
        <v>118.6825</v>
      </c>
      <c r="E507">
        <v>51.231699999999996</v>
      </c>
      <c r="F507">
        <v>2.3241000000000001</v>
      </c>
      <c r="G507">
        <v>0.74909999999999999</v>
      </c>
      <c r="H507">
        <v>0.76070000000000004</v>
      </c>
      <c r="I507">
        <v>0.92649999999999999</v>
      </c>
      <c r="J507">
        <v>7.4399999999999994E-2</v>
      </c>
      <c r="K507">
        <f t="shared" si="7"/>
        <v>74.399999999999991</v>
      </c>
    </row>
    <row r="508" spans="1:11" x14ac:dyDescent="0.3">
      <c r="A508">
        <v>1023.1144</v>
      </c>
      <c r="B508">
        <v>10.7834</v>
      </c>
      <c r="C508">
        <v>38.843499999999999</v>
      </c>
      <c r="D508">
        <v>121.7505</v>
      </c>
      <c r="E508">
        <v>50.103099999999998</v>
      </c>
      <c r="F508">
        <v>2.3018999999999998</v>
      </c>
      <c r="G508">
        <v>0.73660000000000003</v>
      </c>
      <c r="H508">
        <v>0.75049999999999994</v>
      </c>
      <c r="I508">
        <v>0.91649999999999998</v>
      </c>
      <c r="J508">
        <v>7.3700000000000002E-2</v>
      </c>
      <c r="K508">
        <f t="shared" si="7"/>
        <v>73.7</v>
      </c>
    </row>
    <row r="509" spans="1:11" x14ac:dyDescent="0.3">
      <c r="A509">
        <v>1023.2668</v>
      </c>
      <c r="B509">
        <v>10.773099999999999</v>
      </c>
      <c r="C509">
        <v>39.976399999999998</v>
      </c>
      <c r="D509">
        <v>123.8045</v>
      </c>
      <c r="E509">
        <v>49.136400000000002</v>
      </c>
      <c r="F509">
        <v>2.2772999999999999</v>
      </c>
      <c r="G509">
        <v>0.72470000000000001</v>
      </c>
      <c r="H509">
        <v>0.74060000000000004</v>
      </c>
      <c r="I509">
        <v>0.91369999999999996</v>
      </c>
      <c r="J509">
        <v>7.3899999999999993E-2</v>
      </c>
      <c r="K509">
        <f t="shared" si="7"/>
        <v>73.899999999999991</v>
      </c>
    </row>
    <row r="510" spans="1:11" x14ac:dyDescent="0.3">
      <c r="A510">
        <v>1023.4192</v>
      </c>
      <c r="B510">
        <v>10.7628</v>
      </c>
      <c r="C510">
        <v>41.3476</v>
      </c>
      <c r="D510">
        <v>124.33799999999999</v>
      </c>
      <c r="E510">
        <v>48.361600000000003</v>
      </c>
      <c r="F510">
        <v>2.2709000000000001</v>
      </c>
      <c r="G510">
        <v>0.71789999999999998</v>
      </c>
      <c r="H510">
        <v>0.73060000000000003</v>
      </c>
      <c r="I510">
        <v>0.88690000000000002</v>
      </c>
      <c r="J510">
        <v>7.5700000000000003E-2</v>
      </c>
      <c r="K510">
        <f t="shared" si="7"/>
        <v>75.7</v>
      </c>
    </row>
    <row r="511" spans="1:11" x14ac:dyDescent="0.3">
      <c r="A511">
        <v>1023.5716</v>
      </c>
      <c r="B511">
        <v>10.753</v>
      </c>
      <c r="C511">
        <v>41.820300000000003</v>
      </c>
      <c r="D511">
        <v>124.2199</v>
      </c>
      <c r="E511">
        <v>48.895299999999999</v>
      </c>
      <c r="F511">
        <v>2.2749000000000001</v>
      </c>
      <c r="G511">
        <v>0.71240000000000003</v>
      </c>
      <c r="H511">
        <v>0.7208</v>
      </c>
      <c r="I511">
        <v>0.85840000000000005</v>
      </c>
      <c r="J511">
        <v>7.8200000000000006E-2</v>
      </c>
      <c r="K511">
        <f t="shared" si="7"/>
        <v>78.2</v>
      </c>
    </row>
    <row r="512" spans="1:11" x14ac:dyDescent="0.3">
      <c r="A512">
        <v>1023.724</v>
      </c>
      <c r="B512">
        <v>10.743499999999999</v>
      </c>
      <c r="C512">
        <v>41.688000000000002</v>
      </c>
      <c r="D512">
        <v>123.77379999999999</v>
      </c>
      <c r="E512">
        <v>50.948399999999999</v>
      </c>
      <c r="F512">
        <v>2.2808999999999999</v>
      </c>
      <c r="G512">
        <v>0.70709999999999995</v>
      </c>
      <c r="H512">
        <v>0.71120000000000005</v>
      </c>
      <c r="I512">
        <v>0.85570000000000002</v>
      </c>
      <c r="J512">
        <v>8.1100000000000005E-2</v>
      </c>
      <c r="K512">
        <f t="shared" si="7"/>
        <v>81.100000000000009</v>
      </c>
    </row>
    <row r="513" spans="1:11" x14ac:dyDescent="0.3">
      <c r="A513">
        <v>1023.8764</v>
      </c>
      <c r="B513">
        <v>10.747299999999999</v>
      </c>
      <c r="C513">
        <v>41.088000000000001</v>
      </c>
      <c r="D513">
        <v>123.4708</v>
      </c>
      <c r="E513">
        <v>52.939</v>
      </c>
      <c r="F513">
        <v>2.2835999999999999</v>
      </c>
      <c r="G513">
        <v>0.70469999999999999</v>
      </c>
      <c r="H513">
        <v>0.70469999999999999</v>
      </c>
      <c r="I513">
        <v>0.86639999999999995</v>
      </c>
      <c r="J513">
        <v>8.2400000000000001E-2</v>
      </c>
      <c r="K513">
        <f t="shared" si="7"/>
        <v>82.4</v>
      </c>
    </row>
    <row r="514" spans="1:11" x14ac:dyDescent="0.3">
      <c r="A514">
        <v>1024.0288</v>
      </c>
      <c r="B514">
        <v>10.7661</v>
      </c>
      <c r="C514">
        <v>40.833300000000001</v>
      </c>
      <c r="D514">
        <v>124.0531</v>
      </c>
      <c r="E514">
        <v>54.554600000000001</v>
      </c>
      <c r="F514">
        <v>2.2719999999999998</v>
      </c>
      <c r="G514">
        <v>0.70420000000000005</v>
      </c>
      <c r="H514">
        <v>0.7006</v>
      </c>
      <c r="I514">
        <v>0.89510000000000001</v>
      </c>
      <c r="J514">
        <v>8.2000000000000003E-2</v>
      </c>
      <c r="K514">
        <f t="shared" si="7"/>
        <v>82</v>
      </c>
    </row>
    <row r="515" spans="1:11" x14ac:dyDescent="0.3">
      <c r="A515">
        <v>1024.1812</v>
      </c>
      <c r="B515">
        <v>10.785299999999999</v>
      </c>
      <c r="C515">
        <v>41.0685</v>
      </c>
      <c r="D515">
        <v>124.414</v>
      </c>
      <c r="E515">
        <v>55.670299999999997</v>
      </c>
      <c r="F515">
        <v>2.2574000000000001</v>
      </c>
      <c r="G515">
        <v>0.70379999999999998</v>
      </c>
      <c r="H515">
        <v>0.69650000000000001</v>
      </c>
      <c r="I515">
        <v>0.91859999999999997</v>
      </c>
      <c r="J515">
        <v>8.0299999999999996E-2</v>
      </c>
      <c r="K515">
        <f t="shared" ref="K515:K578" si="8">1000*J515</f>
        <v>80.3</v>
      </c>
    </row>
    <row r="516" spans="1:11" x14ac:dyDescent="0.3">
      <c r="A516">
        <v>1024.3335999999999</v>
      </c>
      <c r="B516">
        <v>10.8344</v>
      </c>
      <c r="C516">
        <v>41.542400000000001</v>
      </c>
      <c r="D516">
        <v>124.3781</v>
      </c>
      <c r="E516">
        <v>55.644100000000002</v>
      </c>
      <c r="F516">
        <v>2.2458</v>
      </c>
      <c r="G516">
        <v>0.70289999999999997</v>
      </c>
      <c r="H516">
        <v>0.69240000000000002</v>
      </c>
      <c r="I516">
        <v>0.92630000000000001</v>
      </c>
      <c r="J516">
        <v>7.8100000000000003E-2</v>
      </c>
      <c r="K516">
        <f t="shared" si="8"/>
        <v>78.100000000000009</v>
      </c>
    </row>
    <row r="517" spans="1:11" x14ac:dyDescent="0.3">
      <c r="A517">
        <v>1024.4860000000001</v>
      </c>
      <c r="B517">
        <v>10.933999999999999</v>
      </c>
      <c r="C517">
        <v>42.265599999999999</v>
      </c>
      <c r="D517">
        <v>124.3421</v>
      </c>
      <c r="E517">
        <v>55.653700000000001</v>
      </c>
      <c r="F517">
        <v>2.2423000000000002</v>
      </c>
      <c r="G517">
        <v>0.69979999999999998</v>
      </c>
      <c r="H517">
        <v>0.68840000000000001</v>
      </c>
      <c r="I517">
        <v>0.8931</v>
      </c>
      <c r="J517">
        <v>7.6799999999999993E-2</v>
      </c>
      <c r="K517">
        <f t="shared" si="8"/>
        <v>76.8</v>
      </c>
    </row>
    <row r="518" spans="1:11" x14ac:dyDescent="0.3">
      <c r="A518">
        <v>1024.6384</v>
      </c>
      <c r="B518">
        <v>10.960599999999999</v>
      </c>
      <c r="C518">
        <v>42.795699999999997</v>
      </c>
      <c r="D518">
        <v>124.4619</v>
      </c>
      <c r="E518">
        <v>56.179099999999998</v>
      </c>
      <c r="F518">
        <v>2.2412000000000001</v>
      </c>
      <c r="G518">
        <v>0.69620000000000004</v>
      </c>
      <c r="H518">
        <v>0.68430000000000002</v>
      </c>
      <c r="I518">
        <v>0.88759999999999994</v>
      </c>
      <c r="J518">
        <v>7.6399999999999996E-2</v>
      </c>
      <c r="K518">
        <f t="shared" si="8"/>
        <v>76.399999999999991</v>
      </c>
    </row>
    <row r="519" spans="1:11" x14ac:dyDescent="0.3">
      <c r="A519">
        <v>1024.7908</v>
      </c>
      <c r="B519">
        <v>10.8193</v>
      </c>
      <c r="C519">
        <v>42.821100000000001</v>
      </c>
      <c r="D519">
        <v>124.6532</v>
      </c>
      <c r="E519">
        <v>56.705100000000002</v>
      </c>
      <c r="F519">
        <v>2.2381000000000002</v>
      </c>
      <c r="G519">
        <v>0.69269999999999998</v>
      </c>
      <c r="H519">
        <v>0.68310000000000004</v>
      </c>
      <c r="I519">
        <v>0.88580000000000003</v>
      </c>
      <c r="J519">
        <v>7.6399999999999996E-2</v>
      </c>
      <c r="K519">
        <f t="shared" si="8"/>
        <v>76.399999999999991</v>
      </c>
    </row>
    <row r="520" spans="1:11" x14ac:dyDescent="0.3">
      <c r="A520">
        <v>1024.9431999999999</v>
      </c>
      <c r="B520">
        <v>10.8744</v>
      </c>
      <c r="C520">
        <v>42.395499999999998</v>
      </c>
      <c r="D520">
        <v>125.545</v>
      </c>
      <c r="E520">
        <v>56.277999999999999</v>
      </c>
      <c r="F520">
        <v>2.2343999999999999</v>
      </c>
      <c r="G520">
        <v>0.70169999999999999</v>
      </c>
      <c r="H520">
        <v>0.68769999999999998</v>
      </c>
      <c r="I520">
        <v>0.88009999999999999</v>
      </c>
      <c r="J520">
        <v>7.6600000000000001E-2</v>
      </c>
      <c r="K520">
        <f t="shared" si="8"/>
        <v>76.599999999999994</v>
      </c>
    </row>
    <row r="521" spans="1:11" x14ac:dyDescent="0.3">
      <c r="A521">
        <v>1025.0956000000001</v>
      </c>
      <c r="B521">
        <v>10.8917</v>
      </c>
      <c r="C521">
        <v>41.002400000000002</v>
      </c>
      <c r="D521">
        <v>126.5523</v>
      </c>
      <c r="E521">
        <v>55.495899999999999</v>
      </c>
      <c r="F521">
        <v>2.2332000000000001</v>
      </c>
      <c r="G521">
        <v>0.71350000000000002</v>
      </c>
      <c r="H521">
        <v>0.69389999999999996</v>
      </c>
      <c r="I521">
        <v>0.85440000000000005</v>
      </c>
      <c r="J521">
        <v>7.7200000000000005E-2</v>
      </c>
      <c r="K521">
        <f t="shared" si="8"/>
        <v>77.2</v>
      </c>
    </row>
    <row r="522" spans="1:11" x14ac:dyDescent="0.3">
      <c r="A522">
        <v>1025.248</v>
      </c>
      <c r="B522">
        <v>10.877800000000001</v>
      </c>
      <c r="C522">
        <v>39.353099999999998</v>
      </c>
      <c r="D522">
        <v>127.26779999999999</v>
      </c>
      <c r="E522">
        <v>54.341999999999999</v>
      </c>
      <c r="F522">
        <v>2.2359</v>
      </c>
      <c r="G522">
        <v>0.74129999999999996</v>
      </c>
      <c r="H522">
        <v>0.70120000000000005</v>
      </c>
      <c r="I522">
        <v>0.83150000000000002</v>
      </c>
      <c r="J522">
        <v>7.8399999999999997E-2</v>
      </c>
      <c r="K522">
        <f t="shared" si="8"/>
        <v>78.399999999999991</v>
      </c>
    </row>
    <row r="523" spans="1:11" x14ac:dyDescent="0.3">
      <c r="A523">
        <v>1025.4004</v>
      </c>
      <c r="B523">
        <v>10.854100000000001</v>
      </c>
      <c r="C523">
        <v>37.801200000000001</v>
      </c>
      <c r="D523">
        <v>127.03060000000001</v>
      </c>
      <c r="E523">
        <v>54.558500000000002</v>
      </c>
      <c r="F523">
        <v>2.2486999999999999</v>
      </c>
      <c r="G523">
        <v>0.77180000000000004</v>
      </c>
      <c r="H523">
        <v>0.72609999999999997</v>
      </c>
      <c r="I523">
        <v>0.82110000000000005</v>
      </c>
      <c r="J523">
        <v>7.9899999999999999E-2</v>
      </c>
      <c r="K523">
        <f t="shared" si="8"/>
        <v>79.900000000000006</v>
      </c>
    </row>
    <row r="524" spans="1:11" x14ac:dyDescent="0.3">
      <c r="A524">
        <v>1025.5527999999999</v>
      </c>
      <c r="B524">
        <v>10.8254</v>
      </c>
      <c r="C524">
        <v>36.291400000000003</v>
      </c>
      <c r="D524">
        <v>125.8318</v>
      </c>
      <c r="E524">
        <v>54.969000000000001</v>
      </c>
      <c r="F524">
        <v>2.2643</v>
      </c>
      <c r="G524">
        <v>0.80879999999999996</v>
      </c>
      <c r="H524">
        <v>0.7671</v>
      </c>
      <c r="I524">
        <v>0.84919999999999995</v>
      </c>
      <c r="J524">
        <v>8.2199999999999995E-2</v>
      </c>
      <c r="K524">
        <f t="shared" si="8"/>
        <v>82.199999999999989</v>
      </c>
    </row>
    <row r="525" spans="1:11" x14ac:dyDescent="0.3">
      <c r="A525">
        <v>1025.7052000000001</v>
      </c>
      <c r="B525">
        <v>10.7658</v>
      </c>
      <c r="C525">
        <v>35.180599999999998</v>
      </c>
      <c r="D525">
        <v>123.5731</v>
      </c>
      <c r="E525">
        <v>55.286999999999999</v>
      </c>
      <c r="F525">
        <v>2.2801</v>
      </c>
      <c r="G525">
        <v>0.84379999999999999</v>
      </c>
      <c r="H525">
        <v>0.81779999999999997</v>
      </c>
      <c r="I525">
        <v>0.91290000000000004</v>
      </c>
      <c r="J525">
        <v>8.4099999999999994E-2</v>
      </c>
      <c r="K525">
        <f t="shared" si="8"/>
        <v>84.1</v>
      </c>
    </row>
    <row r="526" spans="1:11" x14ac:dyDescent="0.3">
      <c r="A526">
        <v>1025.8576</v>
      </c>
      <c r="B526">
        <v>10.6731</v>
      </c>
      <c r="C526">
        <v>34.801499999999997</v>
      </c>
      <c r="D526">
        <v>121.2467</v>
      </c>
      <c r="E526">
        <v>55.570799999999998</v>
      </c>
      <c r="F526">
        <v>2.3003</v>
      </c>
      <c r="G526">
        <v>0.87239999999999995</v>
      </c>
      <c r="H526">
        <v>0.86199999999999999</v>
      </c>
      <c r="I526">
        <v>0.96509999999999996</v>
      </c>
      <c r="J526">
        <v>8.5400000000000004E-2</v>
      </c>
      <c r="K526">
        <f t="shared" si="8"/>
        <v>85.4</v>
      </c>
    </row>
    <row r="527" spans="1:11" x14ac:dyDescent="0.3">
      <c r="A527">
        <v>1026.01</v>
      </c>
      <c r="B527">
        <v>10.575900000000001</v>
      </c>
      <c r="C527">
        <v>34.770800000000001</v>
      </c>
      <c r="D527">
        <v>118.62220000000001</v>
      </c>
      <c r="E527">
        <v>55.105499999999999</v>
      </c>
      <c r="F527">
        <v>2.3210999999999999</v>
      </c>
      <c r="G527">
        <v>0.90010000000000001</v>
      </c>
      <c r="H527">
        <v>0.89190000000000003</v>
      </c>
      <c r="I527">
        <v>1.0159</v>
      </c>
      <c r="J527">
        <v>8.6400000000000005E-2</v>
      </c>
      <c r="K527">
        <f t="shared" si="8"/>
        <v>86.4</v>
      </c>
    </row>
    <row r="528" spans="1:11" x14ac:dyDescent="0.3">
      <c r="A528">
        <v>1026.1623999999999</v>
      </c>
      <c r="B528">
        <v>10.489699999999999</v>
      </c>
      <c r="C528">
        <v>34.909399999999998</v>
      </c>
      <c r="D528">
        <v>115.43300000000001</v>
      </c>
      <c r="E528">
        <v>54.357399999999998</v>
      </c>
      <c r="F528">
        <v>2.3372999999999999</v>
      </c>
      <c r="G528">
        <v>0.92230000000000001</v>
      </c>
      <c r="H528">
        <v>0.9163</v>
      </c>
      <c r="I528">
        <v>1.0908</v>
      </c>
      <c r="J528">
        <v>8.6699999999999999E-2</v>
      </c>
      <c r="K528">
        <f t="shared" si="8"/>
        <v>86.7</v>
      </c>
    </row>
    <row r="529" spans="1:11" x14ac:dyDescent="0.3">
      <c r="A529">
        <v>1026.3148000000001</v>
      </c>
      <c r="B529">
        <v>10.5297</v>
      </c>
      <c r="C529">
        <v>35.454700000000003</v>
      </c>
      <c r="D529">
        <v>112.2436</v>
      </c>
      <c r="E529">
        <v>53.518599999999999</v>
      </c>
      <c r="F529">
        <v>2.3437999999999999</v>
      </c>
      <c r="G529">
        <v>0.94159999999999999</v>
      </c>
      <c r="H529">
        <v>0.93989999999999996</v>
      </c>
      <c r="I529">
        <v>1.1307</v>
      </c>
      <c r="J529">
        <v>8.6599999999999996E-2</v>
      </c>
      <c r="K529">
        <f t="shared" si="8"/>
        <v>86.6</v>
      </c>
    </row>
    <row r="530" spans="1:11" x14ac:dyDescent="0.3">
      <c r="A530">
        <v>1026.4672</v>
      </c>
      <c r="B530">
        <v>10.5936</v>
      </c>
      <c r="C530">
        <v>36.091200000000001</v>
      </c>
      <c r="D530">
        <v>110.11879999999999</v>
      </c>
      <c r="E530">
        <v>52.836799999999997</v>
      </c>
      <c r="F530">
        <v>2.3298000000000001</v>
      </c>
      <c r="G530">
        <v>0.93020000000000003</v>
      </c>
      <c r="H530">
        <v>0.93400000000000005</v>
      </c>
      <c r="I530">
        <v>1.1437999999999999</v>
      </c>
      <c r="J530">
        <v>8.6400000000000005E-2</v>
      </c>
      <c r="K530">
        <f t="shared" si="8"/>
        <v>86.4</v>
      </c>
    </row>
    <row r="531" spans="1:11" x14ac:dyDescent="0.3">
      <c r="A531">
        <v>1026.6196</v>
      </c>
      <c r="B531">
        <v>10.626200000000001</v>
      </c>
      <c r="C531">
        <v>36.719700000000003</v>
      </c>
      <c r="D531">
        <v>111.0628</v>
      </c>
      <c r="E531">
        <v>53.9514</v>
      </c>
      <c r="F531">
        <v>2.3157999999999999</v>
      </c>
      <c r="G531">
        <v>0.91769999999999996</v>
      </c>
      <c r="H531">
        <v>0.92059999999999997</v>
      </c>
      <c r="I531">
        <v>1.1435999999999999</v>
      </c>
      <c r="J531">
        <v>8.6099999999999996E-2</v>
      </c>
      <c r="K531">
        <f t="shared" si="8"/>
        <v>86.1</v>
      </c>
    </row>
    <row r="532" spans="1:11" x14ac:dyDescent="0.3">
      <c r="A532">
        <v>1026.7719999999999</v>
      </c>
      <c r="B532">
        <v>10.623100000000001</v>
      </c>
      <c r="C532">
        <v>37.331099999999999</v>
      </c>
      <c r="D532">
        <v>113.69499999999999</v>
      </c>
      <c r="E532">
        <v>54.739400000000003</v>
      </c>
      <c r="F532">
        <v>2.3008999999999999</v>
      </c>
      <c r="G532">
        <v>0.89490000000000003</v>
      </c>
      <c r="H532">
        <v>0.90290000000000004</v>
      </c>
      <c r="I532">
        <v>1.1085</v>
      </c>
      <c r="J532">
        <v>8.6099999999999996E-2</v>
      </c>
      <c r="K532">
        <f t="shared" si="8"/>
        <v>86.1</v>
      </c>
    </row>
    <row r="533" spans="1:11" x14ac:dyDescent="0.3">
      <c r="A533">
        <v>1026.9244000000001</v>
      </c>
      <c r="B533">
        <v>10.661799999999999</v>
      </c>
      <c r="C533">
        <v>37.634500000000003</v>
      </c>
      <c r="D533">
        <v>116.3272</v>
      </c>
      <c r="E533">
        <v>55.438099999999999</v>
      </c>
      <c r="F533">
        <v>2.2814999999999999</v>
      </c>
      <c r="G533">
        <v>0.86870000000000003</v>
      </c>
      <c r="H533">
        <v>0.87709999999999999</v>
      </c>
      <c r="I533">
        <v>1.0707</v>
      </c>
      <c r="J533">
        <v>8.6499999999999994E-2</v>
      </c>
      <c r="K533">
        <f t="shared" si="8"/>
        <v>86.5</v>
      </c>
    </row>
    <row r="534" spans="1:11" x14ac:dyDescent="0.3">
      <c r="A534">
        <v>1027.0768</v>
      </c>
      <c r="B534">
        <v>10.814500000000001</v>
      </c>
      <c r="C534">
        <v>37.686300000000003</v>
      </c>
      <c r="D534">
        <v>118.9594</v>
      </c>
      <c r="E534">
        <v>55.420499999999997</v>
      </c>
      <c r="F534">
        <v>2.2625999999999999</v>
      </c>
      <c r="G534">
        <v>0.85009999999999997</v>
      </c>
      <c r="H534">
        <v>0.85199999999999998</v>
      </c>
      <c r="I534">
        <v>1.0295000000000001</v>
      </c>
      <c r="J534">
        <v>8.6699999999999999E-2</v>
      </c>
      <c r="K534">
        <f t="shared" si="8"/>
        <v>86.7</v>
      </c>
    </row>
    <row r="535" spans="1:11" x14ac:dyDescent="0.3">
      <c r="A535">
        <v>1027.2292</v>
      </c>
      <c r="B535">
        <v>10.8331</v>
      </c>
      <c r="C535">
        <v>37.341000000000001</v>
      </c>
      <c r="D535">
        <v>121.0223</v>
      </c>
      <c r="E535">
        <v>55.160200000000003</v>
      </c>
      <c r="F535">
        <v>2.2551999999999999</v>
      </c>
      <c r="G535">
        <v>0.83750000000000002</v>
      </c>
      <c r="H535">
        <v>0.83240000000000003</v>
      </c>
      <c r="I535">
        <v>0.96760000000000002</v>
      </c>
      <c r="J535">
        <v>8.6800000000000002E-2</v>
      </c>
      <c r="K535">
        <f t="shared" si="8"/>
        <v>86.8</v>
      </c>
    </row>
    <row r="536" spans="1:11" x14ac:dyDescent="0.3">
      <c r="A536">
        <v>1027.3815999999999</v>
      </c>
      <c r="B536">
        <v>10.839700000000001</v>
      </c>
      <c r="C536">
        <v>36.9696</v>
      </c>
      <c r="D536">
        <v>122.58320000000001</v>
      </c>
      <c r="E536">
        <v>54.967500000000001</v>
      </c>
      <c r="F536">
        <v>2.2498</v>
      </c>
      <c r="G536">
        <v>0.82499999999999996</v>
      </c>
      <c r="H536">
        <v>0.82789999999999997</v>
      </c>
      <c r="I536">
        <v>0.95030000000000003</v>
      </c>
      <c r="J536">
        <v>8.6599999999999996E-2</v>
      </c>
      <c r="K536">
        <f t="shared" si="8"/>
        <v>86.6</v>
      </c>
    </row>
    <row r="537" spans="1:11" x14ac:dyDescent="0.3">
      <c r="A537">
        <v>1027.5340000000001</v>
      </c>
      <c r="B537">
        <v>10.830500000000001</v>
      </c>
      <c r="C537">
        <v>36.660600000000002</v>
      </c>
      <c r="D537">
        <v>122.5423</v>
      </c>
      <c r="E537">
        <v>54.9574</v>
      </c>
      <c r="F537">
        <v>2.2444999999999999</v>
      </c>
      <c r="G537">
        <v>0.81540000000000001</v>
      </c>
      <c r="H537">
        <v>0.82509999999999994</v>
      </c>
      <c r="I537">
        <v>0.94220000000000004</v>
      </c>
      <c r="J537">
        <v>8.6300000000000002E-2</v>
      </c>
      <c r="K537">
        <f t="shared" si="8"/>
        <v>86.3</v>
      </c>
    </row>
    <row r="538" spans="1:11" x14ac:dyDescent="0.3">
      <c r="A538">
        <v>1027.6864</v>
      </c>
      <c r="B538">
        <v>10.714499999999999</v>
      </c>
      <c r="C538">
        <v>36.847799999999999</v>
      </c>
      <c r="D538">
        <v>122.2864</v>
      </c>
      <c r="E538">
        <v>55.022500000000001</v>
      </c>
      <c r="F538">
        <v>2.2414000000000001</v>
      </c>
      <c r="G538">
        <v>0.81</v>
      </c>
      <c r="H538">
        <v>0.82399999999999995</v>
      </c>
      <c r="I538">
        <v>0.94499999999999995</v>
      </c>
      <c r="J538">
        <v>8.6099999999999996E-2</v>
      </c>
      <c r="K538">
        <f t="shared" si="8"/>
        <v>86.1</v>
      </c>
    </row>
    <row r="539" spans="1:11" x14ac:dyDescent="0.3">
      <c r="A539">
        <v>1027.8388</v>
      </c>
      <c r="B539">
        <v>10.7219</v>
      </c>
      <c r="C539">
        <v>37.762900000000002</v>
      </c>
      <c r="D539">
        <v>121.7975</v>
      </c>
      <c r="E539">
        <v>56.2727</v>
      </c>
      <c r="F539">
        <v>2.2412999999999998</v>
      </c>
      <c r="G539">
        <v>0.80449999999999999</v>
      </c>
      <c r="H539">
        <v>0.81850000000000001</v>
      </c>
      <c r="I539">
        <v>0.94850000000000001</v>
      </c>
      <c r="J539">
        <v>8.5800000000000001E-2</v>
      </c>
      <c r="K539">
        <f t="shared" si="8"/>
        <v>85.8</v>
      </c>
    </row>
    <row r="540" spans="1:11" x14ac:dyDescent="0.3">
      <c r="A540">
        <v>1027.9911999999999</v>
      </c>
      <c r="B540">
        <v>10.763999999999999</v>
      </c>
      <c r="C540">
        <v>38.8855</v>
      </c>
      <c r="D540">
        <v>121.0329</v>
      </c>
      <c r="E540">
        <v>57.646000000000001</v>
      </c>
      <c r="F540">
        <v>2.2505999999999999</v>
      </c>
      <c r="G540">
        <v>0.79600000000000004</v>
      </c>
      <c r="H540">
        <v>0.79820000000000002</v>
      </c>
      <c r="I540">
        <v>0.95489999999999997</v>
      </c>
      <c r="J540">
        <v>8.5300000000000001E-2</v>
      </c>
      <c r="K540">
        <f t="shared" si="8"/>
        <v>85.3</v>
      </c>
    </row>
    <row r="541" spans="1:11" x14ac:dyDescent="0.3">
      <c r="A541">
        <v>1028.1436000000001</v>
      </c>
      <c r="B541">
        <v>10.830299999999999</v>
      </c>
      <c r="C541">
        <v>40.375399999999999</v>
      </c>
      <c r="D541">
        <v>120.5022</v>
      </c>
      <c r="E541">
        <v>59.050400000000003</v>
      </c>
      <c r="F541">
        <v>2.2603</v>
      </c>
      <c r="G541">
        <v>0.78580000000000005</v>
      </c>
      <c r="H541">
        <v>0.77790000000000004</v>
      </c>
      <c r="I541">
        <v>0.97</v>
      </c>
      <c r="J541">
        <v>8.48E-2</v>
      </c>
      <c r="K541">
        <f t="shared" si="8"/>
        <v>84.8</v>
      </c>
    </row>
    <row r="542" spans="1:11" x14ac:dyDescent="0.3">
      <c r="A542">
        <v>1028.296</v>
      </c>
      <c r="B542">
        <v>10.911099999999999</v>
      </c>
      <c r="C542">
        <v>41.982700000000001</v>
      </c>
      <c r="D542">
        <v>120.2024</v>
      </c>
      <c r="E542">
        <v>59.466099999999997</v>
      </c>
      <c r="F542">
        <v>2.2648999999999999</v>
      </c>
      <c r="G542">
        <v>0.77569999999999995</v>
      </c>
      <c r="H542">
        <v>0.76519999999999999</v>
      </c>
      <c r="I542">
        <v>1.0075000000000001</v>
      </c>
      <c r="J542">
        <v>8.4199999999999997E-2</v>
      </c>
      <c r="K542">
        <f t="shared" si="8"/>
        <v>84.2</v>
      </c>
    </row>
    <row r="543" spans="1:11" x14ac:dyDescent="0.3">
      <c r="A543">
        <v>1028.4484</v>
      </c>
      <c r="B543">
        <v>10.9994</v>
      </c>
      <c r="C543">
        <v>44.860500000000002</v>
      </c>
      <c r="D543">
        <v>121.32340000000001</v>
      </c>
      <c r="E543">
        <v>58.944800000000001</v>
      </c>
      <c r="F543">
        <v>2.2559</v>
      </c>
      <c r="G543">
        <v>0.75080000000000002</v>
      </c>
      <c r="H543">
        <v>0.75590000000000002</v>
      </c>
      <c r="I543">
        <v>1.0047999999999999</v>
      </c>
      <c r="J543">
        <v>8.4099999999999994E-2</v>
      </c>
      <c r="K543">
        <f t="shared" si="8"/>
        <v>84.1</v>
      </c>
    </row>
    <row r="544" spans="1:11" x14ac:dyDescent="0.3">
      <c r="A544">
        <v>1028.6007999999999</v>
      </c>
      <c r="B544">
        <v>11.0677</v>
      </c>
      <c r="C544">
        <v>46.596299999999999</v>
      </c>
      <c r="D544">
        <v>122.8903</v>
      </c>
      <c r="E544">
        <v>58.033499999999997</v>
      </c>
      <c r="F544">
        <v>2.2410999999999999</v>
      </c>
      <c r="G544">
        <v>0.72589999999999999</v>
      </c>
      <c r="H544">
        <v>0.74660000000000004</v>
      </c>
      <c r="I544">
        <v>0.98229999999999995</v>
      </c>
      <c r="J544">
        <v>8.4500000000000006E-2</v>
      </c>
      <c r="K544">
        <f t="shared" si="8"/>
        <v>84.5</v>
      </c>
    </row>
    <row r="545" spans="1:11" x14ac:dyDescent="0.3">
      <c r="A545">
        <v>1028.7532000000001</v>
      </c>
      <c r="B545">
        <v>10.9099</v>
      </c>
      <c r="C545">
        <v>45.531300000000002</v>
      </c>
      <c r="D545">
        <v>125.0168</v>
      </c>
      <c r="E545">
        <v>58.563400000000001</v>
      </c>
      <c r="F545">
        <v>2.2326999999999999</v>
      </c>
      <c r="G545">
        <v>0.70399999999999996</v>
      </c>
      <c r="H545">
        <v>0.73140000000000005</v>
      </c>
      <c r="I545">
        <v>0.95430000000000004</v>
      </c>
      <c r="J545">
        <v>8.5099999999999995E-2</v>
      </c>
      <c r="K545">
        <f t="shared" si="8"/>
        <v>85.1</v>
      </c>
    </row>
    <row r="546" spans="1:11" x14ac:dyDescent="0.3">
      <c r="A546">
        <v>1028.9056</v>
      </c>
      <c r="B546">
        <v>10.8416</v>
      </c>
      <c r="C546">
        <v>43.7395</v>
      </c>
      <c r="D546">
        <v>127.2984</v>
      </c>
      <c r="E546">
        <v>59.454799999999999</v>
      </c>
      <c r="F546">
        <v>2.2303000000000002</v>
      </c>
      <c r="G546">
        <v>0.68469999999999998</v>
      </c>
      <c r="H546">
        <v>0.70920000000000005</v>
      </c>
      <c r="I546">
        <v>0.91420000000000001</v>
      </c>
      <c r="J546">
        <v>8.5800000000000001E-2</v>
      </c>
      <c r="K546">
        <f t="shared" si="8"/>
        <v>85.8</v>
      </c>
    </row>
    <row r="547" spans="1:11" x14ac:dyDescent="0.3">
      <c r="A547">
        <v>1029.058</v>
      </c>
      <c r="B547">
        <v>11.001300000000001</v>
      </c>
      <c r="C547">
        <v>41.825299999999999</v>
      </c>
      <c r="D547">
        <v>129.35890000000001</v>
      </c>
      <c r="E547">
        <v>61.386699999999998</v>
      </c>
      <c r="F547">
        <v>2.2296999999999998</v>
      </c>
      <c r="G547">
        <v>0.66600000000000004</v>
      </c>
      <c r="H547">
        <v>0.69059999999999999</v>
      </c>
      <c r="I547">
        <v>0.86729999999999996</v>
      </c>
      <c r="J547">
        <v>8.6599999999999996E-2</v>
      </c>
      <c r="K547">
        <f t="shared" si="8"/>
        <v>86.6</v>
      </c>
    </row>
    <row r="548" spans="1:11" x14ac:dyDescent="0.3">
      <c r="A548">
        <v>1029.2103999999999</v>
      </c>
      <c r="B548">
        <v>11.146100000000001</v>
      </c>
      <c r="C548">
        <v>42.278199999999998</v>
      </c>
      <c r="D548">
        <v>130.90010000000001</v>
      </c>
      <c r="E548">
        <v>63.548999999999999</v>
      </c>
      <c r="F548">
        <v>2.2303999999999999</v>
      </c>
      <c r="G548">
        <v>0.64839999999999998</v>
      </c>
      <c r="H548">
        <v>0.67400000000000004</v>
      </c>
      <c r="I548">
        <v>0.84599999999999997</v>
      </c>
      <c r="J548">
        <v>8.7499999999999994E-2</v>
      </c>
      <c r="K548">
        <f t="shared" si="8"/>
        <v>87.5</v>
      </c>
    </row>
    <row r="549" spans="1:11" x14ac:dyDescent="0.3">
      <c r="A549">
        <v>1029.3628000000001</v>
      </c>
      <c r="B549">
        <v>10.9602</v>
      </c>
      <c r="C549">
        <v>43.284599999999998</v>
      </c>
      <c r="D549">
        <v>132.38069999999999</v>
      </c>
      <c r="E549">
        <v>64.593000000000004</v>
      </c>
      <c r="F549">
        <v>2.2240000000000002</v>
      </c>
      <c r="G549">
        <v>0.63990000000000002</v>
      </c>
      <c r="H549">
        <v>0.66059999999999997</v>
      </c>
      <c r="I549">
        <v>0.83450000000000002</v>
      </c>
      <c r="J549">
        <v>8.8300000000000003E-2</v>
      </c>
      <c r="K549">
        <f t="shared" si="8"/>
        <v>88.3</v>
      </c>
    </row>
    <row r="550" spans="1:11" x14ac:dyDescent="0.3">
      <c r="A550">
        <v>1029.5152</v>
      </c>
      <c r="B550">
        <v>10.636799999999999</v>
      </c>
      <c r="C550">
        <v>44.799500000000002</v>
      </c>
      <c r="D550">
        <v>133.8372</v>
      </c>
      <c r="E550">
        <v>63.334899999999998</v>
      </c>
      <c r="F550">
        <v>2.2139000000000002</v>
      </c>
      <c r="G550">
        <v>0.63160000000000005</v>
      </c>
      <c r="H550">
        <v>0.65469999999999995</v>
      </c>
      <c r="I550">
        <v>0.82609999999999995</v>
      </c>
      <c r="J550">
        <v>8.9300000000000004E-2</v>
      </c>
      <c r="K550">
        <f t="shared" si="8"/>
        <v>89.300000000000011</v>
      </c>
    </row>
    <row r="551" spans="1:11" x14ac:dyDescent="0.3">
      <c r="A551">
        <v>1029.6676</v>
      </c>
      <c r="B551">
        <v>10.7987</v>
      </c>
      <c r="C551">
        <v>46.971299999999999</v>
      </c>
      <c r="D551">
        <v>135.04900000000001</v>
      </c>
      <c r="E551">
        <v>61.201000000000001</v>
      </c>
      <c r="F551">
        <v>2.2052999999999998</v>
      </c>
      <c r="G551">
        <v>0.63039999999999996</v>
      </c>
      <c r="H551">
        <v>0.65410000000000001</v>
      </c>
      <c r="I551">
        <v>0.8226</v>
      </c>
      <c r="J551">
        <v>8.9099999999999999E-2</v>
      </c>
      <c r="K551">
        <f t="shared" si="8"/>
        <v>89.1</v>
      </c>
    </row>
    <row r="552" spans="1:11" x14ac:dyDescent="0.3">
      <c r="A552">
        <v>1029.82</v>
      </c>
      <c r="B552">
        <v>10.8329</v>
      </c>
      <c r="C552">
        <v>48.343800000000002</v>
      </c>
      <c r="D552">
        <v>136.054</v>
      </c>
      <c r="E552">
        <v>60.054099999999998</v>
      </c>
      <c r="F552">
        <v>2.2031999999999998</v>
      </c>
      <c r="G552">
        <v>0.63929999999999998</v>
      </c>
      <c r="H552">
        <v>0.65639999999999998</v>
      </c>
      <c r="I552">
        <v>0.82320000000000004</v>
      </c>
      <c r="J552">
        <v>8.8800000000000004E-2</v>
      </c>
      <c r="K552">
        <f t="shared" si="8"/>
        <v>88.8</v>
      </c>
    </row>
    <row r="553" spans="1:11" x14ac:dyDescent="0.3">
      <c r="A553">
        <v>1029.9724000000001</v>
      </c>
      <c r="B553">
        <v>10.919</v>
      </c>
      <c r="C553">
        <v>47.331200000000003</v>
      </c>
      <c r="D553">
        <v>135.8296</v>
      </c>
      <c r="E553">
        <v>60.170499999999997</v>
      </c>
      <c r="F553">
        <v>2.2094</v>
      </c>
      <c r="G553">
        <v>0.65029999999999999</v>
      </c>
      <c r="H553">
        <v>0.66369999999999996</v>
      </c>
      <c r="I553">
        <v>0.82830000000000004</v>
      </c>
      <c r="J553">
        <v>8.8700000000000001E-2</v>
      </c>
      <c r="K553">
        <f t="shared" si="8"/>
        <v>88.7</v>
      </c>
    </row>
    <row r="554" spans="1:11" x14ac:dyDescent="0.3">
      <c r="A554">
        <v>1030.1248000000001</v>
      </c>
      <c r="B554">
        <v>11.0275</v>
      </c>
      <c r="C554">
        <v>44.234699999999997</v>
      </c>
      <c r="D554">
        <v>135.5051</v>
      </c>
      <c r="E554">
        <v>58.423999999999999</v>
      </c>
      <c r="F554">
        <v>2.2176999999999998</v>
      </c>
      <c r="G554">
        <v>0.67789999999999995</v>
      </c>
      <c r="H554">
        <v>0.68340000000000001</v>
      </c>
      <c r="I554">
        <v>0.81089999999999995</v>
      </c>
      <c r="J554">
        <v>8.9099999999999999E-2</v>
      </c>
      <c r="K554">
        <f t="shared" si="8"/>
        <v>89.1</v>
      </c>
    </row>
    <row r="555" spans="1:11" x14ac:dyDescent="0.3">
      <c r="A555">
        <v>1030.2772</v>
      </c>
      <c r="B555">
        <v>10.9857</v>
      </c>
      <c r="C555">
        <v>41.226900000000001</v>
      </c>
      <c r="D555">
        <v>135.18049999999999</v>
      </c>
      <c r="E555">
        <v>56.283000000000001</v>
      </c>
      <c r="F555">
        <v>2.2303999999999999</v>
      </c>
      <c r="G555">
        <v>0.71009999999999995</v>
      </c>
      <c r="H555">
        <v>0.71730000000000005</v>
      </c>
      <c r="I555">
        <v>0.79590000000000005</v>
      </c>
      <c r="J555">
        <v>8.9200000000000002E-2</v>
      </c>
      <c r="K555">
        <f t="shared" si="8"/>
        <v>89.2</v>
      </c>
    </row>
    <row r="556" spans="1:11" x14ac:dyDescent="0.3">
      <c r="A556">
        <v>1030.4295999999999</v>
      </c>
      <c r="B556">
        <v>11.146599999999999</v>
      </c>
      <c r="C556">
        <v>40.323900000000002</v>
      </c>
      <c r="D556">
        <v>132.81270000000001</v>
      </c>
      <c r="E556">
        <v>54.495800000000003</v>
      </c>
      <c r="F556">
        <v>2.2475000000000001</v>
      </c>
      <c r="G556">
        <v>0.7409</v>
      </c>
      <c r="H556">
        <v>0.74639999999999995</v>
      </c>
      <c r="I556">
        <v>0.80169999999999997</v>
      </c>
      <c r="J556">
        <v>8.8700000000000001E-2</v>
      </c>
      <c r="K556">
        <f t="shared" si="8"/>
        <v>88.7</v>
      </c>
    </row>
    <row r="557" spans="1:11" x14ac:dyDescent="0.3">
      <c r="A557">
        <v>1030.5820000000001</v>
      </c>
      <c r="B557">
        <v>10.9544</v>
      </c>
      <c r="C557">
        <v>40.203800000000001</v>
      </c>
      <c r="D557">
        <v>127.41589999999999</v>
      </c>
      <c r="E557">
        <v>54.826099999999997</v>
      </c>
      <c r="F557">
        <v>2.2669000000000001</v>
      </c>
      <c r="G557">
        <v>0.77129999999999999</v>
      </c>
      <c r="H557">
        <v>0.77090000000000003</v>
      </c>
      <c r="I557">
        <v>0.8921</v>
      </c>
      <c r="J557">
        <v>8.7900000000000006E-2</v>
      </c>
      <c r="K557">
        <f t="shared" si="8"/>
        <v>87.9</v>
      </c>
    </row>
    <row r="558" spans="1:11" x14ac:dyDescent="0.3">
      <c r="A558">
        <v>1030.7344000000001</v>
      </c>
      <c r="B558">
        <v>10.715999999999999</v>
      </c>
      <c r="C558">
        <v>39.974299999999999</v>
      </c>
      <c r="D558">
        <v>122.3398</v>
      </c>
      <c r="E558">
        <v>57.163600000000002</v>
      </c>
      <c r="F558">
        <v>2.2826</v>
      </c>
      <c r="G558">
        <v>0.80159999999999998</v>
      </c>
      <c r="H558">
        <v>0.80779999999999996</v>
      </c>
      <c r="I558">
        <v>1.0267999999999999</v>
      </c>
      <c r="J558">
        <v>8.6800000000000002E-2</v>
      </c>
      <c r="K558">
        <f t="shared" si="8"/>
        <v>86.8</v>
      </c>
    </row>
    <row r="559" spans="1:11" x14ac:dyDescent="0.3">
      <c r="A559">
        <v>1030.8868</v>
      </c>
      <c r="B559">
        <v>10.554500000000001</v>
      </c>
      <c r="C559">
        <v>39.607100000000003</v>
      </c>
      <c r="D559">
        <v>118.7629</v>
      </c>
      <c r="E559">
        <v>59.4621</v>
      </c>
      <c r="F559">
        <v>2.2904</v>
      </c>
      <c r="G559">
        <v>0.83069999999999999</v>
      </c>
      <c r="H559">
        <v>0.83240000000000003</v>
      </c>
      <c r="I559">
        <v>1.1007</v>
      </c>
      <c r="J559">
        <v>8.6300000000000002E-2</v>
      </c>
      <c r="K559">
        <f t="shared" si="8"/>
        <v>86.3</v>
      </c>
    </row>
    <row r="560" spans="1:11" x14ac:dyDescent="0.3">
      <c r="A560">
        <v>1031.0391999999999</v>
      </c>
      <c r="B560">
        <v>10.717000000000001</v>
      </c>
      <c r="C560">
        <v>39.079799999999999</v>
      </c>
      <c r="D560">
        <v>116.4282</v>
      </c>
      <c r="E560">
        <v>60.93</v>
      </c>
      <c r="F560">
        <v>2.2924000000000002</v>
      </c>
      <c r="G560">
        <v>0.85140000000000005</v>
      </c>
      <c r="H560">
        <v>0.84099999999999997</v>
      </c>
      <c r="I560">
        <v>1.0722</v>
      </c>
      <c r="J560">
        <v>8.6099999999999996E-2</v>
      </c>
      <c r="K560">
        <f t="shared" si="8"/>
        <v>86.1</v>
      </c>
    </row>
    <row r="561" spans="1:11" x14ac:dyDescent="0.3">
      <c r="A561">
        <v>1031.1916000000001</v>
      </c>
      <c r="B561">
        <v>10.9046</v>
      </c>
      <c r="C561">
        <v>38.163400000000003</v>
      </c>
      <c r="D561">
        <v>117.5484</v>
      </c>
      <c r="E561">
        <v>61.200099999999999</v>
      </c>
      <c r="F561">
        <v>2.2869999999999999</v>
      </c>
      <c r="G561">
        <v>0.85460000000000003</v>
      </c>
      <c r="H561">
        <v>0.83289999999999997</v>
      </c>
      <c r="I561">
        <v>1.0513999999999999</v>
      </c>
      <c r="J561">
        <v>8.5900000000000004E-2</v>
      </c>
      <c r="K561">
        <f t="shared" si="8"/>
        <v>85.9</v>
      </c>
    </row>
    <row r="562" spans="1:11" x14ac:dyDescent="0.3">
      <c r="A562">
        <v>1031.3440000000001</v>
      </c>
      <c r="B562">
        <v>11.001099999999999</v>
      </c>
      <c r="C562">
        <v>38.326000000000001</v>
      </c>
      <c r="D562">
        <v>120.62179999999999</v>
      </c>
      <c r="E562">
        <v>60.279200000000003</v>
      </c>
      <c r="F562">
        <v>2.2690000000000001</v>
      </c>
      <c r="G562">
        <v>0.84740000000000004</v>
      </c>
      <c r="H562">
        <v>0.82099999999999995</v>
      </c>
      <c r="I562">
        <v>1.0358000000000001</v>
      </c>
      <c r="J562">
        <v>8.5699999999999998E-2</v>
      </c>
      <c r="K562">
        <f t="shared" si="8"/>
        <v>85.7</v>
      </c>
    </row>
    <row r="563" spans="1:11" x14ac:dyDescent="0.3">
      <c r="A563">
        <v>1031.4964</v>
      </c>
      <c r="B563">
        <v>10.9732</v>
      </c>
      <c r="C563">
        <v>39.420900000000003</v>
      </c>
      <c r="D563">
        <v>122.8781</v>
      </c>
      <c r="E563">
        <v>59.332799999999999</v>
      </c>
      <c r="F563">
        <v>2.2473000000000001</v>
      </c>
      <c r="G563">
        <v>0.83199999999999996</v>
      </c>
      <c r="H563">
        <v>0.81059999999999999</v>
      </c>
      <c r="I563">
        <v>1.0242</v>
      </c>
      <c r="J563">
        <v>8.4900000000000003E-2</v>
      </c>
      <c r="K563">
        <f t="shared" si="8"/>
        <v>84.9</v>
      </c>
    </row>
    <row r="564" spans="1:11" x14ac:dyDescent="0.3">
      <c r="A564">
        <v>1031.6487999999999</v>
      </c>
      <c r="B564">
        <v>10.9732</v>
      </c>
      <c r="C564">
        <v>40.942599999999999</v>
      </c>
      <c r="D564">
        <v>124.32940000000001</v>
      </c>
      <c r="E564">
        <v>59.428800000000003</v>
      </c>
      <c r="F564">
        <v>2.2366000000000001</v>
      </c>
      <c r="G564">
        <v>0.81689999999999996</v>
      </c>
      <c r="H564">
        <v>0.80079999999999996</v>
      </c>
      <c r="I564">
        <v>1.0088999999999999</v>
      </c>
      <c r="J564">
        <v>8.4199999999999997E-2</v>
      </c>
      <c r="K564">
        <f t="shared" si="8"/>
        <v>84.2</v>
      </c>
    </row>
    <row r="565" spans="1:11" x14ac:dyDescent="0.3">
      <c r="A565">
        <v>1031.8012000000001</v>
      </c>
      <c r="B565">
        <v>10.9739</v>
      </c>
      <c r="C565">
        <v>42.463500000000003</v>
      </c>
      <c r="D565">
        <v>125.4134</v>
      </c>
      <c r="E565">
        <v>59.7776</v>
      </c>
      <c r="F565">
        <v>2.2323</v>
      </c>
      <c r="G565">
        <v>0.80230000000000001</v>
      </c>
      <c r="H565">
        <v>0.79100000000000004</v>
      </c>
      <c r="I565">
        <v>0.98319999999999996</v>
      </c>
      <c r="J565">
        <v>8.4000000000000005E-2</v>
      </c>
      <c r="K565">
        <f t="shared" si="8"/>
        <v>84</v>
      </c>
    </row>
    <row r="566" spans="1:11" x14ac:dyDescent="0.3">
      <c r="A566">
        <v>1031.9536000000001</v>
      </c>
      <c r="B566">
        <v>10.96</v>
      </c>
      <c r="C566">
        <v>43.866300000000003</v>
      </c>
      <c r="D566">
        <v>126.1163</v>
      </c>
      <c r="E566">
        <v>60.206000000000003</v>
      </c>
      <c r="F566">
        <v>2.2275999999999998</v>
      </c>
      <c r="G566">
        <v>0.78810000000000002</v>
      </c>
      <c r="H566">
        <v>0.78129999999999999</v>
      </c>
      <c r="I566">
        <v>0.9617</v>
      </c>
      <c r="J566">
        <v>8.43E-2</v>
      </c>
      <c r="K566">
        <f t="shared" si="8"/>
        <v>84.3</v>
      </c>
    </row>
    <row r="567" spans="1:11" x14ac:dyDescent="0.3">
      <c r="A567">
        <v>1032.106</v>
      </c>
      <c r="B567">
        <v>10.930400000000001</v>
      </c>
      <c r="C567">
        <v>43.773499999999999</v>
      </c>
      <c r="D567">
        <v>126.3737</v>
      </c>
      <c r="E567">
        <v>60.628399999999999</v>
      </c>
      <c r="F567">
        <v>2.2219000000000002</v>
      </c>
      <c r="G567">
        <v>0.7762</v>
      </c>
      <c r="H567">
        <v>0.77559999999999996</v>
      </c>
      <c r="I567">
        <v>0.94620000000000004</v>
      </c>
      <c r="J567">
        <v>8.4500000000000006E-2</v>
      </c>
      <c r="K567">
        <f t="shared" si="8"/>
        <v>84.5</v>
      </c>
    </row>
    <row r="568" spans="1:11" x14ac:dyDescent="0.3">
      <c r="A568">
        <v>1032.2583999999999</v>
      </c>
      <c r="B568">
        <v>10.985200000000001</v>
      </c>
      <c r="C568">
        <v>42.621299999999998</v>
      </c>
      <c r="D568">
        <v>126.2586</v>
      </c>
      <c r="E568">
        <v>60.444899999999997</v>
      </c>
      <c r="F568">
        <v>2.2176999999999998</v>
      </c>
      <c r="G568">
        <v>0.76500000000000001</v>
      </c>
      <c r="H568">
        <v>0.77180000000000004</v>
      </c>
      <c r="I568">
        <v>0.94640000000000002</v>
      </c>
      <c r="J568">
        <v>8.5000000000000006E-2</v>
      </c>
      <c r="K568">
        <f t="shared" si="8"/>
        <v>85</v>
      </c>
    </row>
    <row r="569" spans="1:11" x14ac:dyDescent="0.3">
      <c r="A569">
        <v>1032.4108000000001</v>
      </c>
      <c r="B569">
        <v>11.079700000000001</v>
      </c>
      <c r="C569">
        <v>41.406599999999997</v>
      </c>
      <c r="D569">
        <v>126.14279999999999</v>
      </c>
      <c r="E569">
        <v>59.582500000000003</v>
      </c>
      <c r="F569">
        <v>2.2191000000000001</v>
      </c>
      <c r="G569">
        <v>0.75419999999999998</v>
      </c>
      <c r="H569">
        <v>0.76749999999999996</v>
      </c>
      <c r="I569">
        <v>0.96379999999999999</v>
      </c>
      <c r="J569">
        <v>8.5699999999999998E-2</v>
      </c>
      <c r="K569">
        <f t="shared" si="8"/>
        <v>85.7</v>
      </c>
    </row>
    <row r="570" spans="1:11" x14ac:dyDescent="0.3">
      <c r="A570">
        <v>1032.5632000000001</v>
      </c>
      <c r="B570">
        <v>11.1654</v>
      </c>
      <c r="C570">
        <v>42.193100000000001</v>
      </c>
      <c r="D570">
        <v>125.9153</v>
      </c>
      <c r="E570">
        <v>59.389899999999997</v>
      </c>
      <c r="F570">
        <v>2.2239</v>
      </c>
      <c r="G570">
        <v>0.74590000000000001</v>
      </c>
      <c r="H570">
        <v>0.76200000000000001</v>
      </c>
      <c r="I570">
        <v>0.98260000000000003</v>
      </c>
      <c r="J570">
        <v>8.6499999999999994E-2</v>
      </c>
      <c r="K570">
        <f t="shared" si="8"/>
        <v>86.5</v>
      </c>
    </row>
    <row r="571" spans="1:11" x14ac:dyDescent="0.3">
      <c r="A571">
        <v>1032.7156</v>
      </c>
      <c r="B571">
        <v>11.2098</v>
      </c>
      <c r="C571">
        <v>43.182600000000001</v>
      </c>
      <c r="D571">
        <v>125.4892</v>
      </c>
      <c r="E571">
        <v>60.176200000000001</v>
      </c>
      <c r="F571">
        <v>2.2288000000000001</v>
      </c>
      <c r="G571">
        <v>0.7379</v>
      </c>
      <c r="H571">
        <v>0.75670000000000004</v>
      </c>
      <c r="I571">
        <v>0.97499999999999998</v>
      </c>
      <c r="J571">
        <v>8.6900000000000005E-2</v>
      </c>
      <c r="K571">
        <f t="shared" si="8"/>
        <v>86.9</v>
      </c>
    </row>
    <row r="572" spans="1:11" x14ac:dyDescent="0.3">
      <c r="A572">
        <v>1032.8679999999999</v>
      </c>
      <c r="B572">
        <v>11.085599999999999</v>
      </c>
      <c r="C572">
        <v>43.828899999999997</v>
      </c>
      <c r="D572">
        <v>125.6665</v>
      </c>
      <c r="E572">
        <v>60.470100000000002</v>
      </c>
      <c r="F572">
        <v>2.2313999999999998</v>
      </c>
      <c r="G572">
        <v>0.72840000000000005</v>
      </c>
      <c r="H572">
        <v>0.75129999999999997</v>
      </c>
      <c r="I572">
        <v>0.96089999999999998</v>
      </c>
      <c r="J572">
        <v>8.7300000000000003E-2</v>
      </c>
      <c r="K572">
        <f t="shared" si="8"/>
        <v>87.3</v>
      </c>
    </row>
    <row r="573" spans="1:11" x14ac:dyDescent="0.3">
      <c r="A573">
        <v>1033.0204000000001</v>
      </c>
      <c r="B573">
        <v>10.876200000000001</v>
      </c>
      <c r="C573">
        <v>43.200099999999999</v>
      </c>
      <c r="D573">
        <v>126.8428</v>
      </c>
      <c r="E573">
        <v>60.4739</v>
      </c>
      <c r="F573">
        <v>2.2336</v>
      </c>
      <c r="G573">
        <v>0.71499999999999997</v>
      </c>
      <c r="H573">
        <v>0.74609999999999999</v>
      </c>
      <c r="I573">
        <v>0.94879999999999998</v>
      </c>
      <c r="J573">
        <v>8.8200000000000001E-2</v>
      </c>
      <c r="K573">
        <f t="shared" si="8"/>
        <v>88.2</v>
      </c>
    </row>
    <row r="574" spans="1:11" x14ac:dyDescent="0.3">
      <c r="A574">
        <v>1033.1728000000001</v>
      </c>
      <c r="B574">
        <v>10.8573</v>
      </c>
      <c r="C574">
        <v>42.829300000000003</v>
      </c>
      <c r="D574">
        <v>127.854</v>
      </c>
      <c r="E574">
        <v>60.434699999999999</v>
      </c>
      <c r="F574">
        <v>2.2332999999999998</v>
      </c>
      <c r="G574">
        <v>0.70130000000000003</v>
      </c>
      <c r="H574">
        <v>0.73729999999999996</v>
      </c>
      <c r="I574">
        <v>0.93889999999999996</v>
      </c>
      <c r="J574">
        <v>8.8999999999999996E-2</v>
      </c>
      <c r="K574">
        <f t="shared" si="8"/>
        <v>89</v>
      </c>
    </row>
    <row r="575" spans="1:11" x14ac:dyDescent="0.3">
      <c r="A575">
        <v>1033.3252</v>
      </c>
      <c r="B575">
        <v>10.767099999999999</v>
      </c>
      <c r="C575">
        <v>43.963299999999997</v>
      </c>
      <c r="D575">
        <v>128.5009</v>
      </c>
      <c r="E575">
        <v>60.319499999999998</v>
      </c>
      <c r="F575">
        <v>2.2321</v>
      </c>
      <c r="G575">
        <v>0.68869999999999998</v>
      </c>
      <c r="H575">
        <v>0.7238</v>
      </c>
      <c r="I575">
        <v>0.92710000000000004</v>
      </c>
      <c r="J575">
        <v>8.9700000000000002E-2</v>
      </c>
      <c r="K575">
        <f t="shared" si="8"/>
        <v>89.7</v>
      </c>
    </row>
    <row r="576" spans="1:11" x14ac:dyDescent="0.3">
      <c r="A576">
        <v>1033.4775999999999</v>
      </c>
      <c r="B576">
        <v>10.970700000000001</v>
      </c>
      <c r="C576">
        <v>45.3172</v>
      </c>
      <c r="D576">
        <v>129.36529999999999</v>
      </c>
      <c r="E576">
        <v>59.511899999999997</v>
      </c>
      <c r="F576">
        <v>2.2288000000000001</v>
      </c>
      <c r="G576">
        <v>0.68600000000000005</v>
      </c>
      <c r="H576">
        <v>0.71750000000000003</v>
      </c>
      <c r="I576">
        <v>0.90380000000000005</v>
      </c>
      <c r="J576">
        <v>8.9899999999999994E-2</v>
      </c>
      <c r="K576">
        <f t="shared" si="8"/>
        <v>89.899999999999991</v>
      </c>
    </row>
    <row r="577" spans="1:11" x14ac:dyDescent="0.3">
      <c r="A577">
        <v>1033.6300000000001</v>
      </c>
      <c r="B577">
        <v>11.1629</v>
      </c>
      <c r="C577">
        <v>45.078899999999997</v>
      </c>
      <c r="D577">
        <v>130.25239999999999</v>
      </c>
      <c r="E577">
        <v>58.363199999999999</v>
      </c>
      <c r="F577">
        <v>2.2328999999999999</v>
      </c>
      <c r="G577">
        <v>0.68899999999999995</v>
      </c>
      <c r="H577">
        <v>0.71789999999999998</v>
      </c>
      <c r="I577">
        <v>0.88080000000000003</v>
      </c>
      <c r="J577">
        <v>8.9899999999999994E-2</v>
      </c>
      <c r="K577">
        <f t="shared" si="8"/>
        <v>89.899999999999991</v>
      </c>
    </row>
    <row r="578" spans="1:11" x14ac:dyDescent="0.3">
      <c r="A578">
        <v>1033.7824000000001</v>
      </c>
      <c r="B578">
        <v>11.3347</v>
      </c>
      <c r="C578">
        <v>43.740499999999997</v>
      </c>
      <c r="D578">
        <v>130.73570000000001</v>
      </c>
      <c r="E578">
        <v>57.898099999999999</v>
      </c>
      <c r="F578">
        <v>2.2397</v>
      </c>
      <c r="G578">
        <v>0.69989999999999997</v>
      </c>
      <c r="H578">
        <v>0.72440000000000004</v>
      </c>
      <c r="I578">
        <v>0.8619</v>
      </c>
      <c r="J578">
        <v>8.9499999999999996E-2</v>
      </c>
      <c r="K578">
        <f t="shared" si="8"/>
        <v>89.5</v>
      </c>
    </row>
    <row r="579" spans="1:11" x14ac:dyDescent="0.3">
      <c r="A579">
        <v>1033.9348</v>
      </c>
      <c r="B579">
        <v>11.284599999999999</v>
      </c>
      <c r="C579">
        <v>41.482599999999998</v>
      </c>
      <c r="D579">
        <v>130.32409999999999</v>
      </c>
      <c r="E579">
        <v>57.749200000000002</v>
      </c>
      <c r="F579">
        <v>2.2538999999999998</v>
      </c>
      <c r="G579">
        <v>0.71940000000000004</v>
      </c>
      <c r="H579">
        <v>0.73499999999999999</v>
      </c>
      <c r="I579">
        <v>0.84589999999999999</v>
      </c>
      <c r="J579">
        <v>8.9099999999999999E-2</v>
      </c>
      <c r="K579">
        <f t="shared" ref="K579:K642" si="9">1000*J579</f>
        <v>89.1</v>
      </c>
    </row>
    <row r="580" spans="1:11" x14ac:dyDescent="0.3">
      <c r="A580">
        <v>1034.0871999999999</v>
      </c>
      <c r="B580">
        <v>11.1309</v>
      </c>
      <c r="C580">
        <v>39.749699999999997</v>
      </c>
      <c r="D580">
        <v>128.3947</v>
      </c>
      <c r="E580">
        <v>57.678800000000003</v>
      </c>
      <c r="F580">
        <v>2.2722000000000002</v>
      </c>
      <c r="G580">
        <v>0.73609999999999998</v>
      </c>
      <c r="H580">
        <v>0.74409999999999998</v>
      </c>
      <c r="I580">
        <v>0.83699999999999997</v>
      </c>
      <c r="J580">
        <v>8.8599999999999998E-2</v>
      </c>
      <c r="K580">
        <f t="shared" si="9"/>
        <v>88.6</v>
      </c>
    </row>
    <row r="581" spans="1:11" x14ac:dyDescent="0.3">
      <c r="A581">
        <v>1034.2396000000001</v>
      </c>
      <c r="B581">
        <v>11.0444</v>
      </c>
      <c r="C581">
        <v>39.481699999999996</v>
      </c>
      <c r="D581">
        <v>124.801</v>
      </c>
      <c r="E581">
        <v>57.506100000000004</v>
      </c>
      <c r="F581">
        <v>2.2949999999999999</v>
      </c>
      <c r="G581">
        <v>0.75060000000000004</v>
      </c>
      <c r="H581">
        <v>0.75329999999999997</v>
      </c>
      <c r="I581">
        <v>0.87539999999999996</v>
      </c>
      <c r="J581">
        <v>8.7999999999999995E-2</v>
      </c>
      <c r="K581">
        <f t="shared" si="9"/>
        <v>88</v>
      </c>
    </row>
    <row r="582" spans="1:11" x14ac:dyDescent="0.3">
      <c r="A582">
        <v>1034.3920000000001</v>
      </c>
      <c r="B582">
        <v>11.129</v>
      </c>
      <c r="C582">
        <v>39.739400000000003</v>
      </c>
      <c r="D582">
        <v>120.4926</v>
      </c>
      <c r="E582">
        <v>56.730800000000002</v>
      </c>
      <c r="F582">
        <v>2.3169</v>
      </c>
      <c r="G582">
        <v>0.76</v>
      </c>
      <c r="H582">
        <v>0.76449999999999996</v>
      </c>
      <c r="I582">
        <v>0.96409999999999996</v>
      </c>
      <c r="J582">
        <v>8.7400000000000005E-2</v>
      </c>
      <c r="K582">
        <f t="shared" si="9"/>
        <v>87.4</v>
      </c>
    </row>
    <row r="583" spans="1:11" x14ac:dyDescent="0.3">
      <c r="A583">
        <v>1034.5444</v>
      </c>
      <c r="B583">
        <v>11.2173</v>
      </c>
      <c r="C583">
        <v>39.994199999999999</v>
      </c>
      <c r="D583">
        <v>117.9417</v>
      </c>
      <c r="E583">
        <v>55.909199999999998</v>
      </c>
      <c r="F583">
        <v>2.3218000000000001</v>
      </c>
      <c r="G583">
        <v>0.76180000000000003</v>
      </c>
      <c r="H583">
        <v>0.77070000000000005</v>
      </c>
      <c r="I583">
        <v>1.034</v>
      </c>
      <c r="J583">
        <v>8.6400000000000005E-2</v>
      </c>
      <c r="K583">
        <f t="shared" si="9"/>
        <v>86.4</v>
      </c>
    </row>
    <row r="584" spans="1:11" x14ac:dyDescent="0.3">
      <c r="A584">
        <v>1034.6967999999999</v>
      </c>
      <c r="B584">
        <v>11.3133</v>
      </c>
      <c r="C584">
        <v>39.958799999999997</v>
      </c>
      <c r="D584">
        <v>117.6174</v>
      </c>
      <c r="E584">
        <v>55.426900000000003</v>
      </c>
      <c r="F584">
        <v>2.3073000000000001</v>
      </c>
      <c r="G584">
        <v>0.75819999999999999</v>
      </c>
      <c r="H584">
        <v>0.77090000000000003</v>
      </c>
      <c r="I584">
        <v>1.0418000000000001</v>
      </c>
      <c r="J584">
        <v>8.5599999999999996E-2</v>
      </c>
      <c r="K584">
        <f t="shared" si="9"/>
        <v>85.6</v>
      </c>
    </row>
    <row r="585" spans="1:11" x14ac:dyDescent="0.3">
      <c r="A585">
        <v>1034.8492000000001</v>
      </c>
      <c r="B585">
        <v>11.348699999999999</v>
      </c>
      <c r="C585">
        <v>39.852699999999999</v>
      </c>
      <c r="D585">
        <v>119.11450000000001</v>
      </c>
      <c r="E585">
        <v>56.047199999999997</v>
      </c>
      <c r="F585">
        <v>2.2924000000000002</v>
      </c>
      <c r="G585">
        <v>0.75480000000000003</v>
      </c>
      <c r="H585">
        <v>0.76419999999999999</v>
      </c>
      <c r="I585">
        <v>0.99109999999999998</v>
      </c>
      <c r="J585">
        <v>8.5000000000000006E-2</v>
      </c>
      <c r="K585">
        <f t="shared" si="9"/>
        <v>85</v>
      </c>
    </row>
    <row r="586" spans="1:11" x14ac:dyDescent="0.3">
      <c r="A586">
        <v>1035.0016000000001</v>
      </c>
      <c r="B586">
        <v>11.217599999999999</v>
      </c>
      <c r="C586">
        <v>40.014400000000002</v>
      </c>
      <c r="D586">
        <v>121.05759999999999</v>
      </c>
      <c r="E586">
        <v>57.393000000000001</v>
      </c>
      <c r="F586">
        <v>2.2789000000000001</v>
      </c>
      <c r="G586">
        <v>0.75119999999999998</v>
      </c>
      <c r="H586">
        <v>0.74390000000000001</v>
      </c>
      <c r="I586">
        <v>0.94669999999999999</v>
      </c>
      <c r="J586">
        <v>8.4699999999999998E-2</v>
      </c>
      <c r="K586">
        <f t="shared" si="9"/>
        <v>84.7</v>
      </c>
    </row>
    <row r="587" spans="1:11" x14ac:dyDescent="0.3">
      <c r="A587">
        <v>1035.154</v>
      </c>
      <c r="B587">
        <v>11.206</v>
      </c>
      <c r="C587">
        <v>40.247700000000002</v>
      </c>
      <c r="D587">
        <v>123.1568</v>
      </c>
      <c r="E587">
        <v>58.805999999999997</v>
      </c>
      <c r="F587">
        <v>2.2728999999999999</v>
      </c>
      <c r="G587">
        <v>0.747</v>
      </c>
      <c r="H587">
        <v>0.72640000000000005</v>
      </c>
      <c r="I587">
        <v>0.91639999999999999</v>
      </c>
      <c r="J587">
        <v>8.5199999999999998E-2</v>
      </c>
      <c r="K587">
        <f t="shared" si="9"/>
        <v>85.2</v>
      </c>
    </row>
    <row r="588" spans="1:11" x14ac:dyDescent="0.3">
      <c r="A588">
        <v>1035.3063999999999</v>
      </c>
      <c r="B588">
        <v>11.003500000000001</v>
      </c>
      <c r="C588">
        <v>39.560600000000001</v>
      </c>
      <c r="D588">
        <v>124.2208</v>
      </c>
      <c r="E588">
        <v>59.128900000000002</v>
      </c>
      <c r="F588">
        <v>2.2776999999999998</v>
      </c>
      <c r="G588">
        <v>0.74319999999999997</v>
      </c>
      <c r="H588">
        <v>0.7177</v>
      </c>
      <c r="I588">
        <v>0.88700000000000001</v>
      </c>
      <c r="J588">
        <v>8.5599999999999996E-2</v>
      </c>
      <c r="K588">
        <f t="shared" si="9"/>
        <v>85.6</v>
      </c>
    </row>
    <row r="589" spans="1:11" x14ac:dyDescent="0.3">
      <c r="A589">
        <v>1035.4588000000001</v>
      </c>
      <c r="B589">
        <v>11.199299999999999</v>
      </c>
      <c r="C589">
        <v>38.480800000000002</v>
      </c>
      <c r="D589">
        <v>124.1478</v>
      </c>
      <c r="E589">
        <v>57.788699999999999</v>
      </c>
      <c r="F589">
        <v>2.2843</v>
      </c>
      <c r="G589">
        <v>0.74980000000000002</v>
      </c>
      <c r="H589">
        <v>0.73329999999999995</v>
      </c>
      <c r="I589">
        <v>0.8609</v>
      </c>
      <c r="J589">
        <v>8.6199999999999999E-2</v>
      </c>
      <c r="K589">
        <f t="shared" si="9"/>
        <v>86.2</v>
      </c>
    </row>
    <row r="590" spans="1:11" x14ac:dyDescent="0.3">
      <c r="A590">
        <v>1035.6112000000001</v>
      </c>
      <c r="B590">
        <v>11.267899999999999</v>
      </c>
      <c r="C590">
        <v>37.325299999999999</v>
      </c>
      <c r="D590">
        <v>123.1682</v>
      </c>
      <c r="E590">
        <v>56.753599999999999</v>
      </c>
      <c r="F590">
        <v>2.2867000000000002</v>
      </c>
      <c r="G590">
        <v>0.75829999999999997</v>
      </c>
      <c r="H590">
        <v>0.74709999999999999</v>
      </c>
      <c r="I590">
        <v>0.85589999999999999</v>
      </c>
      <c r="J590">
        <v>8.6800000000000002E-2</v>
      </c>
      <c r="K590">
        <f t="shared" si="9"/>
        <v>86.8</v>
      </c>
    </row>
    <row r="591" spans="1:11" x14ac:dyDescent="0.3">
      <c r="A591">
        <v>1035.7636</v>
      </c>
      <c r="B591">
        <v>11.266500000000001</v>
      </c>
      <c r="C591">
        <v>36.418199999999999</v>
      </c>
      <c r="D591">
        <v>121.52209999999999</v>
      </c>
      <c r="E591">
        <v>56.2117</v>
      </c>
      <c r="F591">
        <v>2.2871000000000001</v>
      </c>
      <c r="G591">
        <v>0.76839999999999997</v>
      </c>
      <c r="H591">
        <v>0.75360000000000005</v>
      </c>
      <c r="I591">
        <v>0.91600000000000004</v>
      </c>
      <c r="J591">
        <v>8.7499999999999994E-2</v>
      </c>
      <c r="K591">
        <f t="shared" si="9"/>
        <v>87.5</v>
      </c>
    </row>
    <row r="592" spans="1:11" x14ac:dyDescent="0.3">
      <c r="A592">
        <v>1035.9159999999999</v>
      </c>
      <c r="B592">
        <v>11.2653</v>
      </c>
      <c r="C592">
        <v>35.961599999999997</v>
      </c>
      <c r="D592">
        <v>119.5551</v>
      </c>
      <c r="E592">
        <v>57.018700000000003</v>
      </c>
      <c r="F592">
        <v>2.2831000000000001</v>
      </c>
      <c r="G592">
        <v>0.78159999999999996</v>
      </c>
      <c r="H592">
        <v>0.76070000000000004</v>
      </c>
      <c r="I592">
        <v>0.95889999999999997</v>
      </c>
      <c r="J592">
        <v>8.8099999999999998E-2</v>
      </c>
      <c r="K592">
        <f t="shared" si="9"/>
        <v>88.1</v>
      </c>
    </row>
    <row r="593" spans="1:11" x14ac:dyDescent="0.3">
      <c r="A593">
        <v>1036.0684000000001</v>
      </c>
      <c r="B593">
        <v>11.276899999999999</v>
      </c>
      <c r="C593">
        <v>35.612099999999998</v>
      </c>
      <c r="D593">
        <v>118.5659</v>
      </c>
      <c r="E593">
        <v>58.436599999999999</v>
      </c>
      <c r="F593">
        <v>2.2814999999999999</v>
      </c>
      <c r="G593">
        <v>0.79200000000000004</v>
      </c>
      <c r="H593">
        <v>0.77580000000000005</v>
      </c>
      <c r="I593">
        <v>0.96450000000000002</v>
      </c>
      <c r="J593">
        <v>8.8499999999999995E-2</v>
      </c>
      <c r="K593">
        <f t="shared" si="9"/>
        <v>88.5</v>
      </c>
    </row>
    <row r="594" spans="1:11" x14ac:dyDescent="0.3">
      <c r="A594">
        <v>1036.2208000000001</v>
      </c>
      <c r="B594">
        <v>11.3223</v>
      </c>
      <c r="C594">
        <v>36.710599999999999</v>
      </c>
      <c r="D594">
        <v>118.6066</v>
      </c>
      <c r="E594">
        <v>60.220100000000002</v>
      </c>
      <c r="F594">
        <v>2.2822</v>
      </c>
      <c r="G594">
        <v>0.79859999999999998</v>
      </c>
      <c r="H594">
        <v>0.78859999999999997</v>
      </c>
      <c r="I594">
        <v>0.96220000000000006</v>
      </c>
      <c r="J594">
        <v>8.8700000000000001E-2</v>
      </c>
      <c r="K594">
        <f t="shared" si="9"/>
        <v>88.7</v>
      </c>
    </row>
    <row r="595" spans="1:11" x14ac:dyDescent="0.3">
      <c r="A595">
        <v>1036.3732</v>
      </c>
      <c r="B595">
        <v>11.3253</v>
      </c>
      <c r="C595">
        <v>38.220399999999998</v>
      </c>
      <c r="D595">
        <v>119.384</v>
      </c>
      <c r="E595">
        <v>62.093000000000004</v>
      </c>
      <c r="F595">
        <v>2.2831999999999999</v>
      </c>
      <c r="G595">
        <v>0.79120000000000001</v>
      </c>
      <c r="H595">
        <v>0.79559999999999997</v>
      </c>
      <c r="I595">
        <v>0.95569999999999999</v>
      </c>
      <c r="J595">
        <v>8.8999999999999996E-2</v>
      </c>
      <c r="K595">
        <f t="shared" si="9"/>
        <v>89</v>
      </c>
    </row>
    <row r="596" spans="1:11" x14ac:dyDescent="0.3">
      <c r="A596">
        <v>1036.5255999999999</v>
      </c>
      <c r="B596">
        <v>11.281000000000001</v>
      </c>
      <c r="C596">
        <v>39.631100000000004</v>
      </c>
      <c r="D596">
        <v>120.17149999999999</v>
      </c>
      <c r="E596">
        <v>62.872199999999999</v>
      </c>
      <c r="F596">
        <v>2.2850999999999999</v>
      </c>
      <c r="G596">
        <v>0.78349999999999997</v>
      </c>
      <c r="H596">
        <v>0.79990000000000006</v>
      </c>
      <c r="I596">
        <v>0.93049999999999999</v>
      </c>
      <c r="J596">
        <v>8.9899999999999994E-2</v>
      </c>
      <c r="K596">
        <f t="shared" si="9"/>
        <v>89.899999999999991</v>
      </c>
    </row>
    <row r="597" spans="1:11" x14ac:dyDescent="0.3">
      <c r="A597">
        <v>1036.6780000000001</v>
      </c>
      <c r="B597">
        <v>11.291499999999999</v>
      </c>
      <c r="C597">
        <v>39.604799999999997</v>
      </c>
      <c r="D597">
        <v>120.9787</v>
      </c>
      <c r="E597">
        <v>62.961399999999998</v>
      </c>
      <c r="F597">
        <v>2.2795000000000001</v>
      </c>
      <c r="G597">
        <v>0.7742</v>
      </c>
      <c r="H597">
        <v>0.78739999999999999</v>
      </c>
      <c r="I597">
        <v>0.91949999999999998</v>
      </c>
      <c r="J597">
        <v>9.0499999999999997E-2</v>
      </c>
      <c r="K597">
        <f t="shared" si="9"/>
        <v>90.5</v>
      </c>
    </row>
    <row r="598" spans="1:11" x14ac:dyDescent="0.3">
      <c r="A598">
        <v>1036.8304000000001</v>
      </c>
      <c r="B598">
        <v>11.2281</v>
      </c>
      <c r="C598">
        <v>38.2134</v>
      </c>
      <c r="D598">
        <v>121.8409</v>
      </c>
      <c r="E598">
        <v>63.726199999999999</v>
      </c>
      <c r="F598">
        <v>2.2686999999999999</v>
      </c>
      <c r="G598">
        <v>0.76519999999999999</v>
      </c>
      <c r="H598">
        <v>0.77229999999999999</v>
      </c>
      <c r="I598">
        <v>0.92959999999999998</v>
      </c>
      <c r="J598">
        <v>9.0300000000000005E-2</v>
      </c>
      <c r="K598">
        <f t="shared" si="9"/>
        <v>90.300000000000011</v>
      </c>
    </row>
    <row r="599" spans="1:11" x14ac:dyDescent="0.3">
      <c r="A599">
        <v>1036.9828</v>
      </c>
      <c r="B599">
        <v>11.3451</v>
      </c>
      <c r="C599">
        <v>36.577199999999998</v>
      </c>
      <c r="D599">
        <v>122.7092</v>
      </c>
      <c r="E599">
        <v>64.461699999999993</v>
      </c>
      <c r="F599">
        <v>2.2581000000000002</v>
      </c>
      <c r="G599">
        <v>0.75660000000000005</v>
      </c>
      <c r="H599">
        <v>0.76139999999999997</v>
      </c>
      <c r="I599">
        <v>0.93530000000000002</v>
      </c>
      <c r="J599">
        <v>8.9700000000000002E-2</v>
      </c>
      <c r="K599">
        <f t="shared" si="9"/>
        <v>89.7</v>
      </c>
    </row>
    <row r="600" spans="1:11" x14ac:dyDescent="0.3">
      <c r="A600">
        <v>1037.1351999999999</v>
      </c>
      <c r="B600">
        <v>11.3406</v>
      </c>
      <c r="C600">
        <v>36.847799999999999</v>
      </c>
      <c r="D600">
        <v>123.435</v>
      </c>
      <c r="E600">
        <v>64.9375</v>
      </c>
      <c r="F600">
        <v>2.2542</v>
      </c>
      <c r="G600">
        <v>0.74809999999999999</v>
      </c>
      <c r="H600">
        <v>0.75629999999999997</v>
      </c>
      <c r="I600">
        <v>0.93769999999999998</v>
      </c>
      <c r="J600">
        <v>8.9099999999999999E-2</v>
      </c>
      <c r="K600">
        <f t="shared" si="9"/>
        <v>89.1</v>
      </c>
    </row>
    <row r="601" spans="1:11" x14ac:dyDescent="0.3">
      <c r="A601">
        <v>1037.2876000000001</v>
      </c>
      <c r="B601">
        <v>11.2539</v>
      </c>
      <c r="C601">
        <v>39.041400000000003</v>
      </c>
      <c r="D601">
        <v>123.5528</v>
      </c>
      <c r="E601">
        <v>64.391199999999998</v>
      </c>
      <c r="F601">
        <v>2.2602000000000002</v>
      </c>
      <c r="G601">
        <v>0.74229999999999996</v>
      </c>
      <c r="H601">
        <v>0.75139999999999996</v>
      </c>
      <c r="I601">
        <v>0.93920000000000003</v>
      </c>
      <c r="J601">
        <v>8.8400000000000006E-2</v>
      </c>
      <c r="K601">
        <f t="shared" si="9"/>
        <v>88.4</v>
      </c>
    </row>
    <row r="602" spans="1:11" x14ac:dyDescent="0.3">
      <c r="A602">
        <v>1037.44</v>
      </c>
      <c r="B602">
        <v>11.0421</v>
      </c>
      <c r="C602">
        <v>41.889699999999998</v>
      </c>
      <c r="D602">
        <v>123.3689</v>
      </c>
      <c r="E602">
        <v>63.808900000000001</v>
      </c>
      <c r="F602">
        <v>2.2669999999999999</v>
      </c>
      <c r="G602">
        <v>0.73880000000000001</v>
      </c>
      <c r="H602">
        <v>0.74650000000000005</v>
      </c>
      <c r="I602">
        <v>0.94420000000000004</v>
      </c>
      <c r="J602">
        <v>8.8099999999999998E-2</v>
      </c>
      <c r="K602">
        <f t="shared" si="9"/>
        <v>88.1</v>
      </c>
    </row>
    <row r="603" spans="1:11" x14ac:dyDescent="0.3">
      <c r="A603">
        <v>1037.5924</v>
      </c>
      <c r="B603">
        <v>11.122299999999999</v>
      </c>
      <c r="C603">
        <v>44.791499999999999</v>
      </c>
      <c r="D603">
        <v>122.729</v>
      </c>
      <c r="E603">
        <v>63.712000000000003</v>
      </c>
      <c r="F603">
        <v>2.2675000000000001</v>
      </c>
      <c r="G603">
        <v>0.73540000000000005</v>
      </c>
      <c r="H603">
        <v>0.74170000000000003</v>
      </c>
      <c r="I603">
        <v>0.9516</v>
      </c>
      <c r="J603">
        <v>8.7800000000000003E-2</v>
      </c>
      <c r="K603">
        <f t="shared" si="9"/>
        <v>87.8</v>
      </c>
    </row>
    <row r="604" spans="1:11" x14ac:dyDescent="0.3">
      <c r="A604">
        <v>1037.7447999999999</v>
      </c>
      <c r="B604">
        <v>11.149699999999999</v>
      </c>
      <c r="C604">
        <v>45.221800000000002</v>
      </c>
      <c r="D604">
        <v>122.1448</v>
      </c>
      <c r="E604">
        <v>64.2</v>
      </c>
      <c r="F604">
        <v>2.2639</v>
      </c>
      <c r="G604">
        <v>0.73450000000000004</v>
      </c>
      <c r="H604">
        <v>0.74009999999999998</v>
      </c>
      <c r="I604">
        <v>0.95899999999999996</v>
      </c>
      <c r="J604">
        <v>8.6999999999999994E-2</v>
      </c>
      <c r="K604">
        <f t="shared" si="9"/>
        <v>87</v>
      </c>
    </row>
    <row r="605" spans="1:11" x14ac:dyDescent="0.3">
      <c r="A605">
        <v>1037.8972000000001</v>
      </c>
      <c r="B605">
        <v>11.0497</v>
      </c>
      <c r="C605">
        <v>43.9756</v>
      </c>
      <c r="D605">
        <v>121.7042</v>
      </c>
      <c r="E605">
        <v>64.795699999999997</v>
      </c>
      <c r="F605">
        <v>2.2635999999999998</v>
      </c>
      <c r="G605">
        <v>0.74050000000000005</v>
      </c>
      <c r="H605">
        <v>0.74080000000000001</v>
      </c>
      <c r="I605">
        <v>0.96</v>
      </c>
      <c r="J605">
        <v>8.5699999999999998E-2</v>
      </c>
      <c r="K605">
        <f t="shared" si="9"/>
        <v>85.7</v>
      </c>
    </row>
    <row r="606" spans="1:11" x14ac:dyDescent="0.3">
      <c r="A606">
        <v>1038.0496000000001</v>
      </c>
      <c r="B606">
        <v>11.132400000000001</v>
      </c>
      <c r="C606">
        <v>41.749699999999997</v>
      </c>
      <c r="D606">
        <v>121.95269999999999</v>
      </c>
      <c r="E606">
        <v>64.727699999999999</v>
      </c>
      <c r="F606">
        <v>2.27</v>
      </c>
      <c r="G606">
        <v>0.74719999999999998</v>
      </c>
      <c r="H606">
        <v>0.74139999999999995</v>
      </c>
      <c r="I606">
        <v>0.9577</v>
      </c>
      <c r="J606">
        <v>8.4199999999999997E-2</v>
      </c>
      <c r="K606">
        <f t="shared" si="9"/>
        <v>84.2</v>
      </c>
    </row>
    <row r="607" spans="1:11" x14ac:dyDescent="0.3">
      <c r="A607">
        <v>1038.202</v>
      </c>
      <c r="B607">
        <v>11.240600000000001</v>
      </c>
      <c r="C607">
        <v>41.0777</v>
      </c>
      <c r="D607">
        <v>122.74550000000001</v>
      </c>
      <c r="E607">
        <v>65.138400000000004</v>
      </c>
      <c r="F607">
        <v>2.2768000000000002</v>
      </c>
      <c r="G607">
        <v>0.75019999999999998</v>
      </c>
      <c r="H607">
        <v>0.74209999999999998</v>
      </c>
      <c r="I607">
        <v>0.95540000000000003</v>
      </c>
      <c r="J607">
        <v>8.2299999999999998E-2</v>
      </c>
      <c r="K607">
        <f t="shared" si="9"/>
        <v>82.3</v>
      </c>
    </row>
    <row r="608" spans="1:11" x14ac:dyDescent="0.3">
      <c r="A608">
        <v>1038.3543999999999</v>
      </c>
      <c r="B608">
        <v>11.326499999999999</v>
      </c>
      <c r="C608">
        <v>40.7928</v>
      </c>
      <c r="D608">
        <v>123.39239999999999</v>
      </c>
      <c r="E608">
        <v>65.870500000000007</v>
      </c>
      <c r="F608">
        <v>2.2728000000000002</v>
      </c>
      <c r="G608">
        <v>0.75119999999999998</v>
      </c>
      <c r="H608">
        <v>0.74439999999999995</v>
      </c>
      <c r="I608">
        <v>0.95130000000000003</v>
      </c>
      <c r="J608">
        <v>8.09E-2</v>
      </c>
      <c r="K608">
        <f t="shared" si="9"/>
        <v>80.900000000000006</v>
      </c>
    </row>
    <row r="609" spans="1:11" x14ac:dyDescent="0.3">
      <c r="A609">
        <v>1038.5068000000001</v>
      </c>
      <c r="B609">
        <v>11.267300000000001</v>
      </c>
      <c r="C609">
        <v>39.776299999999999</v>
      </c>
      <c r="D609">
        <v>123.4718</v>
      </c>
      <c r="E609">
        <v>65.771299999999997</v>
      </c>
      <c r="F609">
        <v>2.2690000000000001</v>
      </c>
      <c r="G609">
        <v>0.75209999999999999</v>
      </c>
      <c r="H609">
        <v>0.75</v>
      </c>
      <c r="I609">
        <v>0.93840000000000001</v>
      </c>
      <c r="J609">
        <v>8.0199999999999994E-2</v>
      </c>
      <c r="K609">
        <f t="shared" si="9"/>
        <v>80.199999999999989</v>
      </c>
    </row>
    <row r="610" spans="1:11" x14ac:dyDescent="0.3">
      <c r="A610">
        <v>1038.6592000000001</v>
      </c>
      <c r="B610">
        <v>11.1633</v>
      </c>
      <c r="C610">
        <v>38.685899999999997</v>
      </c>
      <c r="D610">
        <v>123.53489999999999</v>
      </c>
      <c r="E610">
        <v>65.021600000000007</v>
      </c>
      <c r="F610">
        <v>2.2671999999999999</v>
      </c>
      <c r="G610">
        <v>0.75249999999999995</v>
      </c>
      <c r="H610">
        <v>0.75570000000000004</v>
      </c>
      <c r="I610">
        <v>0.92359999999999998</v>
      </c>
      <c r="J610">
        <v>8.0500000000000002E-2</v>
      </c>
      <c r="K610">
        <f t="shared" si="9"/>
        <v>80.5</v>
      </c>
    </row>
    <row r="611" spans="1:11" x14ac:dyDescent="0.3">
      <c r="A611">
        <v>1038.8116</v>
      </c>
      <c r="B611">
        <v>11.056100000000001</v>
      </c>
      <c r="C611">
        <v>38.993899999999996</v>
      </c>
      <c r="D611">
        <v>123.3877</v>
      </c>
      <c r="E611">
        <v>64.551599999999993</v>
      </c>
      <c r="F611">
        <v>2.2684000000000002</v>
      </c>
      <c r="G611">
        <v>0.75260000000000005</v>
      </c>
      <c r="H611">
        <v>0.76160000000000005</v>
      </c>
      <c r="I611">
        <v>0.91959999999999997</v>
      </c>
      <c r="J611">
        <v>8.1900000000000001E-2</v>
      </c>
      <c r="K611">
        <f t="shared" si="9"/>
        <v>81.900000000000006</v>
      </c>
    </row>
    <row r="612" spans="1:11" x14ac:dyDescent="0.3">
      <c r="A612">
        <v>1038.9639999999999</v>
      </c>
      <c r="B612">
        <v>10.8711</v>
      </c>
      <c r="C612">
        <v>40.3583</v>
      </c>
      <c r="D612">
        <v>123.09529999999999</v>
      </c>
      <c r="E612">
        <v>65.055899999999994</v>
      </c>
      <c r="F612">
        <v>2.2656000000000001</v>
      </c>
      <c r="G612">
        <v>0.754</v>
      </c>
      <c r="H612">
        <v>0.76490000000000002</v>
      </c>
      <c r="I612">
        <v>0.93230000000000002</v>
      </c>
      <c r="J612">
        <v>8.3400000000000002E-2</v>
      </c>
      <c r="K612">
        <f t="shared" si="9"/>
        <v>83.4</v>
      </c>
    </row>
    <row r="613" spans="1:11" x14ac:dyDescent="0.3">
      <c r="A613">
        <v>1039.1164000000001</v>
      </c>
      <c r="B613">
        <v>10.7819</v>
      </c>
      <c r="C613">
        <v>40.639000000000003</v>
      </c>
      <c r="D613">
        <v>123.02370000000001</v>
      </c>
      <c r="E613">
        <v>66.622699999999995</v>
      </c>
      <c r="F613">
        <v>2.2608999999999999</v>
      </c>
      <c r="G613">
        <v>0.75760000000000005</v>
      </c>
      <c r="H613">
        <v>0.76500000000000001</v>
      </c>
      <c r="I613">
        <v>0.94420000000000004</v>
      </c>
      <c r="J613">
        <v>8.4900000000000003E-2</v>
      </c>
      <c r="K613">
        <f t="shared" si="9"/>
        <v>84.9</v>
      </c>
    </row>
    <row r="614" spans="1:11" x14ac:dyDescent="0.3">
      <c r="A614">
        <v>1039.2688000000001</v>
      </c>
      <c r="B614">
        <v>10.7758</v>
      </c>
      <c r="C614">
        <v>40.331299999999999</v>
      </c>
      <c r="D614">
        <v>123.0527</v>
      </c>
      <c r="E614">
        <v>67.253500000000003</v>
      </c>
      <c r="F614">
        <v>2.2574999999999998</v>
      </c>
      <c r="G614">
        <v>0.7601</v>
      </c>
      <c r="H614">
        <v>0.76519999999999999</v>
      </c>
      <c r="I614">
        <v>0.95369999999999999</v>
      </c>
      <c r="J614">
        <v>8.5400000000000004E-2</v>
      </c>
      <c r="K614">
        <f t="shared" si="9"/>
        <v>85.4</v>
      </c>
    </row>
    <row r="615" spans="1:11" x14ac:dyDescent="0.3">
      <c r="A615">
        <v>1039.4212</v>
      </c>
      <c r="B615">
        <v>10.8017</v>
      </c>
      <c r="C615">
        <v>40.411000000000001</v>
      </c>
      <c r="D615">
        <v>123.0241</v>
      </c>
      <c r="E615">
        <v>67.355699999999999</v>
      </c>
      <c r="F615">
        <v>2.2582</v>
      </c>
      <c r="G615">
        <v>0.76049999999999995</v>
      </c>
      <c r="H615">
        <v>0.76670000000000005</v>
      </c>
      <c r="I615">
        <v>0.9657</v>
      </c>
      <c r="J615">
        <v>8.5900000000000004E-2</v>
      </c>
      <c r="K615">
        <f t="shared" si="9"/>
        <v>85.9</v>
      </c>
    </row>
    <row r="616" spans="1:11" x14ac:dyDescent="0.3">
      <c r="A616">
        <v>1039.5735999999999</v>
      </c>
      <c r="B616">
        <v>10.851000000000001</v>
      </c>
      <c r="C616">
        <v>41.582500000000003</v>
      </c>
      <c r="D616">
        <v>122.88549999999999</v>
      </c>
      <c r="E616">
        <v>68.308899999999994</v>
      </c>
      <c r="F616">
        <v>2.2572999999999999</v>
      </c>
      <c r="G616">
        <v>0.7631</v>
      </c>
      <c r="H616">
        <v>0.77110000000000001</v>
      </c>
      <c r="I616">
        <v>0.99550000000000005</v>
      </c>
      <c r="J616">
        <v>8.6900000000000005E-2</v>
      </c>
      <c r="K616">
        <f t="shared" si="9"/>
        <v>86.9</v>
      </c>
    </row>
    <row r="617" spans="1:11" x14ac:dyDescent="0.3">
      <c r="A617">
        <v>1039.7260000000001</v>
      </c>
      <c r="B617">
        <v>10.8833</v>
      </c>
      <c r="C617">
        <v>42.753999999999998</v>
      </c>
      <c r="D617">
        <v>122.8035</v>
      </c>
      <c r="E617">
        <v>69.2346</v>
      </c>
      <c r="F617">
        <v>2.2545000000000002</v>
      </c>
      <c r="G617">
        <v>0.7671</v>
      </c>
      <c r="H617">
        <v>0.77549999999999997</v>
      </c>
      <c r="I617">
        <v>0.99450000000000005</v>
      </c>
      <c r="J617">
        <v>8.8300000000000003E-2</v>
      </c>
      <c r="K617">
        <f t="shared" si="9"/>
        <v>88.3</v>
      </c>
    </row>
    <row r="618" spans="1:11" x14ac:dyDescent="0.3">
      <c r="A618">
        <v>1039.8784000000001</v>
      </c>
      <c r="B618">
        <v>10.907</v>
      </c>
      <c r="C618">
        <v>43.925600000000003</v>
      </c>
      <c r="D618">
        <v>122.8364</v>
      </c>
      <c r="E618">
        <v>69.561800000000005</v>
      </c>
      <c r="F618">
        <v>2.2496</v>
      </c>
      <c r="G618">
        <v>0.7712</v>
      </c>
      <c r="H618">
        <v>0.77980000000000005</v>
      </c>
      <c r="I618">
        <v>0.98650000000000004</v>
      </c>
      <c r="J618">
        <v>8.9499999999999996E-2</v>
      </c>
      <c r="K618">
        <f t="shared" si="9"/>
        <v>89.5</v>
      </c>
    </row>
    <row r="619" spans="1:11" x14ac:dyDescent="0.3">
      <c r="A619">
        <v>1040.0308</v>
      </c>
      <c r="B619">
        <v>10.906599999999999</v>
      </c>
      <c r="C619">
        <v>44.9009</v>
      </c>
      <c r="D619">
        <v>122.88809999999999</v>
      </c>
      <c r="E619">
        <v>68.995900000000006</v>
      </c>
      <c r="F619">
        <v>2.2469000000000001</v>
      </c>
      <c r="G619">
        <v>0.76859999999999995</v>
      </c>
      <c r="H619">
        <v>0.76880000000000004</v>
      </c>
      <c r="I619">
        <v>0.97299999999999998</v>
      </c>
      <c r="J619">
        <v>8.9599999999999999E-2</v>
      </c>
      <c r="K619">
        <f t="shared" si="9"/>
        <v>89.6</v>
      </c>
    </row>
    <row r="620" spans="1:11" x14ac:dyDescent="0.3">
      <c r="A620">
        <v>1040.1831999999999</v>
      </c>
      <c r="B620">
        <v>10.8017</v>
      </c>
      <c r="C620">
        <v>44.578200000000002</v>
      </c>
      <c r="D620">
        <v>122.9807</v>
      </c>
      <c r="E620">
        <v>68.917000000000002</v>
      </c>
      <c r="F620">
        <v>2.2492999999999999</v>
      </c>
      <c r="G620">
        <v>0.76019999999999999</v>
      </c>
      <c r="H620">
        <v>0.75539999999999996</v>
      </c>
      <c r="I620">
        <v>0.95879999999999999</v>
      </c>
      <c r="J620">
        <v>8.9399999999999993E-2</v>
      </c>
      <c r="K620">
        <f t="shared" si="9"/>
        <v>89.399999999999991</v>
      </c>
    </row>
    <row r="621" spans="1:11" x14ac:dyDescent="0.3">
      <c r="A621">
        <v>1040.3356000000001</v>
      </c>
      <c r="B621">
        <v>10.942600000000001</v>
      </c>
      <c r="C621">
        <v>43.820399999999999</v>
      </c>
      <c r="D621">
        <v>122.68219999999999</v>
      </c>
      <c r="E621">
        <v>69.477199999999996</v>
      </c>
      <c r="F621">
        <v>2.2597999999999998</v>
      </c>
      <c r="G621">
        <v>0.75190000000000001</v>
      </c>
      <c r="H621">
        <v>0.74339999999999995</v>
      </c>
      <c r="I621">
        <v>0.94910000000000005</v>
      </c>
      <c r="J621">
        <v>8.8900000000000007E-2</v>
      </c>
      <c r="K621">
        <f t="shared" si="9"/>
        <v>88.9</v>
      </c>
    </row>
    <row r="622" spans="1:11" x14ac:dyDescent="0.3">
      <c r="A622">
        <v>1040.4880000000001</v>
      </c>
      <c r="B622">
        <v>11.03</v>
      </c>
      <c r="C622">
        <v>43.128900000000002</v>
      </c>
      <c r="D622">
        <v>121.5898</v>
      </c>
      <c r="E622">
        <v>69.495599999999996</v>
      </c>
      <c r="F622">
        <v>2.2743000000000002</v>
      </c>
      <c r="G622">
        <v>0.74219999999999997</v>
      </c>
      <c r="H622">
        <v>0.7369</v>
      </c>
      <c r="I622">
        <v>0.96709999999999996</v>
      </c>
      <c r="J622">
        <v>8.8099999999999998E-2</v>
      </c>
      <c r="K622">
        <f t="shared" si="9"/>
        <v>88.1</v>
      </c>
    </row>
    <row r="623" spans="1:11" x14ac:dyDescent="0.3">
      <c r="A623">
        <v>1040.6404</v>
      </c>
      <c r="B623">
        <v>11.058</v>
      </c>
      <c r="C623">
        <v>42.731200000000001</v>
      </c>
      <c r="D623">
        <v>120.7865</v>
      </c>
      <c r="E623">
        <v>68.491900000000001</v>
      </c>
      <c r="F623">
        <v>2.2949000000000002</v>
      </c>
      <c r="G623">
        <v>0.73170000000000002</v>
      </c>
      <c r="H623">
        <v>0.73170000000000002</v>
      </c>
      <c r="I623">
        <v>0.98070000000000002</v>
      </c>
      <c r="J623">
        <v>8.77E-2</v>
      </c>
      <c r="K623">
        <f t="shared" si="9"/>
        <v>87.7</v>
      </c>
    </row>
    <row r="624" spans="1:11" x14ac:dyDescent="0.3">
      <c r="A624">
        <v>1040.7927999999999</v>
      </c>
      <c r="B624">
        <v>11.042299999999999</v>
      </c>
      <c r="C624">
        <v>42.354500000000002</v>
      </c>
      <c r="D624">
        <v>121.7132</v>
      </c>
      <c r="E624">
        <v>66.332899999999995</v>
      </c>
      <c r="F624">
        <v>2.3054000000000001</v>
      </c>
      <c r="G624">
        <v>0.72130000000000005</v>
      </c>
      <c r="H624">
        <v>0.72650000000000003</v>
      </c>
      <c r="I624">
        <v>0.94230000000000003</v>
      </c>
      <c r="J624">
        <v>8.7499999999999994E-2</v>
      </c>
      <c r="K624">
        <f t="shared" si="9"/>
        <v>87.5</v>
      </c>
    </row>
    <row r="625" spans="1:11" x14ac:dyDescent="0.3">
      <c r="A625">
        <v>1040.9452000000001</v>
      </c>
      <c r="B625">
        <v>11.0001</v>
      </c>
      <c r="C625">
        <v>41.977800000000002</v>
      </c>
      <c r="D625">
        <v>123.295</v>
      </c>
      <c r="E625">
        <v>63.910699999999999</v>
      </c>
      <c r="F625">
        <v>2.2938000000000001</v>
      </c>
      <c r="G625">
        <v>0.71120000000000005</v>
      </c>
      <c r="H625">
        <v>0.72140000000000004</v>
      </c>
      <c r="I625">
        <v>0.90610000000000002</v>
      </c>
      <c r="J625">
        <v>8.7099999999999997E-2</v>
      </c>
      <c r="K625">
        <f t="shared" si="9"/>
        <v>87.1</v>
      </c>
    </row>
    <row r="626" spans="1:11" x14ac:dyDescent="0.3">
      <c r="A626">
        <v>1041.0976000000001</v>
      </c>
      <c r="B626">
        <v>11.348100000000001</v>
      </c>
      <c r="C626">
        <v>41.600999999999999</v>
      </c>
      <c r="D626">
        <v>125.15219999999999</v>
      </c>
      <c r="E626">
        <v>62.408900000000003</v>
      </c>
      <c r="F626">
        <v>2.2759</v>
      </c>
      <c r="G626">
        <v>0.70640000000000003</v>
      </c>
      <c r="H626">
        <v>0.71319999999999995</v>
      </c>
      <c r="I626">
        <v>0.89459999999999995</v>
      </c>
      <c r="J626">
        <v>8.6400000000000005E-2</v>
      </c>
      <c r="K626">
        <f t="shared" si="9"/>
        <v>86.4</v>
      </c>
    </row>
    <row r="627" spans="1:11" x14ac:dyDescent="0.3">
      <c r="A627">
        <v>1041.25</v>
      </c>
      <c r="B627">
        <v>11.334199999999999</v>
      </c>
      <c r="C627">
        <v>42.330800000000004</v>
      </c>
      <c r="D627">
        <v>126.8792</v>
      </c>
      <c r="E627">
        <v>61.271000000000001</v>
      </c>
      <c r="F627">
        <v>2.2578999999999998</v>
      </c>
      <c r="G627">
        <v>0.70450000000000002</v>
      </c>
      <c r="H627">
        <v>0.70640000000000003</v>
      </c>
      <c r="I627">
        <v>0.89510000000000001</v>
      </c>
      <c r="J627">
        <v>8.5800000000000001E-2</v>
      </c>
      <c r="K627">
        <f t="shared" si="9"/>
        <v>85.8</v>
      </c>
    </row>
    <row r="628" spans="1:11" x14ac:dyDescent="0.3">
      <c r="A628">
        <v>1041.4023999999999</v>
      </c>
      <c r="B628">
        <v>11.3421</v>
      </c>
      <c r="C628">
        <v>43.275300000000001</v>
      </c>
      <c r="D628">
        <v>127.09350000000001</v>
      </c>
      <c r="E628">
        <v>61.762599999999999</v>
      </c>
      <c r="F628">
        <v>2.2498</v>
      </c>
      <c r="G628">
        <v>0.70630000000000004</v>
      </c>
      <c r="H628">
        <v>0.71240000000000003</v>
      </c>
      <c r="I628">
        <v>0.93600000000000005</v>
      </c>
      <c r="J628">
        <v>8.5999999999999993E-2</v>
      </c>
      <c r="K628">
        <f t="shared" si="9"/>
        <v>86</v>
      </c>
    </row>
    <row r="629" spans="1:11" x14ac:dyDescent="0.3">
      <c r="A629">
        <v>1041.5547999999999</v>
      </c>
      <c r="B629">
        <v>11.194900000000001</v>
      </c>
      <c r="C629">
        <v>44.080399999999997</v>
      </c>
      <c r="D629">
        <v>126.66930000000001</v>
      </c>
      <c r="E629">
        <v>62.825299999999999</v>
      </c>
      <c r="F629">
        <v>2.2461000000000002</v>
      </c>
      <c r="G629">
        <v>0.71209999999999996</v>
      </c>
      <c r="H629">
        <v>0.7208</v>
      </c>
      <c r="I629">
        <v>0.95809999999999995</v>
      </c>
      <c r="J629">
        <v>8.6400000000000005E-2</v>
      </c>
      <c r="K629">
        <f t="shared" si="9"/>
        <v>86.4</v>
      </c>
    </row>
    <row r="630" spans="1:11" x14ac:dyDescent="0.3">
      <c r="A630">
        <v>1041.7072000000001</v>
      </c>
      <c r="B630">
        <v>11.163399999999999</v>
      </c>
      <c r="C630">
        <v>44.733600000000003</v>
      </c>
      <c r="D630">
        <v>126.4272</v>
      </c>
      <c r="E630">
        <v>63.278399999999998</v>
      </c>
      <c r="F630">
        <v>2.2427999999999999</v>
      </c>
      <c r="G630">
        <v>0.71799999999999997</v>
      </c>
      <c r="H630">
        <v>0.72919999999999996</v>
      </c>
      <c r="I630">
        <v>0.96879999999999999</v>
      </c>
      <c r="J630">
        <v>8.6699999999999999E-2</v>
      </c>
      <c r="K630">
        <f t="shared" si="9"/>
        <v>86.7</v>
      </c>
    </row>
    <row r="631" spans="1:11" x14ac:dyDescent="0.3">
      <c r="A631">
        <v>1041.8596</v>
      </c>
      <c r="B631">
        <v>11.2102</v>
      </c>
      <c r="C631">
        <v>45.247</v>
      </c>
      <c r="D631">
        <v>125.8288</v>
      </c>
      <c r="E631">
        <v>63.376800000000003</v>
      </c>
      <c r="F631">
        <v>2.2482000000000002</v>
      </c>
      <c r="G631">
        <v>0.7238</v>
      </c>
      <c r="H631">
        <v>0.73770000000000002</v>
      </c>
      <c r="I631">
        <v>0.98050000000000004</v>
      </c>
      <c r="J631">
        <v>8.6999999999999994E-2</v>
      </c>
      <c r="K631">
        <f t="shared" si="9"/>
        <v>87</v>
      </c>
    </row>
    <row r="632" spans="1:11" x14ac:dyDescent="0.3">
      <c r="A632">
        <v>1042.0119999999999</v>
      </c>
      <c r="B632">
        <v>11.2622</v>
      </c>
      <c r="C632">
        <v>45.0762</v>
      </c>
      <c r="D632">
        <v>125.2266</v>
      </c>
      <c r="E632">
        <v>63.7226</v>
      </c>
      <c r="F632">
        <v>2.2564000000000002</v>
      </c>
      <c r="G632">
        <v>0.7298</v>
      </c>
      <c r="H632">
        <v>0.74680000000000002</v>
      </c>
      <c r="I632">
        <v>0.99350000000000005</v>
      </c>
      <c r="J632">
        <v>8.7300000000000003E-2</v>
      </c>
      <c r="K632">
        <f t="shared" si="9"/>
        <v>87.3</v>
      </c>
    </row>
    <row r="633" spans="1:11" x14ac:dyDescent="0.3">
      <c r="A633">
        <v>1042.1643999999999</v>
      </c>
      <c r="B633">
        <v>11.108700000000001</v>
      </c>
      <c r="C633">
        <v>44.737099999999998</v>
      </c>
      <c r="D633">
        <v>124.7747</v>
      </c>
      <c r="E633">
        <v>64.733599999999996</v>
      </c>
      <c r="F633">
        <v>2.2662</v>
      </c>
      <c r="G633">
        <v>0.73580000000000001</v>
      </c>
      <c r="H633">
        <v>0.75660000000000005</v>
      </c>
      <c r="I633">
        <v>1.0045999999999999</v>
      </c>
      <c r="J633">
        <v>8.7599999999999997E-2</v>
      </c>
      <c r="K633">
        <f t="shared" si="9"/>
        <v>87.6</v>
      </c>
    </row>
    <row r="634" spans="1:11" x14ac:dyDescent="0.3">
      <c r="A634">
        <v>1042.3168000000001</v>
      </c>
      <c r="B634">
        <v>11.1134</v>
      </c>
      <c r="C634">
        <v>44.310099999999998</v>
      </c>
      <c r="D634">
        <v>124.2107</v>
      </c>
      <c r="E634">
        <v>66.013400000000004</v>
      </c>
      <c r="F634">
        <v>2.2761</v>
      </c>
      <c r="G634">
        <v>0.74250000000000005</v>
      </c>
      <c r="H634">
        <v>0.76659999999999995</v>
      </c>
      <c r="I634">
        <v>1.0023</v>
      </c>
      <c r="J634">
        <v>8.8099999999999998E-2</v>
      </c>
      <c r="K634">
        <f t="shared" si="9"/>
        <v>88.1</v>
      </c>
    </row>
    <row r="635" spans="1:11" x14ac:dyDescent="0.3">
      <c r="A635">
        <v>1042.4692</v>
      </c>
      <c r="B635">
        <v>11.215999999999999</v>
      </c>
      <c r="C635">
        <v>42.979500000000002</v>
      </c>
      <c r="D635">
        <v>123.61790000000001</v>
      </c>
      <c r="E635">
        <v>67.653899999999993</v>
      </c>
      <c r="F635">
        <v>2.2871000000000001</v>
      </c>
      <c r="G635">
        <v>0.74939999999999996</v>
      </c>
      <c r="H635">
        <v>0.77639999999999998</v>
      </c>
      <c r="I635">
        <v>0.99690000000000001</v>
      </c>
      <c r="J635">
        <v>8.8499999999999995E-2</v>
      </c>
      <c r="K635">
        <f t="shared" si="9"/>
        <v>88.5</v>
      </c>
    </row>
    <row r="636" spans="1:11" x14ac:dyDescent="0.3">
      <c r="A636">
        <v>1042.6215999999999</v>
      </c>
      <c r="B636">
        <v>11.262</v>
      </c>
      <c r="C636">
        <v>41.4283</v>
      </c>
      <c r="D636">
        <v>123.1829</v>
      </c>
      <c r="E636">
        <v>68.691900000000004</v>
      </c>
      <c r="F636">
        <v>2.2856000000000001</v>
      </c>
      <c r="G636">
        <v>0.75649999999999995</v>
      </c>
      <c r="H636">
        <v>0.7853</v>
      </c>
      <c r="I636">
        <v>0.98380000000000001</v>
      </c>
      <c r="J636">
        <v>8.9099999999999999E-2</v>
      </c>
      <c r="K636">
        <f t="shared" si="9"/>
        <v>89.1</v>
      </c>
    </row>
    <row r="637" spans="1:11" x14ac:dyDescent="0.3">
      <c r="A637">
        <v>1042.7739999999999</v>
      </c>
      <c r="B637">
        <v>11.3011</v>
      </c>
      <c r="C637">
        <v>40.105800000000002</v>
      </c>
      <c r="D637">
        <v>122.9884</v>
      </c>
      <c r="E637">
        <v>69.390699999999995</v>
      </c>
      <c r="F637">
        <v>2.2776000000000001</v>
      </c>
      <c r="G637">
        <v>0.76449999999999996</v>
      </c>
      <c r="H637">
        <v>0.79430000000000001</v>
      </c>
      <c r="I637">
        <v>0.96919999999999995</v>
      </c>
      <c r="J637">
        <v>8.9899999999999994E-2</v>
      </c>
      <c r="K637">
        <f t="shared" si="9"/>
        <v>89.899999999999991</v>
      </c>
    </row>
    <row r="638" spans="1:11" x14ac:dyDescent="0.3">
      <c r="A638">
        <v>1042.9264000000001</v>
      </c>
      <c r="B638">
        <v>11.3324</v>
      </c>
      <c r="C638">
        <v>40.3992</v>
      </c>
      <c r="D638">
        <v>123.1156</v>
      </c>
      <c r="E638">
        <v>70.073599999999999</v>
      </c>
      <c r="F638">
        <v>2.2662</v>
      </c>
      <c r="G638">
        <v>0.7732</v>
      </c>
      <c r="H638">
        <v>0.80200000000000005</v>
      </c>
      <c r="I638">
        <v>0.96719999999999995</v>
      </c>
      <c r="J638">
        <v>9.06E-2</v>
      </c>
      <c r="K638">
        <f t="shared" si="9"/>
        <v>90.6</v>
      </c>
    </row>
    <row r="639" spans="1:11" x14ac:dyDescent="0.3">
      <c r="A639">
        <v>1043.0788</v>
      </c>
      <c r="B639">
        <v>11.320499999999999</v>
      </c>
      <c r="C639">
        <v>40.993000000000002</v>
      </c>
      <c r="D639">
        <v>123.3503</v>
      </c>
      <c r="E639">
        <v>70.502700000000004</v>
      </c>
      <c r="F639">
        <v>2.2559999999999998</v>
      </c>
      <c r="G639">
        <v>0.78190000000000004</v>
      </c>
      <c r="H639">
        <v>0.80110000000000003</v>
      </c>
      <c r="I639">
        <v>0.97750000000000004</v>
      </c>
      <c r="J639">
        <v>9.1200000000000003E-2</v>
      </c>
      <c r="K639">
        <f t="shared" si="9"/>
        <v>91.2</v>
      </c>
    </row>
    <row r="640" spans="1:11" x14ac:dyDescent="0.3">
      <c r="A640">
        <v>1043.2311999999999</v>
      </c>
      <c r="B640">
        <v>11.217000000000001</v>
      </c>
      <c r="C640">
        <v>40.142499999999998</v>
      </c>
      <c r="D640">
        <v>123.8057</v>
      </c>
      <c r="E640">
        <v>70.765500000000003</v>
      </c>
      <c r="F640">
        <v>2.2587000000000002</v>
      </c>
      <c r="G640">
        <v>0.79069999999999996</v>
      </c>
      <c r="H640">
        <v>0.79859999999999998</v>
      </c>
      <c r="I640">
        <v>1.0365</v>
      </c>
      <c r="J640">
        <v>9.0899999999999995E-2</v>
      </c>
      <c r="K640">
        <f t="shared" si="9"/>
        <v>90.899999999999991</v>
      </c>
    </row>
    <row r="641" spans="1:11" x14ac:dyDescent="0.3">
      <c r="A641">
        <v>1043.3835999999999</v>
      </c>
      <c r="B641">
        <v>11.053000000000001</v>
      </c>
      <c r="C641">
        <v>38.532899999999998</v>
      </c>
      <c r="D641">
        <v>124.214</v>
      </c>
      <c r="E641">
        <v>70.859399999999994</v>
      </c>
      <c r="F641">
        <v>2.266</v>
      </c>
      <c r="G641">
        <v>0.79959999999999998</v>
      </c>
      <c r="H641">
        <v>0.79610000000000003</v>
      </c>
      <c r="I641">
        <v>1.0511999999999999</v>
      </c>
      <c r="J641">
        <v>9.0399999999999994E-2</v>
      </c>
      <c r="K641">
        <f t="shared" si="9"/>
        <v>90.399999999999991</v>
      </c>
    </row>
    <row r="642" spans="1:11" x14ac:dyDescent="0.3">
      <c r="A642">
        <v>1043.5360000000001</v>
      </c>
      <c r="B642">
        <v>11.1258</v>
      </c>
      <c r="C642">
        <v>36.770699999999998</v>
      </c>
      <c r="D642">
        <v>123.6281</v>
      </c>
      <c r="E642">
        <v>70.751999999999995</v>
      </c>
      <c r="F642">
        <v>2.2740999999999998</v>
      </c>
      <c r="G642">
        <v>0.80569999999999997</v>
      </c>
      <c r="H642">
        <v>0.79430000000000001</v>
      </c>
      <c r="I642">
        <v>1.0262</v>
      </c>
      <c r="J642">
        <v>0.09</v>
      </c>
      <c r="K642">
        <f t="shared" si="9"/>
        <v>90</v>
      </c>
    </row>
    <row r="643" spans="1:11" x14ac:dyDescent="0.3">
      <c r="A643">
        <v>1043.6884</v>
      </c>
      <c r="B643">
        <v>11.1897</v>
      </c>
      <c r="C643">
        <v>36.791499999999999</v>
      </c>
      <c r="D643">
        <v>122.63679999999999</v>
      </c>
      <c r="E643">
        <v>70.505099999999999</v>
      </c>
      <c r="F643">
        <v>2.2801999999999998</v>
      </c>
      <c r="G643">
        <v>0.8024</v>
      </c>
      <c r="H643">
        <v>0.7954</v>
      </c>
      <c r="I643">
        <v>1.0317000000000001</v>
      </c>
      <c r="J643">
        <v>8.9300000000000004E-2</v>
      </c>
      <c r="K643">
        <f t="shared" ref="K643:K706" si="10">1000*J643</f>
        <v>89.300000000000011</v>
      </c>
    </row>
    <row r="644" spans="1:11" x14ac:dyDescent="0.3">
      <c r="A644">
        <v>1043.8407999999999</v>
      </c>
      <c r="B644">
        <v>11.14</v>
      </c>
      <c r="C644">
        <v>37.644799999999996</v>
      </c>
      <c r="D644">
        <v>120.95140000000001</v>
      </c>
      <c r="E644">
        <v>69.514200000000002</v>
      </c>
      <c r="F644">
        <v>2.2841999999999998</v>
      </c>
      <c r="G644">
        <v>0.79900000000000004</v>
      </c>
      <c r="H644">
        <v>0.79479999999999995</v>
      </c>
      <c r="I644">
        <v>1.0605</v>
      </c>
      <c r="J644">
        <v>8.8700000000000001E-2</v>
      </c>
      <c r="K644">
        <f t="shared" si="10"/>
        <v>88.7</v>
      </c>
    </row>
    <row r="645" spans="1:11" x14ac:dyDescent="0.3">
      <c r="A645">
        <v>1043.9931999999999</v>
      </c>
      <c r="B645">
        <v>11.082800000000001</v>
      </c>
      <c r="C645">
        <v>38.541899999999998</v>
      </c>
      <c r="D645">
        <v>120.5801</v>
      </c>
      <c r="E645">
        <v>68.286900000000003</v>
      </c>
      <c r="F645">
        <v>2.2831000000000001</v>
      </c>
      <c r="G645">
        <v>0.7923</v>
      </c>
      <c r="H645">
        <v>0.78620000000000001</v>
      </c>
      <c r="I645">
        <v>1.0693999999999999</v>
      </c>
      <c r="J645">
        <v>8.8099999999999998E-2</v>
      </c>
      <c r="K645">
        <f t="shared" si="10"/>
        <v>88.1</v>
      </c>
    </row>
    <row r="646" spans="1:11" x14ac:dyDescent="0.3">
      <c r="A646">
        <v>1044.1456000000001</v>
      </c>
      <c r="B646">
        <v>11.071099999999999</v>
      </c>
      <c r="C646">
        <v>39.6053</v>
      </c>
      <c r="D646">
        <v>121.0091</v>
      </c>
      <c r="E646">
        <v>67.049199999999999</v>
      </c>
      <c r="F646">
        <v>2.2772999999999999</v>
      </c>
      <c r="G646">
        <v>0.78100000000000003</v>
      </c>
      <c r="H646">
        <v>0.77629999999999999</v>
      </c>
      <c r="I646">
        <v>1.0226999999999999</v>
      </c>
      <c r="J646">
        <v>8.77E-2</v>
      </c>
      <c r="K646">
        <f t="shared" si="10"/>
        <v>87.7</v>
      </c>
    </row>
    <row r="647" spans="1:11" x14ac:dyDescent="0.3">
      <c r="A647">
        <v>1044.298</v>
      </c>
      <c r="B647">
        <v>11.0695</v>
      </c>
      <c r="C647">
        <v>40.797699999999999</v>
      </c>
      <c r="D647">
        <v>121.5701</v>
      </c>
      <c r="E647">
        <v>65.116200000000006</v>
      </c>
      <c r="F647">
        <v>2.2734999999999999</v>
      </c>
      <c r="G647">
        <v>0.76970000000000005</v>
      </c>
      <c r="H647">
        <v>0.76639999999999997</v>
      </c>
      <c r="I647">
        <v>0.99050000000000005</v>
      </c>
      <c r="J647">
        <v>8.72E-2</v>
      </c>
      <c r="K647">
        <f t="shared" si="10"/>
        <v>87.2</v>
      </c>
    </row>
    <row r="648" spans="1:11" x14ac:dyDescent="0.3">
      <c r="A648">
        <v>1044.4503999999999</v>
      </c>
      <c r="B648">
        <v>11.068</v>
      </c>
      <c r="C648">
        <v>41.933500000000002</v>
      </c>
      <c r="D648">
        <v>122.1618</v>
      </c>
      <c r="E648">
        <v>62.706600000000002</v>
      </c>
      <c r="F648">
        <v>2.2795000000000001</v>
      </c>
      <c r="G648">
        <v>0.75870000000000004</v>
      </c>
      <c r="H648">
        <v>0.75749999999999995</v>
      </c>
      <c r="I648">
        <v>0.96909999999999996</v>
      </c>
      <c r="J648">
        <v>8.6599999999999996E-2</v>
      </c>
      <c r="K648">
        <f t="shared" si="10"/>
        <v>86.6</v>
      </c>
    </row>
    <row r="649" spans="1:11" x14ac:dyDescent="0.3">
      <c r="A649">
        <v>1044.6027999999999</v>
      </c>
      <c r="B649">
        <v>11.042999999999999</v>
      </c>
      <c r="C649">
        <v>42.316699999999997</v>
      </c>
      <c r="D649">
        <v>122.7915</v>
      </c>
      <c r="E649">
        <v>59.838000000000001</v>
      </c>
      <c r="F649">
        <v>2.2915000000000001</v>
      </c>
      <c r="G649">
        <v>0.74750000000000005</v>
      </c>
      <c r="H649">
        <v>0.75049999999999994</v>
      </c>
      <c r="I649">
        <v>0.94830000000000003</v>
      </c>
      <c r="J649">
        <v>8.6199999999999999E-2</v>
      </c>
      <c r="K649">
        <f t="shared" si="10"/>
        <v>86.2</v>
      </c>
    </row>
    <row r="650" spans="1:11" x14ac:dyDescent="0.3">
      <c r="A650">
        <v>1044.7552000000001</v>
      </c>
      <c r="B650">
        <v>10.9886</v>
      </c>
      <c r="C650">
        <v>41.746200000000002</v>
      </c>
      <c r="D650">
        <v>123.78149999999999</v>
      </c>
      <c r="E650">
        <v>56.956000000000003</v>
      </c>
      <c r="F650">
        <v>2.3010999999999999</v>
      </c>
      <c r="G650">
        <v>0.73629999999999995</v>
      </c>
      <c r="H650">
        <v>0.74350000000000005</v>
      </c>
      <c r="I650">
        <v>0.93810000000000004</v>
      </c>
      <c r="J650">
        <v>8.6099999999999996E-2</v>
      </c>
      <c r="K650">
        <f t="shared" si="10"/>
        <v>86.1</v>
      </c>
    </row>
    <row r="651" spans="1:11" x14ac:dyDescent="0.3">
      <c r="A651">
        <v>1044.9076</v>
      </c>
      <c r="B651">
        <v>10.8855</v>
      </c>
      <c r="C651">
        <v>41.068800000000003</v>
      </c>
      <c r="D651">
        <v>125.1097</v>
      </c>
      <c r="E651">
        <v>54.142499999999998</v>
      </c>
      <c r="F651">
        <v>2.3058999999999998</v>
      </c>
      <c r="G651">
        <v>0.72560000000000002</v>
      </c>
      <c r="H651">
        <v>0.73660000000000003</v>
      </c>
      <c r="I651">
        <v>0.93710000000000004</v>
      </c>
      <c r="J651">
        <v>8.6400000000000005E-2</v>
      </c>
      <c r="K651">
        <f t="shared" si="10"/>
        <v>86.4</v>
      </c>
    </row>
    <row r="652" spans="1:11" x14ac:dyDescent="0.3">
      <c r="A652">
        <v>1045.06</v>
      </c>
      <c r="B652">
        <v>10.9544</v>
      </c>
      <c r="C652">
        <v>40.6357</v>
      </c>
      <c r="D652">
        <v>126.7838</v>
      </c>
      <c r="E652">
        <v>52.997799999999998</v>
      </c>
      <c r="F652">
        <v>2.3012000000000001</v>
      </c>
      <c r="G652">
        <v>0.71909999999999996</v>
      </c>
      <c r="H652">
        <v>0.72970000000000002</v>
      </c>
      <c r="I652">
        <v>0.93669999999999998</v>
      </c>
      <c r="J652">
        <v>8.6800000000000002E-2</v>
      </c>
      <c r="K652">
        <f t="shared" si="10"/>
        <v>86.8</v>
      </c>
    </row>
    <row r="653" spans="1:11" x14ac:dyDescent="0.3">
      <c r="A653">
        <v>1045.2123999999999</v>
      </c>
      <c r="B653">
        <v>11.115600000000001</v>
      </c>
      <c r="C653">
        <v>40.7136</v>
      </c>
      <c r="D653">
        <v>127.9117</v>
      </c>
      <c r="E653">
        <v>53.0837</v>
      </c>
      <c r="F653">
        <v>2.2957000000000001</v>
      </c>
      <c r="G653">
        <v>0.71299999999999997</v>
      </c>
      <c r="H653">
        <v>0.72399999999999998</v>
      </c>
      <c r="I653">
        <v>0.9385</v>
      </c>
      <c r="J653">
        <v>8.7300000000000003E-2</v>
      </c>
      <c r="K653">
        <f t="shared" si="10"/>
        <v>87.3</v>
      </c>
    </row>
    <row r="654" spans="1:11" x14ac:dyDescent="0.3">
      <c r="A654">
        <v>1045.3648000000001</v>
      </c>
      <c r="B654">
        <v>11.0046</v>
      </c>
      <c r="C654">
        <v>40.794499999999999</v>
      </c>
      <c r="D654">
        <v>128.43989999999999</v>
      </c>
      <c r="E654">
        <v>53.281300000000002</v>
      </c>
      <c r="F654">
        <v>2.2801</v>
      </c>
      <c r="G654">
        <v>0.70730000000000004</v>
      </c>
      <c r="H654">
        <v>0.71899999999999997</v>
      </c>
      <c r="I654">
        <v>0.94069999999999998</v>
      </c>
      <c r="J654">
        <v>8.7900000000000006E-2</v>
      </c>
      <c r="K654">
        <f t="shared" si="10"/>
        <v>87.9</v>
      </c>
    </row>
    <row r="655" spans="1:11" x14ac:dyDescent="0.3">
      <c r="A655">
        <v>1045.5172</v>
      </c>
      <c r="B655">
        <v>10.941700000000001</v>
      </c>
      <c r="C655">
        <v>41.141199999999998</v>
      </c>
      <c r="D655">
        <v>128.63030000000001</v>
      </c>
      <c r="E655">
        <v>52.764400000000002</v>
      </c>
      <c r="F655">
        <v>2.2641</v>
      </c>
      <c r="G655">
        <v>0.70279999999999998</v>
      </c>
      <c r="H655">
        <v>0.71409999999999996</v>
      </c>
      <c r="I655">
        <v>0.94299999999999995</v>
      </c>
      <c r="J655">
        <v>8.8400000000000006E-2</v>
      </c>
      <c r="K655">
        <f t="shared" si="10"/>
        <v>88.4</v>
      </c>
    </row>
    <row r="656" spans="1:11" x14ac:dyDescent="0.3">
      <c r="A656">
        <v>1045.6695999999999</v>
      </c>
      <c r="B656">
        <v>11.0784</v>
      </c>
      <c r="C656">
        <v>43.137500000000003</v>
      </c>
      <c r="D656">
        <v>128.2354</v>
      </c>
      <c r="E656">
        <v>52.084400000000002</v>
      </c>
      <c r="F656">
        <v>2.2480000000000002</v>
      </c>
      <c r="G656">
        <v>0.69869999999999999</v>
      </c>
      <c r="H656">
        <v>0.71419999999999995</v>
      </c>
      <c r="I656">
        <v>0.94520000000000004</v>
      </c>
      <c r="J656">
        <v>8.8800000000000004E-2</v>
      </c>
      <c r="K656">
        <f t="shared" si="10"/>
        <v>88.8</v>
      </c>
    </row>
    <row r="657" spans="1:11" x14ac:dyDescent="0.3">
      <c r="A657">
        <v>1045.8219999999999</v>
      </c>
      <c r="B657">
        <v>11.0608</v>
      </c>
      <c r="C657">
        <v>44.941899999999997</v>
      </c>
      <c r="D657">
        <v>127.5877</v>
      </c>
      <c r="E657">
        <v>52.408000000000001</v>
      </c>
      <c r="F657">
        <v>2.2351999999999999</v>
      </c>
      <c r="G657">
        <v>0.69679999999999997</v>
      </c>
      <c r="H657">
        <v>0.72009999999999996</v>
      </c>
      <c r="I657">
        <v>0.94750000000000001</v>
      </c>
      <c r="J657">
        <v>8.9200000000000002E-2</v>
      </c>
      <c r="K657">
        <f t="shared" si="10"/>
        <v>89.2</v>
      </c>
    </row>
    <row r="658" spans="1:11" x14ac:dyDescent="0.3">
      <c r="A658">
        <v>1045.9744000000001</v>
      </c>
      <c r="B658">
        <v>10.935</v>
      </c>
      <c r="C658">
        <v>45.4405</v>
      </c>
      <c r="D658">
        <v>127.69329999999999</v>
      </c>
      <c r="E658">
        <v>52.955300000000001</v>
      </c>
      <c r="F658">
        <v>2.2311999999999999</v>
      </c>
      <c r="G658">
        <v>0.69950000000000001</v>
      </c>
      <c r="H658">
        <v>0.72599999999999998</v>
      </c>
      <c r="I658">
        <v>0.94869999999999999</v>
      </c>
      <c r="J658">
        <v>8.9700000000000002E-2</v>
      </c>
      <c r="K658">
        <f t="shared" si="10"/>
        <v>89.7</v>
      </c>
    </row>
    <row r="659" spans="1:11" x14ac:dyDescent="0.3">
      <c r="A659">
        <v>1046.1268</v>
      </c>
      <c r="B659">
        <v>10.8978</v>
      </c>
      <c r="C659">
        <v>44.973599999999998</v>
      </c>
      <c r="D659">
        <v>128.06610000000001</v>
      </c>
      <c r="E659">
        <v>53.2515</v>
      </c>
      <c r="F659">
        <v>2.2364000000000002</v>
      </c>
      <c r="G659">
        <v>0.70250000000000001</v>
      </c>
      <c r="H659">
        <v>0.73019999999999996</v>
      </c>
      <c r="I659">
        <v>0.94810000000000005</v>
      </c>
      <c r="J659">
        <v>9.0700000000000003E-2</v>
      </c>
      <c r="K659">
        <f t="shared" si="10"/>
        <v>90.7</v>
      </c>
    </row>
    <row r="660" spans="1:11" x14ac:dyDescent="0.3">
      <c r="A660">
        <v>1046.2791999999999</v>
      </c>
      <c r="B660">
        <v>10.8766</v>
      </c>
      <c r="C660">
        <v>44.492899999999999</v>
      </c>
      <c r="D660">
        <v>128.08000000000001</v>
      </c>
      <c r="E660">
        <v>52.4679</v>
      </c>
      <c r="F660">
        <v>2.2475999999999998</v>
      </c>
      <c r="G660">
        <v>0.70789999999999997</v>
      </c>
      <c r="H660">
        <v>0.72940000000000005</v>
      </c>
      <c r="I660">
        <v>0.94720000000000004</v>
      </c>
      <c r="J660">
        <v>9.1600000000000001E-2</v>
      </c>
      <c r="K660">
        <f t="shared" si="10"/>
        <v>91.6</v>
      </c>
    </row>
    <row r="661" spans="1:11" x14ac:dyDescent="0.3">
      <c r="A661">
        <v>1046.4315999999999</v>
      </c>
      <c r="B661">
        <v>10.866899999999999</v>
      </c>
      <c r="C661">
        <v>44.242800000000003</v>
      </c>
      <c r="D661">
        <v>128.04409999999999</v>
      </c>
      <c r="E661">
        <v>51.503700000000002</v>
      </c>
      <c r="F661">
        <v>2.2545999999999999</v>
      </c>
      <c r="G661">
        <v>0.71450000000000002</v>
      </c>
      <c r="H661">
        <v>0.72870000000000001</v>
      </c>
      <c r="I661">
        <v>0.9466</v>
      </c>
      <c r="J661">
        <v>9.1399999999999995E-2</v>
      </c>
      <c r="K661">
        <f t="shared" si="10"/>
        <v>91.399999999999991</v>
      </c>
    </row>
    <row r="662" spans="1:11" x14ac:dyDescent="0.3">
      <c r="A662">
        <v>1046.5840000000001</v>
      </c>
      <c r="B662">
        <v>10.881500000000001</v>
      </c>
      <c r="C662">
        <v>43.164700000000003</v>
      </c>
      <c r="D662">
        <v>128.70939999999999</v>
      </c>
      <c r="E662">
        <v>51.732399999999998</v>
      </c>
      <c r="F662">
        <v>2.2547000000000001</v>
      </c>
      <c r="G662">
        <v>0.72109999999999996</v>
      </c>
      <c r="H662">
        <v>0.7339</v>
      </c>
      <c r="I662">
        <v>0.94679999999999997</v>
      </c>
      <c r="J662">
        <v>9.0999999999999998E-2</v>
      </c>
      <c r="K662">
        <f t="shared" si="10"/>
        <v>91</v>
      </c>
    </row>
    <row r="663" spans="1:11" x14ac:dyDescent="0.3">
      <c r="A663">
        <v>1046.7364</v>
      </c>
      <c r="B663">
        <v>10.896000000000001</v>
      </c>
      <c r="C663">
        <v>41.380099999999999</v>
      </c>
      <c r="D663">
        <v>129.29239999999999</v>
      </c>
      <c r="E663">
        <v>52.4617</v>
      </c>
      <c r="F663">
        <v>2.2496999999999998</v>
      </c>
      <c r="G663">
        <v>0.72699999999999998</v>
      </c>
      <c r="H663">
        <v>0.74399999999999999</v>
      </c>
      <c r="I663">
        <v>0.94679999999999997</v>
      </c>
      <c r="J663">
        <v>9.06E-2</v>
      </c>
      <c r="K663">
        <f t="shared" si="10"/>
        <v>90.6</v>
      </c>
    </row>
    <row r="664" spans="1:11" x14ac:dyDescent="0.3">
      <c r="A664">
        <v>1046.8887999999999</v>
      </c>
      <c r="B664">
        <v>10.9068</v>
      </c>
      <c r="C664">
        <v>39.658799999999999</v>
      </c>
      <c r="D664">
        <v>129.5711</v>
      </c>
      <c r="E664">
        <v>53.760100000000001</v>
      </c>
      <c r="F664">
        <v>2.2441</v>
      </c>
      <c r="G664">
        <v>0.73089999999999999</v>
      </c>
      <c r="H664">
        <v>0.75429999999999997</v>
      </c>
      <c r="I664">
        <v>0.94599999999999995</v>
      </c>
      <c r="J664">
        <v>9.0200000000000002E-2</v>
      </c>
      <c r="K664">
        <f t="shared" si="10"/>
        <v>90.2</v>
      </c>
    </row>
    <row r="665" spans="1:11" x14ac:dyDescent="0.3">
      <c r="A665">
        <v>1047.0411999999999</v>
      </c>
      <c r="B665">
        <v>10.908099999999999</v>
      </c>
      <c r="C665">
        <v>38.609499999999997</v>
      </c>
      <c r="D665">
        <v>128.60659999999999</v>
      </c>
      <c r="E665">
        <v>54.134</v>
      </c>
      <c r="F665">
        <v>2.2399</v>
      </c>
      <c r="G665">
        <v>0.73560000000000003</v>
      </c>
      <c r="H665">
        <v>0.76600000000000001</v>
      </c>
      <c r="I665">
        <v>0.94510000000000005</v>
      </c>
      <c r="J665">
        <v>8.9599999999999999E-2</v>
      </c>
      <c r="K665">
        <f t="shared" si="10"/>
        <v>89.6</v>
      </c>
    </row>
    <row r="666" spans="1:11" x14ac:dyDescent="0.3">
      <c r="A666">
        <v>1047.1936000000001</v>
      </c>
      <c r="B666">
        <v>10.908799999999999</v>
      </c>
      <c r="C666">
        <v>37.859499999999997</v>
      </c>
      <c r="D666">
        <v>127.559</v>
      </c>
      <c r="E666">
        <v>53.364899999999999</v>
      </c>
      <c r="F666">
        <v>2.2376999999999998</v>
      </c>
      <c r="G666">
        <v>0.75129999999999997</v>
      </c>
      <c r="H666">
        <v>0.77900000000000003</v>
      </c>
      <c r="I666">
        <v>0.94259999999999999</v>
      </c>
      <c r="J666">
        <v>8.8900000000000007E-2</v>
      </c>
      <c r="K666">
        <f t="shared" si="10"/>
        <v>88.9</v>
      </c>
    </row>
    <row r="667" spans="1:11" x14ac:dyDescent="0.3">
      <c r="A667">
        <v>1047.346</v>
      </c>
      <c r="B667">
        <v>10.9094</v>
      </c>
      <c r="C667">
        <v>39.015599999999999</v>
      </c>
      <c r="D667">
        <v>126.46680000000001</v>
      </c>
      <c r="E667">
        <v>52.023800000000001</v>
      </c>
      <c r="F667">
        <v>2.2423000000000002</v>
      </c>
      <c r="G667">
        <v>0.78149999999999997</v>
      </c>
      <c r="H667">
        <v>0.8155</v>
      </c>
      <c r="I667">
        <v>0.93579999999999997</v>
      </c>
      <c r="J667">
        <v>8.8499999999999995E-2</v>
      </c>
      <c r="K667">
        <f t="shared" si="10"/>
        <v>88.5</v>
      </c>
    </row>
    <row r="668" spans="1:11" x14ac:dyDescent="0.3">
      <c r="A668">
        <v>1047.4983999999999</v>
      </c>
      <c r="B668">
        <v>11.0101</v>
      </c>
      <c r="C668">
        <v>40.2483</v>
      </c>
      <c r="D668">
        <v>124.24939999999999</v>
      </c>
      <c r="E668">
        <v>51.3399</v>
      </c>
      <c r="F668">
        <v>2.2477</v>
      </c>
      <c r="G668">
        <v>0.84709999999999996</v>
      </c>
      <c r="H668">
        <v>0.87150000000000005</v>
      </c>
      <c r="I668">
        <v>0.92669999999999997</v>
      </c>
      <c r="J668">
        <v>8.7499999999999994E-2</v>
      </c>
      <c r="K668">
        <f t="shared" si="10"/>
        <v>87.5</v>
      </c>
    </row>
    <row r="669" spans="1:11" x14ac:dyDescent="0.3">
      <c r="A669">
        <v>1047.6507999999999</v>
      </c>
      <c r="B669">
        <v>11.2362</v>
      </c>
      <c r="C669">
        <v>41.199199999999998</v>
      </c>
      <c r="D669">
        <v>121.73309999999999</v>
      </c>
      <c r="E669">
        <v>51.055999999999997</v>
      </c>
      <c r="F669">
        <v>2.2553999999999998</v>
      </c>
      <c r="G669">
        <v>0.92400000000000004</v>
      </c>
      <c r="H669">
        <v>0.93510000000000004</v>
      </c>
      <c r="I669">
        <v>0.90200000000000002</v>
      </c>
      <c r="J669">
        <v>8.5999999999999993E-2</v>
      </c>
      <c r="K669">
        <f t="shared" si="10"/>
        <v>86</v>
      </c>
    </row>
    <row r="670" spans="1:11" x14ac:dyDescent="0.3">
      <c r="A670">
        <v>1047.8032000000001</v>
      </c>
      <c r="B670">
        <v>11.2637</v>
      </c>
      <c r="C670">
        <v>40.364699999999999</v>
      </c>
      <c r="D670">
        <v>120.6953</v>
      </c>
      <c r="E670">
        <v>51.695900000000002</v>
      </c>
      <c r="F670">
        <v>2.2650000000000001</v>
      </c>
      <c r="G670">
        <v>0.99529999999999996</v>
      </c>
      <c r="H670">
        <v>1.0229999999999999</v>
      </c>
      <c r="I670">
        <v>0.87749999999999995</v>
      </c>
      <c r="J670">
        <v>8.4400000000000003E-2</v>
      </c>
      <c r="K670">
        <f t="shared" si="10"/>
        <v>84.4</v>
      </c>
    </row>
    <row r="671" spans="1:11" x14ac:dyDescent="0.3">
      <c r="A671">
        <v>1047.9556</v>
      </c>
      <c r="B671">
        <v>11.2171</v>
      </c>
      <c r="C671">
        <v>36.679099999999998</v>
      </c>
      <c r="D671">
        <v>120.4363</v>
      </c>
      <c r="E671">
        <v>52.480499999999999</v>
      </c>
      <c r="F671">
        <v>2.2829999999999999</v>
      </c>
      <c r="G671">
        <v>1.0676000000000001</v>
      </c>
      <c r="H671">
        <v>1.1754</v>
      </c>
      <c r="I671">
        <v>0.83230000000000004</v>
      </c>
      <c r="J671">
        <v>8.3599999999999994E-2</v>
      </c>
      <c r="K671">
        <f t="shared" si="10"/>
        <v>83.6</v>
      </c>
    </row>
    <row r="672" spans="1:11" x14ac:dyDescent="0.3">
      <c r="A672">
        <v>1048.1079999999999</v>
      </c>
      <c r="B672">
        <v>11.264699999999999</v>
      </c>
      <c r="C672">
        <v>32.029299999999999</v>
      </c>
      <c r="D672">
        <v>119.9451</v>
      </c>
      <c r="E672">
        <v>52.802</v>
      </c>
      <c r="F672">
        <v>2.3168000000000002</v>
      </c>
      <c r="G672">
        <v>1.1454</v>
      </c>
      <c r="H672">
        <v>1.3821000000000001</v>
      </c>
      <c r="I672">
        <v>0.80610000000000004</v>
      </c>
      <c r="J672">
        <v>8.3000000000000004E-2</v>
      </c>
      <c r="K672">
        <f t="shared" si="10"/>
        <v>83</v>
      </c>
    </row>
    <row r="673" spans="1:11" x14ac:dyDescent="0.3">
      <c r="A673">
        <v>1048.2603999999999</v>
      </c>
      <c r="B673">
        <v>11.1517</v>
      </c>
      <c r="C673">
        <v>28.236599999999999</v>
      </c>
      <c r="D673">
        <v>114.0582</v>
      </c>
      <c r="E673">
        <v>50.387999999999998</v>
      </c>
      <c r="F673">
        <v>2.3896000000000002</v>
      </c>
      <c r="G673">
        <v>1.2353000000000001</v>
      </c>
      <c r="H673">
        <v>1.6073999999999999</v>
      </c>
      <c r="I673">
        <v>1.1571</v>
      </c>
      <c r="J673">
        <v>8.2400000000000001E-2</v>
      </c>
      <c r="K673">
        <f t="shared" si="10"/>
        <v>82.4</v>
      </c>
    </row>
    <row r="674" spans="1:11" x14ac:dyDescent="0.3">
      <c r="A674">
        <v>1048.4128000000001</v>
      </c>
      <c r="B674">
        <v>10.397600000000001</v>
      </c>
      <c r="C674">
        <v>25.7944</v>
      </c>
      <c r="D674">
        <v>101.5676</v>
      </c>
      <c r="E674">
        <v>44.508200000000002</v>
      </c>
      <c r="F674">
        <v>2.4622999999999999</v>
      </c>
      <c r="G674">
        <v>1.3348</v>
      </c>
      <c r="H674">
        <v>1.6451</v>
      </c>
      <c r="I674">
        <v>2.8246000000000002</v>
      </c>
      <c r="J674">
        <v>8.2299999999999998E-2</v>
      </c>
      <c r="K674">
        <f t="shared" si="10"/>
        <v>82.3</v>
      </c>
    </row>
    <row r="675" spans="1:11" x14ac:dyDescent="0.3">
      <c r="A675">
        <v>1048.5652</v>
      </c>
      <c r="B675">
        <v>10.0854</v>
      </c>
      <c r="C675">
        <v>25.5715</v>
      </c>
      <c r="D675">
        <v>88.256299999999996</v>
      </c>
      <c r="E675">
        <v>37.817700000000002</v>
      </c>
      <c r="F675">
        <v>2.5360999999999998</v>
      </c>
      <c r="G675">
        <v>1.4390000000000001</v>
      </c>
      <c r="H675">
        <v>1.5589999999999999</v>
      </c>
      <c r="I675">
        <v>7.0934999999999997</v>
      </c>
      <c r="J675">
        <v>8.2500000000000004E-2</v>
      </c>
      <c r="K675">
        <f t="shared" si="10"/>
        <v>82.5</v>
      </c>
    </row>
    <row r="676" spans="1:11" x14ac:dyDescent="0.3">
      <c r="A676">
        <v>1048.7175999999999</v>
      </c>
      <c r="B676">
        <v>9.9190000000000005</v>
      </c>
      <c r="C676">
        <v>27.523900000000001</v>
      </c>
      <c r="D676">
        <v>78.381399999999999</v>
      </c>
      <c r="E676">
        <v>30.479700000000001</v>
      </c>
      <c r="F676">
        <v>2.5996999999999999</v>
      </c>
      <c r="G676">
        <v>1.5607</v>
      </c>
      <c r="H676">
        <v>1.5021</v>
      </c>
      <c r="I676">
        <v>7.4512999999999998</v>
      </c>
      <c r="J676">
        <v>8.2699999999999996E-2</v>
      </c>
      <c r="K676">
        <f t="shared" si="10"/>
        <v>82.699999999999989</v>
      </c>
    </row>
    <row r="677" spans="1:11" x14ac:dyDescent="0.3">
      <c r="A677">
        <v>1048.8699999999999</v>
      </c>
      <c r="B677">
        <v>9.8757999999999999</v>
      </c>
      <c r="C677">
        <v>30.111999999999998</v>
      </c>
      <c r="D677">
        <v>80.991799999999998</v>
      </c>
      <c r="E677">
        <v>26.586200000000002</v>
      </c>
      <c r="F677">
        <v>2.5569000000000002</v>
      </c>
      <c r="G677">
        <v>1.7123999999999999</v>
      </c>
      <c r="H677">
        <v>1.4936</v>
      </c>
      <c r="I677">
        <v>2.8235000000000001</v>
      </c>
      <c r="J677">
        <v>8.2900000000000001E-2</v>
      </c>
      <c r="K677">
        <f t="shared" si="10"/>
        <v>82.9</v>
      </c>
    </row>
    <row r="678" spans="1:11" x14ac:dyDescent="0.3">
      <c r="A678">
        <v>1049.0224000000001</v>
      </c>
      <c r="B678">
        <v>9.9451000000000001</v>
      </c>
      <c r="C678">
        <v>32.631799999999998</v>
      </c>
      <c r="D678">
        <v>94.843000000000004</v>
      </c>
      <c r="E678">
        <v>29.402100000000001</v>
      </c>
      <c r="F678">
        <v>2.4409000000000001</v>
      </c>
      <c r="G678">
        <v>1.7877000000000001</v>
      </c>
      <c r="H678">
        <v>1.5893999999999999</v>
      </c>
      <c r="I678">
        <v>1.0701000000000001</v>
      </c>
      <c r="J678">
        <v>8.3099999999999993E-2</v>
      </c>
      <c r="K678">
        <f t="shared" si="10"/>
        <v>83.1</v>
      </c>
    </row>
    <row r="679" spans="1:11" x14ac:dyDescent="0.3">
      <c r="A679">
        <v>1049.1748</v>
      </c>
      <c r="B679">
        <v>10.2956</v>
      </c>
      <c r="C679">
        <v>31.574000000000002</v>
      </c>
      <c r="D679">
        <v>104.0211</v>
      </c>
      <c r="E679">
        <v>33.5593</v>
      </c>
      <c r="F679">
        <v>2.3549000000000002</v>
      </c>
      <c r="G679">
        <v>1.7719</v>
      </c>
      <c r="H679">
        <v>1.8441000000000001</v>
      </c>
      <c r="I679">
        <v>1.0931999999999999</v>
      </c>
      <c r="J679">
        <v>8.3400000000000002E-2</v>
      </c>
      <c r="K679">
        <f t="shared" si="10"/>
        <v>83.4</v>
      </c>
    </row>
    <row r="680" spans="1:11" x14ac:dyDescent="0.3">
      <c r="A680">
        <v>1049.3271999999999</v>
      </c>
      <c r="B680">
        <v>10.692</v>
      </c>
      <c r="C680">
        <v>28.884699999999999</v>
      </c>
      <c r="D680">
        <v>102.1242</v>
      </c>
      <c r="E680">
        <v>39.375500000000002</v>
      </c>
      <c r="F680">
        <v>2.3189000000000002</v>
      </c>
      <c r="G680">
        <v>1.7648999999999999</v>
      </c>
      <c r="H680">
        <v>2.1974</v>
      </c>
      <c r="I680">
        <v>2.4590000000000001</v>
      </c>
      <c r="J680">
        <v>8.3699999999999997E-2</v>
      </c>
      <c r="K680">
        <f t="shared" si="10"/>
        <v>83.7</v>
      </c>
    </row>
    <row r="681" spans="1:11" x14ac:dyDescent="0.3">
      <c r="A681">
        <v>1049.4795999999999</v>
      </c>
      <c r="B681">
        <v>10.324400000000001</v>
      </c>
      <c r="C681">
        <v>26.1953</v>
      </c>
      <c r="D681">
        <v>84.013199999999998</v>
      </c>
      <c r="E681">
        <v>41.8416</v>
      </c>
      <c r="F681">
        <v>2.3426999999999998</v>
      </c>
      <c r="G681">
        <v>1.7816000000000001</v>
      </c>
      <c r="H681">
        <v>2.2782</v>
      </c>
      <c r="I681">
        <v>9.5195000000000007</v>
      </c>
      <c r="J681">
        <v>8.4000000000000005E-2</v>
      </c>
      <c r="K681">
        <f t="shared" si="10"/>
        <v>84</v>
      </c>
    </row>
    <row r="682" spans="1:11" x14ac:dyDescent="0.3">
      <c r="A682">
        <v>1049.6320000000001</v>
      </c>
      <c r="B682">
        <v>9.9610000000000003</v>
      </c>
      <c r="C682">
        <v>23.5059</v>
      </c>
      <c r="D682">
        <v>71.373599999999996</v>
      </c>
      <c r="E682">
        <v>37.077500000000001</v>
      </c>
      <c r="F682">
        <v>2.4007999999999998</v>
      </c>
      <c r="G682">
        <v>1.7903</v>
      </c>
      <c r="H682">
        <v>2.1919</v>
      </c>
      <c r="I682">
        <v>23.000499999999999</v>
      </c>
      <c r="J682">
        <v>8.4500000000000006E-2</v>
      </c>
      <c r="K682">
        <f t="shared" si="10"/>
        <v>84.5</v>
      </c>
    </row>
    <row r="683" spans="1:11" x14ac:dyDescent="0.3">
      <c r="A683">
        <v>1049.7844</v>
      </c>
      <c r="B683">
        <v>9.8409999999999993</v>
      </c>
      <c r="C683">
        <v>22.191199999999998</v>
      </c>
      <c r="D683">
        <v>71.938100000000006</v>
      </c>
      <c r="E683">
        <v>30.9541</v>
      </c>
      <c r="F683">
        <v>2.4622999999999999</v>
      </c>
      <c r="G683">
        <v>1.7678</v>
      </c>
      <c r="H683">
        <v>1.9549000000000001</v>
      </c>
      <c r="I683">
        <v>10.7201</v>
      </c>
      <c r="J683">
        <v>8.4900000000000003E-2</v>
      </c>
      <c r="K683">
        <f t="shared" si="10"/>
        <v>84.9</v>
      </c>
    </row>
    <row r="684" spans="1:11" x14ac:dyDescent="0.3">
      <c r="A684">
        <v>1049.9367999999999</v>
      </c>
      <c r="B684">
        <v>9.8437999999999999</v>
      </c>
      <c r="C684">
        <v>24.052600000000002</v>
      </c>
      <c r="D684">
        <v>79.5839</v>
      </c>
      <c r="E684">
        <v>23.737200000000001</v>
      </c>
      <c r="F684">
        <v>2.4903</v>
      </c>
      <c r="G684">
        <v>1.6253</v>
      </c>
      <c r="H684">
        <v>1.6433</v>
      </c>
      <c r="I684">
        <v>5.8266999999999998</v>
      </c>
      <c r="J684">
        <v>8.5400000000000004E-2</v>
      </c>
      <c r="K684">
        <f t="shared" si="10"/>
        <v>85.4</v>
      </c>
    </row>
    <row r="685" spans="1:11" x14ac:dyDescent="0.3">
      <c r="A685">
        <v>1050.0891999999999</v>
      </c>
      <c r="B685">
        <v>9.8958999999999993</v>
      </c>
      <c r="C685">
        <v>26.787500000000001</v>
      </c>
      <c r="D685">
        <v>78.997</v>
      </c>
      <c r="E685">
        <v>21.384699999999999</v>
      </c>
      <c r="F685">
        <v>2.4807999999999999</v>
      </c>
      <c r="G685">
        <v>1.4540999999999999</v>
      </c>
      <c r="H685">
        <v>1.4942</v>
      </c>
      <c r="I685">
        <v>1.6891</v>
      </c>
      <c r="J685">
        <v>8.6099999999999996E-2</v>
      </c>
      <c r="K685">
        <f t="shared" si="10"/>
        <v>86.1</v>
      </c>
    </row>
    <row r="686" spans="1:11" x14ac:dyDescent="0.3">
      <c r="A686">
        <v>1050.2416000000001</v>
      </c>
      <c r="B686">
        <v>9.9987999999999992</v>
      </c>
      <c r="C686">
        <v>29.522400000000001</v>
      </c>
      <c r="D686">
        <v>83.198300000000003</v>
      </c>
      <c r="E686">
        <v>23.819299999999998</v>
      </c>
      <c r="F686">
        <v>2.3954</v>
      </c>
      <c r="G686">
        <v>1.3180000000000001</v>
      </c>
      <c r="H686">
        <v>1.3502000000000001</v>
      </c>
      <c r="I686">
        <v>0.88929999999999998</v>
      </c>
      <c r="J686">
        <v>8.6499999999999994E-2</v>
      </c>
      <c r="K686">
        <f t="shared" si="10"/>
        <v>86.5</v>
      </c>
    </row>
    <row r="687" spans="1:11" x14ac:dyDescent="0.3">
      <c r="A687">
        <v>1050.394</v>
      </c>
      <c r="B687">
        <v>10.2341</v>
      </c>
      <c r="C687">
        <v>33.806399999999996</v>
      </c>
      <c r="D687">
        <v>101.554</v>
      </c>
      <c r="E687">
        <v>29.228400000000001</v>
      </c>
      <c r="F687">
        <v>2.3043999999999998</v>
      </c>
      <c r="G687">
        <v>1.1676</v>
      </c>
      <c r="H687">
        <v>1.1738</v>
      </c>
      <c r="I687">
        <v>0.7601</v>
      </c>
      <c r="J687">
        <v>8.6800000000000002E-2</v>
      </c>
      <c r="K687">
        <f t="shared" si="10"/>
        <v>86.8</v>
      </c>
    </row>
    <row r="688" spans="1:11" x14ac:dyDescent="0.3">
      <c r="A688">
        <v>1050.5463999999999</v>
      </c>
      <c r="B688">
        <v>10.3605</v>
      </c>
      <c r="C688">
        <v>39.121400000000001</v>
      </c>
      <c r="D688">
        <v>121.1502</v>
      </c>
      <c r="E688">
        <v>36.011000000000003</v>
      </c>
      <c r="F688">
        <v>2.2193000000000001</v>
      </c>
      <c r="G688">
        <v>1.0552999999999999</v>
      </c>
      <c r="H688">
        <v>1.0414000000000001</v>
      </c>
      <c r="I688">
        <v>0.71740000000000004</v>
      </c>
      <c r="J688">
        <v>8.6699999999999999E-2</v>
      </c>
      <c r="K688">
        <f t="shared" si="10"/>
        <v>86.7</v>
      </c>
    </row>
    <row r="689" spans="1:11" x14ac:dyDescent="0.3">
      <c r="A689">
        <v>1050.6987999999999</v>
      </c>
      <c r="B689">
        <v>10.364800000000001</v>
      </c>
      <c r="C689">
        <v>43.023600000000002</v>
      </c>
      <c r="D689">
        <v>128.49940000000001</v>
      </c>
      <c r="E689">
        <v>42.663699999999999</v>
      </c>
      <c r="F689">
        <v>2.1863999999999999</v>
      </c>
      <c r="G689">
        <v>0.96860000000000002</v>
      </c>
      <c r="H689">
        <v>0.9415</v>
      </c>
      <c r="I689">
        <v>0.68969999999999998</v>
      </c>
      <c r="J689">
        <v>8.6400000000000005E-2</v>
      </c>
      <c r="K689">
        <f t="shared" si="10"/>
        <v>86.4</v>
      </c>
    </row>
    <row r="690" spans="1:11" x14ac:dyDescent="0.3">
      <c r="A690">
        <v>1050.8512000000001</v>
      </c>
      <c r="B690">
        <v>10.8461</v>
      </c>
      <c r="C690">
        <v>46.238500000000002</v>
      </c>
      <c r="D690">
        <v>129.2816</v>
      </c>
      <c r="E690">
        <v>48.848100000000002</v>
      </c>
      <c r="F690">
        <v>2.1871999999999998</v>
      </c>
      <c r="G690">
        <v>0.89880000000000004</v>
      </c>
      <c r="H690">
        <v>0.90180000000000005</v>
      </c>
      <c r="I690">
        <v>0.71799999999999997</v>
      </c>
      <c r="J690">
        <v>8.6099999999999996E-2</v>
      </c>
      <c r="K690">
        <f t="shared" si="10"/>
        <v>86.1</v>
      </c>
    </row>
    <row r="691" spans="1:11" x14ac:dyDescent="0.3">
      <c r="A691">
        <v>1051.0036</v>
      </c>
      <c r="B691">
        <v>11.1069</v>
      </c>
      <c r="C691">
        <v>46.583500000000001</v>
      </c>
      <c r="D691">
        <v>128.11330000000001</v>
      </c>
      <c r="E691">
        <v>52.671799999999998</v>
      </c>
      <c r="F691">
        <v>2.1962999999999999</v>
      </c>
      <c r="G691">
        <v>0.86070000000000002</v>
      </c>
      <c r="H691">
        <v>0.86419999999999997</v>
      </c>
      <c r="I691">
        <v>0.75929999999999997</v>
      </c>
      <c r="J691">
        <v>8.6099999999999996E-2</v>
      </c>
      <c r="K691">
        <f t="shared" si="10"/>
        <v>86.1</v>
      </c>
    </row>
    <row r="692" spans="1:11" x14ac:dyDescent="0.3">
      <c r="A692">
        <v>1051.1559999999999</v>
      </c>
      <c r="B692">
        <v>11.0863</v>
      </c>
      <c r="C692">
        <v>45.41</v>
      </c>
      <c r="D692">
        <v>127.1056</v>
      </c>
      <c r="E692">
        <v>54.7943</v>
      </c>
      <c r="F692">
        <v>2.2035999999999998</v>
      </c>
      <c r="G692">
        <v>0.84109999999999996</v>
      </c>
      <c r="H692">
        <v>0.83109999999999995</v>
      </c>
      <c r="I692">
        <v>0.7994</v>
      </c>
      <c r="J692">
        <v>8.6499999999999994E-2</v>
      </c>
      <c r="K692">
        <f t="shared" si="10"/>
        <v>86.5</v>
      </c>
    </row>
    <row r="693" spans="1:11" x14ac:dyDescent="0.3">
      <c r="A693">
        <v>1051.3083999999999</v>
      </c>
      <c r="B693">
        <v>11.0458</v>
      </c>
      <c r="C693">
        <v>43.314300000000003</v>
      </c>
      <c r="D693">
        <v>131.10499999999999</v>
      </c>
      <c r="E693">
        <v>54.641399999999997</v>
      </c>
      <c r="F693">
        <v>2.2075</v>
      </c>
      <c r="G693">
        <v>0.82250000000000001</v>
      </c>
      <c r="H693">
        <v>0.80659999999999998</v>
      </c>
      <c r="I693">
        <v>0.81499999999999995</v>
      </c>
      <c r="J693">
        <v>8.6900000000000005E-2</v>
      </c>
      <c r="K693">
        <f t="shared" si="10"/>
        <v>86.9</v>
      </c>
    </row>
    <row r="694" spans="1:11" x14ac:dyDescent="0.3">
      <c r="A694">
        <v>1051.4608000000001</v>
      </c>
      <c r="B694">
        <v>11.036</v>
      </c>
      <c r="C694">
        <v>40.845300000000002</v>
      </c>
      <c r="D694">
        <v>135.31909999999999</v>
      </c>
      <c r="E694">
        <v>53.785400000000003</v>
      </c>
      <c r="F694">
        <v>2.2115</v>
      </c>
      <c r="G694">
        <v>0.81469999999999998</v>
      </c>
      <c r="H694">
        <v>0.79</v>
      </c>
      <c r="I694">
        <v>0.82509999999999994</v>
      </c>
      <c r="J694">
        <v>8.7099999999999997E-2</v>
      </c>
      <c r="K694">
        <f t="shared" si="10"/>
        <v>87.1</v>
      </c>
    </row>
    <row r="695" spans="1:11" x14ac:dyDescent="0.3">
      <c r="A695">
        <v>1051.6132</v>
      </c>
      <c r="B695">
        <v>11.1241</v>
      </c>
      <c r="C695">
        <v>38.9238</v>
      </c>
      <c r="D695">
        <v>134.7364</v>
      </c>
      <c r="E695">
        <v>52.942399999999999</v>
      </c>
      <c r="F695">
        <v>2.2157</v>
      </c>
      <c r="G695">
        <v>0.80769999999999997</v>
      </c>
      <c r="H695">
        <v>0.77929999999999999</v>
      </c>
      <c r="I695">
        <v>0.83140000000000003</v>
      </c>
      <c r="J695">
        <v>8.7300000000000003E-2</v>
      </c>
      <c r="K695">
        <f t="shared" si="10"/>
        <v>87.3</v>
      </c>
    </row>
    <row r="696" spans="1:11" x14ac:dyDescent="0.3">
      <c r="A696">
        <v>1051.7655999999999</v>
      </c>
      <c r="B696">
        <v>11.132400000000001</v>
      </c>
      <c r="C696">
        <v>38.180700000000002</v>
      </c>
      <c r="D696">
        <v>130.25739999999999</v>
      </c>
      <c r="E696">
        <v>52.511400000000002</v>
      </c>
      <c r="F696">
        <v>2.2225000000000001</v>
      </c>
      <c r="G696">
        <v>0.80069999999999997</v>
      </c>
      <c r="H696">
        <v>0.77459999999999996</v>
      </c>
      <c r="I696">
        <v>0.83709999999999996</v>
      </c>
      <c r="J696">
        <v>8.7499999999999994E-2</v>
      </c>
      <c r="K696">
        <f t="shared" si="10"/>
        <v>87.5</v>
      </c>
    </row>
    <row r="697" spans="1:11" x14ac:dyDescent="0.3">
      <c r="A697">
        <v>1051.9179999999999</v>
      </c>
      <c r="B697">
        <v>11.1227</v>
      </c>
      <c r="C697">
        <v>39.191699999999997</v>
      </c>
      <c r="D697">
        <v>127.17149999999999</v>
      </c>
      <c r="E697">
        <v>52.814999999999998</v>
      </c>
      <c r="F697">
        <v>2.2309999999999999</v>
      </c>
      <c r="G697">
        <v>0.79400000000000004</v>
      </c>
      <c r="H697">
        <v>0.77649999999999997</v>
      </c>
      <c r="I697">
        <v>0.8427</v>
      </c>
      <c r="J697">
        <v>8.7599999999999997E-2</v>
      </c>
      <c r="K697">
        <f t="shared" si="10"/>
        <v>87.6</v>
      </c>
    </row>
    <row r="698" spans="1:11" x14ac:dyDescent="0.3">
      <c r="A698">
        <v>1052.0704000000001</v>
      </c>
      <c r="B698">
        <v>11.109500000000001</v>
      </c>
      <c r="C698">
        <v>40.091000000000001</v>
      </c>
      <c r="D698">
        <v>124.4558</v>
      </c>
      <c r="E698">
        <v>53.006900000000002</v>
      </c>
      <c r="F698">
        <v>2.2477</v>
      </c>
      <c r="G698">
        <v>0.78839999999999999</v>
      </c>
      <c r="H698">
        <v>0.77839999999999998</v>
      </c>
      <c r="I698">
        <v>0.87319999999999998</v>
      </c>
      <c r="J698">
        <v>8.7800000000000003E-2</v>
      </c>
      <c r="K698">
        <f t="shared" si="10"/>
        <v>87.8</v>
      </c>
    </row>
    <row r="699" spans="1:11" x14ac:dyDescent="0.3">
      <c r="A699">
        <v>1052.2228</v>
      </c>
      <c r="B699">
        <v>11.095599999999999</v>
      </c>
      <c r="C699">
        <v>40.498899999999999</v>
      </c>
      <c r="D699">
        <v>122.849</v>
      </c>
      <c r="E699">
        <v>52.064100000000003</v>
      </c>
      <c r="F699">
        <v>2.2576000000000001</v>
      </c>
      <c r="G699">
        <v>0.78300000000000003</v>
      </c>
      <c r="H699">
        <v>0.78029999999999999</v>
      </c>
      <c r="I699">
        <v>0.95850000000000002</v>
      </c>
      <c r="J699">
        <v>8.7900000000000006E-2</v>
      </c>
      <c r="K699">
        <f t="shared" si="10"/>
        <v>87.9</v>
      </c>
    </row>
    <row r="700" spans="1:11" x14ac:dyDescent="0.3">
      <c r="A700">
        <v>1052.3751999999999</v>
      </c>
      <c r="B700">
        <v>11.140700000000001</v>
      </c>
      <c r="C700">
        <v>41.143799999999999</v>
      </c>
      <c r="D700">
        <v>122.7997</v>
      </c>
      <c r="E700">
        <v>51.695700000000002</v>
      </c>
      <c r="F700">
        <v>2.2561</v>
      </c>
      <c r="G700">
        <v>0.77759999999999996</v>
      </c>
      <c r="H700">
        <v>0.78220000000000001</v>
      </c>
      <c r="I700">
        <v>1.0291999999999999</v>
      </c>
      <c r="J700">
        <v>8.8099999999999998E-2</v>
      </c>
      <c r="K700">
        <f t="shared" si="10"/>
        <v>88.1</v>
      </c>
    </row>
    <row r="701" spans="1:11" x14ac:dyDescent="0.3">
      <c r="A701">
        <v>1052.5275999999999</v>
      </c>
      <c r="B701">
        <v>11.194800000000001</v>
      </c>
      <c r="C701">
        <v>42.816400000000002</v>
      </c>
      <c r="D701">
        <v>123.72190000000001</v>
      </c>
      <c r="E701">
        <v>52.2988</v>
      </c>
      <c r="F701">
        <v>2.2513000000000001</v>
      </c>
      <c r="G701">
        <v>0.7722</v>
      </c>
      <c r="H701">
        <v>0.78339999999999999</v>
      </c>
      <c r="I701">
        <v>0.99109999999999998</v>
      </c>
      <c r="J701">
        <v>8.8300000000000003E-2</v>
      </c>
      <c r="K701">
        <f t="shared" si="10"/>
        <v>88.3</v>
      </c>
    </row>
    <row r="702" spans="1:11" x14ac:dyDescent="0.3">
      <c r="A702">
        <v>1052.68</v>
      </c>
      <c r="B702">
        <v>11.2363</v>
      </c>
      <c r="C702">
        <v>44.618499999999997</v>
      </c>
      <c r="D702">
        <v>124.9931</v>
      </c>
      <c r="E702">
        <v>53.596800000000002</v>
      </c>
      <c r="F702">
        <v>2.2454999999999998</v>
      </c>
      <c r="G702">
        <v>0.76690000000000003</v>
      </c>
      <c r="H702">
        <v>0.77969999999999995</v>
      </c>
      <c r="I702">
        <v>0.93579999999999997</v>
      </c>
      <c r="J702">
        <v>8.8900000000000007E-2</v>
      </c>
      <c r="K702">
        <f t="shared" si="10"/>
        <v>88.9</v>
      </c>
    </row>
    <row r="703" spans="1:11" x14ac:dyDescent="0.3">
      <c r="A703">
        <v>1052.8324</v>
      </c>
      <c r="B703">
        <v>11.2301</v>
      </c>
      <c r="C703">
        <v>45.075200000000002</v>
      </c>
      <c r="D703">
        <v>126.422</v>
      </c>
      <c r="E703">
        <v>54.892000000000003</v>
      </c>
      <c r="F703">
        <v>2.2431000000000001</v>
      </c>
      <c r="G703">
        <v>0.76160000000000005</v>
      </c>
      <c r="H703">
        <v>0.77439999999999998</v>
      </c>
      <c r="I703">
        <v>0.90029999999999999</v>
      </c>
      <c r="J703">
        <v>8.9899999999999994E-2</v>
      </c>
      <c r="K703">
        <f t="shared" si="10"/>
        <v>89.899999999999991</v>
      </c>
    </row>
    <row r="704" spans="1:11" x14ac:dyDescent="0.3">
      <c r="A704">
        <v>1052.9848</v>
      </c>
      <c r="B704">
        <v>11.2745</v>
      </c>
      <c r="C704">
        <v>44.294800000000002</v>
      </c>
      <c r="D704">
        <v>127.6751</v>
      </c>
      <c r="E704">
        <v>54.277799999999999</v>
      </c>
      <c r="F704">
        <v>2.2458999999999998</v>
      </c>
      <c r="G704">
        <v>0.75690000000000002</v>
      </c>
      <c r="H704">
        <v>0.76900000000000002</v>
      </c>
      <c r="I704">
        <v>0.89680000000000004</v>
      </c>
      <c r="J704">
        <v>9.01E-2</v>
      </c>
      <c r="K704">
        <f t="shared" si="10"/>
        <v>90.1</v>
      </c>
    </row>
    <row r="705" spans="1:11" x14ac:dyDescent="0.3">
      <c r="A705">
        <v>1053.1371999999999</v>
      </c>
      <c r="B705">
        <v>11.27</v>
      </c>
      <c r="C705">
        <v>43.514099999999999</v>
      </c>
      <c r="D705">
        <v>128.65119999999999</v>
      </c>
      <c r="E705">
        <v>52.710599999999999</v>
      </c>
      <c r="F705">
        <v>2.2496999999999998</v>
      </c>
      <c r="G705">
        <v>0.75349999999999995</v>
      </c>
      <c r="H705">
        <v>0.76380000000000003</v>
      </c>
      <c r="I705">
        <v>0.91269999999999996</v>
      </c>
      <c r="J705">
        <v>8.9300000000000004E-2</v>
      </c>
      <c r="K705">
        <f t="shared" si="10"/>
        <v>89.300000000000011</v>
      </c>
    </row>
    <row r="706" spans="1:11" x14ac:dyDescent="0.3">
      <c r="A706">
        <v>1053.2896000000001</v>
      </c>
      <c r="B706">
        <v>11.2502</v>
      </c>
      <c r="C706">
        <v>42.716999999999999</v>
      </c>
      <c r="D706">
        <v>129.28360000000001</v>
      </c>
      <c r="E706">
        <v>51.624600000000001</v>
      </c>
      <c r="F706">
        <v>2.2565</v>
      </c>
      <c r="G706">
        <v>0.75029999999999997</v>
      </c>
      <c r="H706">
        <v>0.75860000000000005</v>
      </c>
      <c r="I706">
        <v>0.92649999999999999</v>
      </c>
      <c r="J706">
        <v>8.8700000000000001E-2</v>
      </c>
      <c r="K706">
        <f t="shared" si="10"/>
        <v>88.7</v>
      </c>
    </row>
    <row r="707" spans="1:11" x14ac:dyDescent="0.3">
      <c r="A707">
        <v>1053.442</v>
      </c>
      <c r="B707">
        <v>11.2125</v>
      </c>
      <c r="C707">
        <v>42.760800000000003</v>
      </c>
      <c r="D707">
        <v>130.24940000000001</v>
      </c>
      <c r="E707">
        <v>52.000900000000001</v>
      </c>
      <c r="F707">
        <v>2.2568000000000001</v>
      </c>
      <c r="G707">
        <v>0.74690000000000001</v>
      </c>
      <c r="H707">
        <v>0.75329999999999997</v>
      </c>
      <c r="I707">
        <v>0.91990000000000005</v>
      </c>
      <c r="J707">
        <v>8.8400000000000006E-2</v>
      </c>
      <c r="K707">
        <f t="shared" ref="K707:K770" si="11">1000*J707</f>
        <v>88.4</v>
      </c>
    </row>
    <row r="708" spans="1:11" x14ac:dyDescent="0.3">
      <c r="A708">
        <v>1053.5944</v>
      </c>
      <c r="B708">
        <v>11.1798</v>
      </c>
      <c r="C708">
        <v>43.915399999999998</v>
      </c>
      <c r="D708">
        <v>131.3426</v>
      </c>
      <c r="E708">
        <v>52.841200000000001</v>
      </c>
      <c r="F708">
        <v>2.2536</v>
      </c>
      <c r="G708">
        <v>0.74219999999999997</v>
      </c>
      <c r="H708">
        <v>0.74780000000000002</v>
      </c>
      <c r="I708">
        <v>0.91169999999999995</v>
      </c>
      <c r="J708">
        <v>8.8200000000000001E-2</v>
      </c>
      <c r="K708">
        <f t="shared" si="11"/>
        <v>88.2</v>
      </c>
    </row>
    <row r="709" spans="1:11" x14ac:dyDescent="0.3">
      <c r="A709">
        <v>1053.7467999999999</v>
      </c>
      <c r="B709">
        <v>11.161</v>
      </c>
      <c r="C709">
        <v>44.980699999999999</v>
      </c>
      <c r="D709">
        <v>131.34139999999999</v>
      </c>
      <c r="E709">
        <v>53.458300000000001</v>
      </c>
      <c r="F709">
        <v>2.2492000000000001</v>
      </c>
      <c r="G709">
        <v>0.7369</v>
      </c>
      <c r="H709">
        <v>0.74229999999999996</v>
      </c>
      <c r="I709">
        <v>0.88919999999999999</v>
      </c>
      <c r="J709">
        <v>8.8099999999999998E-2</v>
      </c>
      <c r="K709">
        <f t="shared" si="11"/>
        <v>88.1</v>
      </c>
    </row>
    <row r="710" spans="1:11" x14ac:dyDescent="0.3">
      <c r="A710">
        <v>1053.8992000000001</v>
      </c>
      <c r="B710">
        <v>11.1226</v>
      </c>
      <c r="C710">
        <v>45.430599999999998</v>
      </c>
      <c r="D710">
        <v>130.2764</v>
      </c>
      <c r="E710">
        <v>52.939399999999999</v>
      </c>
      <c r="F710">
        <v>2.2444999999999999</v>
      </c>
      <c r="G710">
        <v>0.73150000000000004</v>
      </c>
      <c r="H710">
        <v>0.73680000000000001</v>
      </c>
      <c r="I710">
        <v>0.88239999999999996</v>
      </c>
      <c r="J710">
        <v>8.7800000000000003E-2</v>
      </c>
      <c r="K710">
        <f t="shared" si="11"/>
        <v>87.8</v>
      </c>
    </row>
    <row r="711" spans="1:11" x14ac:dyDescent="0.3">
      <c r="A711">
        <v>1054.0516</v>
      </c>
      <c r="B711">
        <v>11.0387</v>
      </c>
      <c r="C711">
        <v>45.658499999999997</v>
      </c>
      <c r="D711">
        <v>129.45869999999999</v>
      </c>
      <c r="E711">
        <v>53.564399999999999</v>
      </c>
      <c r="F711">
        <v>2.2418999999999998</v>
      </c>
      <c r="G711">
        <v>0.72529999999999994</v>
      </c>
      <c r="H711">
        <v>0.73140000000000005</v>
      </c>
      <c r="I711">
        <v>0.87960000000000005</v>
      </c>
      <c r="J711">
        <v>8.6900000000000005E-2</v>
      </c>
      <c r="K711">
        <f t="shared" si="11"/>
        <v>86.9</v>
      </c>
    </row>
    <row r="712" spans="1:11" x14ac:dyDescent="0.3">
      <c r="A712">
        <v>1054.204</v>
      </c>
      <c r="B712">
        <v>11.123900000000001</v>
      </c>
      <c r="C712">
        <v>45.869</v>
      </c>
      <c r="D712">
        <v>129.03049999999999</v>
      </c>
      <c r="E712">
        <v>54.213299999999997</v>
      </c>
      <c r="F712">
        <v>2.2439</v>
      </c>
      <c r="G712">
        <v>0.71719999999999995</v>
      </c>
      <c r="H712">
        <v>0.72609999999999997</v>
      </c>
      <c r="I712">
        <v>0.876</v>
      </c>
      <c r="J712">
        <v>8.5999999999999993E-2</v>
      </c>
      <c r="K712">
        <f t="shared" si="11"/>
        <v>86</v>
      </c>
    </row>
    <row r="713" spans="1:11" x14ac:dyDescent="0.3">
      <c r="A713">
        <v>1054.3563999999999</v>
      </c>
      <c r="B713">
        <v>11.2112</v>
      </c>
      <c r="C713">
        <v>45.350499999999997</v>
      </c>
      <c r="D713">
        <v>128.9693</v>
      </c>
      <c r="E713">
        <v>55.54</v>
      </c>
      <c r="F713">
        <v>2.2465000000000002</v>
      </c>
      <c r="G713">
        <v>0.70909999999999995</v>
      </c>
      <c r="H713">
        <v>0.72140000000000004</v>
      </c>
      <c r="I713">
        <v>0.86880000000000002</v>
      </c>
      <c r="J713">
        <v>8.6199999999999999E-2</v>
      </c>
      <c r="K713">
        <f t="shared" si="11"/>
        <v>86.2</v>
      </c>
    </row>
    <row r="714" spans="1:11" x14ac:dyDescent="0.3">
      <c r="A714">
        <v>1054.5088000000001</v>
      </c>
      <c r="B714">
        <v>11.220599999999999</v>
      </c>
      <c r="C714">
        <v>44.691600000000001</v>
      </c>
      <c r="D714">
        <v>128.70570000000001</v>
      </c>
      <c r="E714">
        <v>55.5276</v>
      </c>
      <c r="F714">
        <v>2.2496</v>
      </c>
      <c r="G714">
        <v>0.70140000000000002</v>
      </c>
      <c r="H714">
        <v>0.71760000000000002</v>
      </c>
      <c r="I714">
        <v>0.85399999999999998</v>
      </c>
      <c r="J714">
        <v>8.6199999999999999E-2</v>
      </c>
      <c r="K714">
        <f t="shared" si="11"/>
        <v>86.2</v>
      </c>
    </row>
    <row r="715" spans="1:11" x14ac:dyDescent="0.3">
      <c r="A715">
        <v>1054.6612</v>
      </c>
      <c r="B715">
        <v>11.134399999999999</v>
      </c>
      <c r="C715">
        <v>44.032699999999998</v>
      </c>
      <c r="D715">
        <v>128.36779999999999</v>
      </c>
      <c r="E715">
        <v>54.951799999999999</v>
      </c>
      <c r="F715">
        <v>2.2553999999999998</v>
      </c>
      <c r="G715">
        <v>0.70089999999999997</v>
      </c>
      <c r="H715">
        <v>0.7137</v>
      </c>
      <c r="I715">
        <v>0.83950000000000002</v>
      </c>
      <c r="J715">
        <v>8.6599999999999996E-2</v>
      </c>
      <c r="K715">
        <f t="shared" si="11"/>
        <v>86.6</v>
      </c>
    </row>
    <row r="716" spans="1:11" x14ac:dyDescent="0.3">
      <c r="A716">
        <v>1054.8136</v>
      </c>
      <c r="B716">
        <v>11.2232</v>
      </c>
      <c r="C716">
        <v>42.912799999999997</v>
      </c>
      <c r="D716">
        <v>127.8466</v>
      </c>
      <c r="E716">
        <v>54.3185</v>
      </c>
      <c r="F716">
        <v>2.2610999999999999</v>
      </c>
      <c r="G716">
        <v>0.70089999999999997</v>
      </c>
      <c r="H716">
        <v>0.70989999999999998</v>
      </c>
      <c r="I716">
        <v>0.85250000000000004</v>
      </c>
      <c r="J716">
        <v>8.6900000000000005E-2</v>
      </c>
      <c r="K716">
        <f t="shared" si="11"/>
        <v>86.9</v>
      </c>
    </row>
    <row r="717" spans="1:11" x14ac:dyDescent="0.3">
      <c r="A717">
        <v>1054.9659999999999</v>
      </c>
      <c r="B717">
        <v>11.146800000000001</v>
      </c>
      <c r="C717">
        <v>41.615900000000003</v>
      </c>
      <c r="D717">
        <v>127.6593</v>
      </c>
      <c r="E717">
        <v>52.968899999999998</v>
      </c>
      <c r="F717">
        <v>2.2658</v>
      </c>
      <c r="G717">
        <v>0.69979999999999998</v>
      </c>
      <c r="H717">
        <v>0.70540000000000003</v>
      </c>
      <c r="I717">
        <v>0.87409999999999999</v>
      </c>
      <c r="J717">
        <v>8.7499999999999994E-2</v>
      </c>
      <c r="K717">
        <f t="shared" si="11"/>
        <v>87.5</v>
      </c>
    </row>
    <row r="718" spans="1:11" x14ac:dyDescent="0.3">
      <c r="A718">
        <v>1055.1184000000001</v>
      </c>
      <c r="B718">
        <v>11.367699999999999</v>
      </c>
      <c r="C718">
        <v>40.319099999999999</v>
      </c>
      <c r="D718">
        <v>128.292</v>
      </c>
      <c r="E718">
        <v>51.981400000000001</v>
      </c>
      <c r="F718">
        <v>2.2673000000000001</v>
      </c>
      <c r="G718">
        <v>0.69569999999999999</v>
      </c>
      <c r="H718">
        <v>0.70020000000000004</v>
      </c>
      <c r="I718">
        <v>0.88729999999999998</v>
      </c>
      <c r="J718">
        <v>8.8099999999999998E-2</v>
      </c>
      <c r="K718">
        <f t="shared" si="11"/>
        <v>88.1</v>
      </c>
    </row>
    <row r="719" spans="1:11" x14ac:dyDescent="0.3">
      <c r="A719">
        <v>1055.2708</v>
      </c>
      <c r="B719">
        <v>11.643700000000001</v>
      </c>
      <c r="C719">
        <v>39.4011</v>
      </c>
      <c r="D719">
        <v>128.94399999999999</v>
      </c>
      <c r="E719">
        <v>51.996200000000002</v>
      </c>
      <c r="F719">
        <v>2.2652000000000001</v>
      </c>
      <c r="G719">
        <v>0.69120000000000004</v>
      </c>
      <c r="H719">
        <v>0.69499999999999995</v>
      </c>
      <c r="I719">
        <v>0.86180000000000001</v>
      </c>
      <c r="J719">
        <v>8.8700000000000001E-2</v>
      </c>
      <c r="K719">
        <f t="shared" si="11"/>
        <v>88.7</v>
      </c>
    </row>
    <row r="720" spans="1:11" x14ac:dyDescent="0.3">
      <c r="A720">
        <v>1055.4232</v>
      </c>
      <c r="B720">
        <v>11.623100000000001</v>
      </c>
      <c r="C720">
        <v>40.448</v>
      </c>
      <c r="D720">
        <v>129.42230000000001</v>
      </c>
      <c r="E720">
        <v>53.168399999999998</v>
      </c>
      <c r="F720">
        <v>2.2614999999999998</v>
      </c>
      <c r="G720">
        <v>0.68669999999999998</v>
      </c>
      <c r="H720">
        <v>0.6915</v>
      </c>
      <c r="I720">
        <v>0.84009999999999996</v>
      </c>
      <c r="J720">
        <v>8.8999999999999996E-2</v>
      </c>
      <c r="K720">
        <f t="shared" si="11"/>
        <v>89</v>
      </c>
    </row>
    <row r="721" spans="1:11" x14ac:dyDescent="0.3">
      <c r="A721">
        <v>1055.5755999999999</v>
      </c>
      <c r="B721">
        <v>11.426299999999999</v>
      </c>
      <c r="C721">
        <v>41.857100000000003</v>
      </c>
      <c r="D721">
        <v>129.2499</v>
      </c>
      <c r="E721">
        <v>53.71</v>
      </c>
      <c r="F721">
        <v>2.2587999999999999</v>
      </c>
      <c r="G721">
        <v>0.68230000000000002</v>
      </c>
      <c r="H721">
        <v>0.6895</v>
      </c>
      <c r="I721">
        <v>0.8508</v>
      </c>
      <c r="J721">
        <v>8.9399999999999993E-2</v>
      </c>
      <c r="K721">
        <f t="shared" si="11"/>
        <v>89.399999999999991</v>
      </c>
    </row>
    <row r="722" spans="1:11" x14ac:dyDescent="0.3">
      <c r="A722">
        <v>1055.7280000000001</v>
      </c>
      <c r="B722">
        <v>11.274800000000001</v>
      </c>
      <c r="C722">
        <v>43.052900000000001</v>
      </c>
      <c r="D722">
        <v>128.71530000000001</v>
      </c>
      <c r="E722">
        <v>53.345500000000001</v>
      </c>
      <c r="F722">
        <v>2.2581000000000002</v>
      </c>
      <c r="G722">
        <v>0.67810000000000004</v>
      </c>
      <c r="H722">
        <v>0.68759999999999999</v>
      </c>
      <c r="I722">
        <v>0.88070000000000004</v>
      </c>
      <c r="J722">
        <v>8.9599999999999999E-2</v>
      </c>
      <c r="K722">
        <f t="shared" si="11"/>
        <v>89.6</v>
      </c>
    </row>
    <row r="723" spans="1:11" x14ac:dyDescent="0.3">
      <c r="A723">
        <v>1055.8804</v>
      </c>
      <c r="B723">
        <v>11.1945</v>
      </c>
      <c r="C723">
        <v>42.755699999999997</v>
      </c>
      <c r="D723">
        <v>127.9684</v>
      </c>
      <c r="E723">
        <v>52.896799999999999</v>
      </c>
      <c r="F723">
        <v>2.2578</v>
      </c>
      <c r="G723">
        <v>0.67490000000000006</v>
      </c>
      <c r="H723">
        <v>0.68359999999999999</v>
      </c>
      <c r="I723">
        <v>0.86950000000000005</v>
      </c>
      <c r="J723">
        <v>9.0200000000000002E-2</v>
      </c>
      <c r="K723">
        <f t="shared" si="11"/>
        <v>90.2</v>
      </c>
    </row>
    <row r="724" spans="1:11" x14ac:dyDescent="0.3">
      <c r="A724">
        <v>1056.0328</v>
      </c>
      <c r="B724">
        <v>11.206099999999999</v>
      </c>
      <c r="C724">
        <v>41.949100000000001</v>
      </c>
      <c r="D724">
        <v>127.66459999999999</v>
      </c>
      <c r="E724">
        <v>52.261200000000002</v>
      </c>
      <c r="F724">
        <v>2.2584</v>
      </c>
      <c r="G724">
        <v>0.67200000000000004</v>
      </c>
      <c r="H724">
        <v>0.67579999999999996</v>
      </c>
      <c r="I724">
        <v>0.85840000000000005</v>
      </c>
      <c r="J724">
        <v>9.11E-2</v>
      </c>
      <c r="K724">
        <f t="shared" si="11"/>
        <v>91.1</v>
      </c>
    </row>
    <row r="725" spans="1:11" x14ac:dyDescent="0.3">
      <c r="A725">
        <v>1056.1851999999999</v>
      </c>
      <c r="B725">
        <v>11.297000000000001</v>
      </c>
      <c r="C725">
        <v>41.361600000000003</v>
      </c>
      <c r="D725">
        <v>128.4495</v>
      </c>
      <c r="E725">
        <v>50.914200000000001</v>
      </c>
      <c r="F725">
        <v>2.2589999999999999</v>
      </c>
      <c r="G725">
        <v>0.66920000000000002</v>
      </c>
      <c r="H725">
        <v>0.66769999999999996</v>
      </c>
      <c r="I725">
        <v>0.84819999999999995</v>
      </c>
      <c r="J725">
        <v>9.1200000000000003E-2</v>
      </c>
      <c r="K725">
        <f t="shared" si="11"/>
        <v>91.2</v>
      </c>
    </row>
    <row r="726" spans="1:11" x14ac:dyDescent="0.3">
      <c r="A726">
        <v>1056.3376000000001</v>
      </c>
      <c r="B726">
        <v>11.2767</v>
      </c>
      <c r="C726">
        <v>41.673400000000001</v>
      </c>
      <c r="D726">
        <v>129.28149999999999</v>
      </c>
      <c r="E726">
        <v>49.301900000000003</v>
      </c>
      <c r="F726">
        <v>2.2543000000000002</v>
      </c>
      <c r="G726">
        <v>0.66679999999999995</v>
      </c>
      <c r="H726">
        <v>0.66120000000000001</v>
      </c>
      <c r="I726">
        <v>0.83689999999999998</v>
      </c>
      <c r="J726">
        <v>9.0700000000000003E-2</v>
      </c>
      <c r="K726">
        <f t="shared" si="11"/>
        <v>90.7</v>
      </c>
    </row>
    <row r="727" spans="1:11" x14ac:dyDescent="0.3">
      <c r="A727">
        <v>1056.49</v>
      </c>
      <c r="B727">
        <v>11.2287</v>
      </c>
      <c r="C727">
        <v>42.130200000000002</v>
      </c>
      <c r="D727">
        <v>130.0206</v>
      </c>
      <c r="E727">
        <v>49.003900000000002</v>
      </c>
      <c r="F727">
        <v>2.2486000000000002</v>
      </c>
      <c r="G727">
        <v>0.66539999999999999</v>
      </c>
      <c r="H727">
        <v>0.66010000000000002</v>
      </c>
      <c r="I727">
        <v>0.82</v>
      </c>
      <c r="J727">
        <v>9.0200000000000002E-2</v>
      </c>
      <c r="K727">
        <f t="shared" si="11"/>
        <v>90.2</v>
      </c>
    </row>
    <row r="728" spans="1:11" x14ac:dyDescent="0.3">
      <c r="A728">
        <v>1056.6424</v>
      </c>
      <c r="B728">
        <v>11.315200000000001</v>
      </c>
      <c r="C728">
        <v>42.513199999999998</v>
      </c>
      <c r="D728">
        <v>130.27539999999999</v>
      </c>
      <c r="E728">
        <v>50.657800000000002</v>
      </c>
      <c r="F728">
        <v>2.2481</v>
      </c>
      <c r="G728">
        <v>0.66410000000000002</v>
      </c>
      <c r="H728">
        <v>0.65959999999999996</v>
      </c>
      <c r="I728">
        <v>0.80979999999999996</v>
      </c>
      <c r="J728">
        <v>8.9700000000000002E-2</v>
      </c>
      <c r="K728">
        <f t="shared" si="11"/>
        <v>89.7</v>
      </c>
    </row>
    <row r="729" spans="1:11" x14ac:dyDescent="0.3">
      <c r="A729">
        <v>1056.7947999999999</v>
      </c>
      <c r="B729">
        <v>11.3827</v>
      </c>
      <c r="C729">
        <v>42.36</v>
      </c>
      <c r="D729">
        <v>129.57</v>
      </c>
      <c r="E729">
        <v>52.637900000000002</v>
      </c>
      <c r="F729">
        <v>2.2542</v>
      </c>
      <c r="G729">
        <v>0.66459999999999997</v>
      </c>
      <c r="H729">
        <v>0.65920000000000001</v>
      </c>
      <c r="I729">
        <v>0.80159999999999998</v>
      </c>
      <c r="J729">
        <v>8.9399999999999993E-2</v>
      </c>
      <c r="K729">
        <f t="shared" si="11"/>
        <v>89.399999999999991</v>
      </c>
    </row>
    <row r="730" spans="1:11" x14ac:dyDescent="0.3">
      <c r="A730">
        <v>1056.9472000000001</v>
      </c>
      <c r="B730">
        <v>11.340199999999999</v>
      </c>
      <c r="C730">
        <v>41.985300000000002</v>
      </c>
      <c r="D730">
        <v>128.3021</v>
      </c>
      <c r="E730">
        <v>53.2226</v>
      </c>
      <c r="F730">
        <v>2.2574999999999998</v>
      </c>
      <c r="G730">
        <v>0.66849999999999998</v>
      </c>
      <c r="H730">
        <v>0.66180000000000005</v>
      </c>
      <c r="I730">
        <v>0.81520000000000004</v>
      </c>
      <c r="J730">
        <v>8.9099999999999999E-2</v>
      </c>
      <c r="K730">
        <f t="shared" si="11"/>
        <v>89.1</v>
      </c>
    </row>
    <row r="731" spans="1:11" x14ac:dyDescent="0.3">
      <c r="A731">
        <v>1057.0996</v>
      </c>
      <c r="B731">
        <v>11.317299999999999</v>
      </c>
      <c r="C731">
        <v>40.513399999999997</v>
      </c>
      <c r="D731">
        <v>127.5311</v>
      </c>
      <c r="E731">
        <v>52.530999999999999</v>
      </c>
      <c r="F731">
        <v>2.2566999999999999</v>
      </c>
      <c r="G731">
        <v>0.67249999999999999</v>
      </c>
      <c r="H731">
        <v>0.66459999999999997</v>
      </c>
      <c r="I731">
        <v>0.84</v>
      </c>
      <c r="J731">
        <v>8.8700000000000001E-2</v>
      </c>
      <c r="K731">
        <f t="shared" si="11"/>
        <v>88.7</v>
      </c>
    </row>
    <row r="732" spans="1:11" x14ac:dyDescent="0.3">
      <c r="A732">
        <v>1057.252</v>
      </c>
      <c r="B732">
        <v>11.334199999999999</v>
      </c>
      <c r="C732">
        <v>38.854300000000002</v>
      </c>
      <c r="D732">
        <v>127.1242</v>
      </c>
      <c r="E732">
        <v>51.004800000000003</v>
      </c>
      <c r="F732">
        <v>2.2565</v>
      </c>
      <c r="G732">
        <v>0.68600000000000005</v>
      </c>
      <c r="H732">
        <v>0.67710000000000004</v>
      </c>
      <c r="I732">
        <v>0.86529999999999996</v>
      </c>
      <c r="J732">
        <v>8.8300000000000003E-2</v>
      </c>
      <c r="K732">
        <f t="shared" si="11"/>
        <v>88.3</v>
      </c>
    </row>
    <row r="733" spans="1:11" x14ac:dyDescent="0.3">
      <c r="A733">
        <v>1057.4043999999999</v>
      </c>
      <c r="B733">
        <v>11.269600000000001</v>
      </c>
      <c r="C733">
        <v>37.857599999999998</v>
      </c>
      <c r="D733">
        <v>126.71080000000001</v>
      </c>
      <c r="E733">
        <v>49.51</v>
      </c>
      <c r="F733">
        <v>2.2585000000000002</v>
      </c>
      <c r="G733">
        <v>0.70709999999999995</v>
      </c>
      <c r="H733">
        <v>0.69569999999999999</v>
      </c>
      <c r="I733">
        <v>0.86599999999999999</v>
      </c>
      <c r="J733">
        <v>8.77E-2</v>
      </c>
      <c r="K733">
        <f t="shared" si="11"/>
        <v>87.7</v>
      </c>
    </row>
    <row r="734" spans="1:11" x14ac:dyDescent="0.3">
      <c r="A734">
        <v>1057.5568000000001</v>
      </c>
      <c r="B734">
        <v>11.155799999999999</v>
      </c>
      <c r="C734">
        <v>37.726999999999997</v>
      </c>
      <c r="D734">
        <v>125.2475</v>
      </c>
      <c r="E734">
        <v>49.188499999999998</v>
      </c>
      <c r="F734">
        <v>2.2614000000000001</v>
      </c>
      <c r="G734">
        <v>0.72099999999999997</v>
      </c>
      <c r="H734">
        <v>0.71450000000000002</v>
      </c>
      <c r="I734">
        <v>0.89259999999999995</v>
      </c>
      <c r="J734">
        <v>8.7300000000000003E-2</v>
      </c>
      <c r="K734">
        <f t="shared" si="11"/>
        <v>87.3</v>
      </c>
    </row>
    <row r="735" spans="1:11" x14ac:dyDescent="0.3">
      <c r="A735">
        <v>1057.7092</v>
      </c>
      <c r="B735">
        <v>11.0486</v>
      </c>
      <c r="C735">
        <v>37.767000000000003</v>
      </c>
      <c r="D735">
        <v>123.5702</v>
      </c>
      <c r="E735">
        <v>49.194000000000003</v>
      </c>
      <c r="F735">
        <v>2.2643</v>
      </c>
      <c r="G735">
        <v>0.72870000000000001</v>
      </c>
      <c r="H735">
        <v>0.73080000000000001</v>
      </c>
      <c r="I735">
        <v>0.94410000000000005</v>
      </c>
      <c r="J735">
        <v>8.7599999999999997E-2</v>
      </c>
      <c r="K735">
        <f t="shared" si="11"/>
        <v>87.6</v>
      </c>
    </row>
    <row r="736" spans="1:11" x14ac:dyDescent="0.3">
      <c r="A736">
        <v>1057.8616</v>
      </c>
      <c r="B736">
        <v>10.9618</v>
      </c>
      <c r="C736">
        <v>37.914700000000003</v>
      </c>
      <c r="D736">
        <v>122.65130000000001</v>
      </c>
      <c r="E736">
        <v>50.06</v>
      </c>
      <c r="F736">
        <v>2.2671999999999999</v>
      </c>
      <c r="G736">
        <v>0.73470000000000002</v>
      </c>
      <c r="H736">
        <v>0.74490000000000001</v>
      </c>
      <c r="I736">
        <v>0.97489999999999999</v>
      </c>
      <c r="J736">
        <v>8.7999999999999995E-2</v>
      </c>
      <c r="K736">
        <f t="shared" si="11"/>
        <v>88</v>
      </c>
    </row>
    <row r="737" spans="1:11" x14ac:dyDescent="0.3">
      <c r="A737">
        <v>1058.0139999999999</v>
      </c>
      <c r="B737">
        <v>10.9946</v>
      </c>
      <c r="C737">
        <v>38.572299999999998</v>
      </c>
      <c r="D737">
        <v>122.0806</v>
      </c>
      <c r="E737">
        <v>50.926099999999998</v>
      </c>
      <c r="F737">
        <v>2.2696000000000001</v>
      </c>
      <c r="G737">
        <v>0.73570000000000002</v>
      </c>
      <c r="H737">
        <v>0.74939999999999996</v>
      </c>
      <c r="I737">
        <v>0.97650000000000003</v>
      </c>
      <c r="J737">
        <v>8.8200000000000001E-2</v>
      </c>
      <c r="K737">
        <f t="shared" si="11"/>
        <v>88.2</v>
      </c>
    </row>
    <row r="738" spans="1:11" x14ac:dyDescent="0.3">
      <c r="A738">
        <v>1058.1664000000001</v>
      </c>
      <c r="B738">
        <v>11.0617</v>
      </c>
      <c r="C738">
        <v>40.729900000000001</v>
      </c>
      <c r="D738">
        <v>121.68389999999999</v>
      </c>
      <c r="E738">
        <v>51.7378</v>
      </c>
      <c r="F738">
        <v>2.2704</v>
      </c>
      <c r="G738">
        <v>0.73480000000000001</v>
      </c>
      <c r="H738">
        <v>0.75139999999999996</v>
      </c>
      <c r="I738">
        <v>0.96409999999999996</v>
      </c>
      <c r="J738">
        <v>8.8599999999999998E-2</v>
      </c>
      <c r="K738">
        <f t="shared" si="11"/>
        <v>88.6</v>
      </c>
    </row>
    <row r="739" spans="1:11" x14ac:dyDescent="0.3">
      <c r="A739">
        <v>1058.3188</v>
      </c>
      <c r="B739">
        <v>11.1289</v>
      </c>
      <c r="C739">
        <v>42.275300000000001</v>
      </c>
      <c r="D739">
        <v>121.6617</v>
      </c>
      <c r="E739">
        <v>52.076700000000002</v>
      </c>
      <c r="F739">
        <v>2.2728999999999999</v>
      </c>
      <c r="G739">
        <v>0.72950000000000004</v>
      </c>
      <c r="H739">
        <v>0.74980000000000002</v>
      </c>
      <c r="I739">
        <v>0.94079999999999997</v>
      </c>
      <c r="J739">
        <v>8.8999999999999996E-2</v>
      </c>
      <c r="K739">
        <f t="shared" si="11"/>
        <v>89</v>
      </c>
    </row>
    <row r="740" spans="1:11" x14ac:dyDescent="0.3">
      <c r="A740">
        <v>1058.4712</v>
      </c>
      <c r="B740">
        <v>11.143599999999999</v>
      </c>
      <c r="C740">
        <v>42.203499999999998</v>
      </c>
      <c r="D740">
        <v>122.2239</v>
      </c>
      <c r="E740">
        <v>52.111199999999997</v>
      </c>
      <c r="F740">
        <v>2.2778999999999998</v>
      </c>
      <c r="G740">
        <v>0.72350000000000003</v>
      </c>
      <c r="H740">
        <v>0.74360000000000004</v>
      </c>
      <c r="I740">
        <v>0.91700000000000004</v>
      </c>
      <c r="J740">
        <v>8.9300000000000004E-2</v>
      </c>
      <c r="K740">
        <f t="shared" si="11"/>
        <v>89.300000000000011</v>
      </c>
    </row>
    <row r="741" spans="1:11" x14ac:dyDescent="0.3">
      <c r="A741">
        <v>1058.6235999999999</v>
      </c>
      <c r="B741">
        <v>11.075100000000001</v>
      </c>
      <c r="C741">
        <v>41.466200000000001</v>
      </c>
      <c r="D741">
        <v>122.7979</v>
      </c>
      <c r="E741">
        <v>52.115499999999997</v>
      </c>
      <c r="F741">
        <v>2.2829000000000002</v>
      </c>
      <c r="G741">
        <v>0.71750000000000003</v>
      </c>
      <c r="H741">
        <v>0.73740000000000006</v>
      </c>
      <c r="I741">
        <v>0.92479999999999996</v>
      </c>
      <c r="J741">
        <v>8.9499999999999996E-2</v>
      </c>
      <c r="K741">
        <f t="shared" si="11"/>
        <v>89.5</v>
      </c>
    </row>
    <row r="742" spans="1:11" x14ac:dyDescent="0.3">
      <c r="A742">
        <v>1058.7760000000001</v>
      </c>
      <c r="B742">
        <v>11.001200000000001</v>
      </c>
      <c r="C742">
        <v>39.429000000000002</v>
      </c>
      <c r="D742">
        <v>123.3882</v>
      </c>
      <c r="E742">
        <v>52.779800000000002</v>
      </c>
      <c r="F742">
        <v>2.2871999999999999</v>
      </c>
      <c r="G742">
        <v>0.71150000000000002</v>
      </c>
      <c r="H742">
        <v>0.73119999999999996</v>
      </c>
      <c r="I742">
        <v>0.93579999999999997</v>
      </c>
      <c r="J742">
        <v>8.9599999999999999E-2</v>
      </c>
      <c r="K742">
        <f t="shared" si="11"/>
        <v>89.6</v>
      </c>
    </row>
    <row r="743" spans="1:11" x14ac:dyDescent="0.3">
      <c r="A743">
        <v>1058.9284</v>
      </c>
      <c r="B743">
        <v>10.9558</v>
      </c>
      <c r="C743">
        <v>38.9893</v>
      </c>
      <c r="D743">
        <v>123.4847</v>
      </c>
      <c r="E743">
        <v>53.628</v>
      </c>
      <c r="F743">
        <v>2.2871999999999999</v>
      </c>
      <c r="G743">
        <v>0.7056</v>
      </c>
      <c r="H743">
        <v>0.72509999999999997</v>
      </c>
      <c r="I743">
        <v>0.9425</v>
      </c>
      <c r="J743">
        <v>8.9800000000000005E-2</v>
      </c>
      <c r="K743">
        <f t="shared" si="11"/>
        <v>89.800000000000011</v>
      </c>
    </row>
    <row r="744" spans="1:11" x14ac:dyDescent="0.3">
      <c r="A744">
        <v>1059.0808</v>
      </c>
      <c r="B744">
        <v>11.0357</v>
      </c>
      <c r="C744">
        <v>39.991199999999999</v>
      </c>
      <c r="D744">
        <v>123.8297</v>
      </c>
      <c r="E744">
        <v>53.0869</v>
      </c>
      <c r="F744">
        <v>2.2831999999999999</v>
      </c>
      <c r="G744">
        <v>0.69979999999999998</v>
      </c>
      <c r="H744">
        <v>0.71950000000000003</v>
      </c>
      <c r="I744">
        <v>0.94440000000000002</v>
      </c>
      <c r="J744">
        <v>9.06E-2</v>
      </c>
      <c r="K744">
        <f t="shared" si="11"/>
        <v>90.6</v>
      </c>
    </row>
    <row r="745" spans="1:11" x14ac:dyDescent="0.3">
      <c r="A745">
        <v>1059.2331999999999</v>
      </c>
      <c r="B745">
        <v>11.1105</v>
      </c>
      <c r="C745">
        <v>40.819099999999999</v>
      </c>
      <c r="D745">
        <v>124.8122</v>
      </c>
      <c r="E745">
        <v>51.608899999999998</v>
      </c>
      <c r="F745">
        <v>2.2772000000000001</v>
      </c>
      <c r="G745">
        <v>0.69389999999999996</v>
      </c>
      <c r="H745">
        <v>0.71519999999999995</v>
      </c>
      <c r="I745">
        <v>0.94330000000000003</v>
      </c>
      <c r="J745">
        <v>9.1600000000000001E-2</v>
      </c>
      <c r="K745">
        <f t="shared" si="11"/>
        <v>91.6</v>
      </c>
    </row>
    <row r="746" spans="1:11" x14ac:dyDescent="0.3">
      <c r="A746">
        <v>1059.3856000000001</v>
      </c>
      <c r="B746">
        <v>11.1319</v>
      </c>
      <c r="C746">
        <v>40.181800000000003</v>
      </c>
      <c r="D746">
        <v>125.33920000000001</v>
      </c>
      <c r="E746">
        <v>50.510800000000003</v>
      </c>
      <c r="F746">
        <v>2.274</v>
      </c>
      <c r="G746">
        <v>0.68979999999999997</v>
      </c>
      <c r="H746">
        <v>0.71099999999999997</v>
      </c>
      <c r="I746">
        <v>0.93059999999999998</v>
      </c>
      <c r="J746">
        <v>9.2499999999999999E-2</v>
      </c>
      <c r="K746">
        <f t="shared" si="11"/>
        <v>92.5</v>
      </c>
    </row>
    <row r="747" spans="1:11" x14ac:dyDescent="0.3">
      <c r="A747">
        <v>1059.538</v>
      </c>
      <c r="B747">
        <v>11.1288</v>
      </c>
      <c r="C747">
        <v>39.325899999999997</v>
      </c>
      <c r="D747">
        <v>125.19799999999999</v>
      </c>
      <c r="E747">
        <v>50.292000000000002</v>
      </c>
      <c r="F747">
        <v>2.2738</v>
      </c>
      <c r="G747">
        <v>0.68700000000000006</v>
      </c>
      <c r="H747">
        <v>0.70720000000000005</v>
      </c>
      <c r="I747">
        <v>0.90549999999999997</v>
      </c>
      <c r="J747">
        <v>9.1899999999999996E-2</v>
      </c>
      <c r="K747">
        <f t="shared" si="11"/>
        <v>91.899999999999991</v>
      </c>
    </row>
    <row r="748" spans="1:11" x14ac:dyDescent="0.3">
      <c r="A748">
        <v>1059.6904</v>
      </c>
      <c r="B748">
        <v>11.092700000000001</v>
      </c>
      <c r="C748">
        <v>39.294699999999999</v>
      </c>
      <c r="D748">
        <v>124.8788</v>
      </c>
      <c r="E748">
        <v>50.215000000000003</v>
      </c>
      <c r="F748">
        <v>2.2730999999999999</v>
      </c>
      <c r="G748">
        <v>0.68430000000000002</v>
      </c>
      <c r="H748">
        <v>0.70530000000000004</v>
      </c>
      <c r="I748">
        <v>0.90180000000000005</v>
      </c>
      <c r="J748">
        <v>9.1300000000000006E-2</v>
      </c>
      <c r="K748">
        <f t="shared" si="11"/>
        <v>91.300000000000011</v>
      </c>
    </row>
    <row r="749" spans="1:11" x14ac:dyDescent="0.3">
      <c r="A749">
        <v>1059.8427999999999</v>
      </c>
      <c r="B749">
        <v>11.034700000000001</v>
      </c>
      <c r="C749">
        <v>39.662999999999997</v>
      </c>
      <c r="D749">
        <v>124.571</v>
      </c>
      <c r="E749">
        <v>50.716200000000001</v>
      </c>
      <c r="F749">
        <v>2.2715000000000001</v>
      </c>
      <c r="G749">
        <v>0.68159999999999998</v>
      </c>
      <c r="H749">
        <v>0.7036</v>
      </c>
      <c r="I749">
        <v>0.90690000000000004</v>
      </c>
      <c r="J749">
        <v>9.0700000000000003E-2</v>
      </c>
      <c r="K749">
        <f t="shared" si="11"/>
        <v>90.7</v>
      </c>
    </row>
    <row r="750" spans="1:11" x14ac:dyDescent="0.3">
      <c r="A750">
        <v>1059.9952000000001</v>
      </c>
      <c r="B750">
        <v>11.0807</v>
      </c>
      <c r="C750">
        <v>39.762099999999997</v>
      </c>
      <c r="D750">
        <v>124.2696</v>
      </c>
      <c r="E750">
        <v>51.252600000000001</v>
      </c>
      <c r="F750">
        <v>2.2696000000000001</v>
      </c>
      <c r="G750">
        <v>0.67889999999999995</v>
      </c>
      <c r="H750">
        <v>0.70199999999999996</v>
      </c>
      <c r="I750">
        <v>0.91749999999999998</v>
      </c>
      <c r="J750">
        <v>9.0200000000000002E-2</v>
      </c>
      <c r="K750">
        <f t="shared" si="11"/>
        <v>90.2</v>
      </c>
    </row>
    <row r="751" spans="1:11" x14ac:dyDescent="0.3">
      <c r="A751">
        <v>1060.1476</v>
      </c>
      <c r="B751">
        <v>11.224299999999999</v>
      </c>
      <c r="C751">
        <v>39.309699999999999</v>
      </c>
      <c r="D751">
        <v>124.77549999999999</v>
      </c>
      <c r="E751">
        <v>51.353299999999997</v>
      </c>
      <c r="F751">
        <v>2.2692999999999999</v>
      </c>
      <c r="G751">
        <v>0.67969999999999997</v>
      </c>
      <c r="H751">
        <v>0.70150000000000001</v>
      </c>
      <c r="I751">
        <v>0.92579999999999996</v>
      </c>
      <c r="J751">
        <v>8.9700000000000002E-2</v>
      </c>
      <c r="K751">
        <f t="shared" si="11"/>
        <v>89.7</v>
      </c>
    </row>
    <row r="752" spans="1:11" x14ac:dyDescent="0.3">
      <c r="A752">
        <v>1060.3</v>
      </c>
      <c r="B752">
        <v>11.452500000000001</v>
      </c>
      <c r="C752">
        <v>38.875</v>
      </c>
      <c r="D752">
        <v>125.6645</v>
      </c>
      <c r="E752">
        <v>51.334699999999998</v>
      </c>
      <c r="F752">
        <v>2.2669999999999999</v>
      </c>
      <c r="G752">
        <v>0.68100000000000005</v>
      </c>
      <c r="H752">
        <v>0.70389999999999997</v>
      </c>
      <c r="I752">
        <v>0.92320000000000002</v>
      </c>
      <c r="J752">
        <v>8.9200000000000002E-2</v>
      </c>
      <c r="K752">
        <f t="shared" si="11"/>
        <v>89.2</v>
      </c>
    </row>
    <row r="753" spans="1:11" x14ac:dyDescent="0.3">
      <c r="A753">
        <v>1060.4523999999999</v>
      </c>
      <c r="B753">
        <v>11.5176</v>
      </c>
      <c r="C753">
        <v>39.393999999999998</v>
      </c>
      <c r="D753">
        <v>126.6707</v>
      </c>
      <c r="E753">
        <v>51.366999999999997</v>
      </c>
      <c r="F753">
        <v>2.2625000000000002</v>
      </c>
      <c r="G753">
        <v>0.68230000000000002</v>
      </c>
      <c r="H753">
        <v>0.70630000000000004</v>
      </c>
      <c r="I753">
        <v>0.91800000000000004</v>
      </c>
      <c r="J753">
        <v>8.8700000000000001E-2</v>
      </c>
      <c r="K753">
        <f t="shared" si="11"/>
        <v>88.7</v>
      </c>
    </row>
    <row r="754" spans="1:11" x14ac:dyDescent="0.3">
      <c r="A754">
        <v>1060.6048000000001</v>
      </c>
      <c r="B754">
        <v>11.505599999999999</v>
      </c>
      <c r="C754">
        <v>40.132300000000001</v>
      </c>
      <c r="D754">
        <v>127.395</v>
      </c>
      <c r="E754">
        <v>51.809100000000001</v>
      </c>
      <c r="F754">
        <v>2.2629999999999999</v>
      </c>
      <c r="G754">
        <v>0.68369999999999997</v>
      </c>
      <c r="H754">
        <v>0.70879999999999999</v>
      </c>
      <c r="I754">
        <v>0.91</v>
      </c>
      <c r="J754">
        <v>8.8300000000000003E-2</v>
      </c>
      <c r="K754">
        <f t="shared" si="11"/>
        <v>88.3</v>
      </c>
    </row>
    <row r="755" spans="1:11" x14ac:dyDescent="0.3">
      <c r="A755">
        <v>1060.7572</v>
      </c>
      <c r="B755">
        <v>11.3499</v>
      </c>
      <c r="C755">
        <v>40.961100000000002</v>
      </c>
      <c r="D755">
        <v>127.6893</v>
      </c>
      <c r="E755">
        <v>52.184800000000003</v>
      </c>
      <c r="F755">
        <v>2.2622</v>
      </c>
      <c r="G755">
        <v>0.68589999999999995</v>
      </c>
      <c r="H755">
        <v>0.71120000000000005</v>
      </c>
      <c r="I755">
        <v>0.8962</v>
      </c>
      <c r="J755">
        <v>8.7900000000000006E-2</v>
      </c>
      <c r="K755">
        <f t="shared" si="11"/>
        <v>87.9</v>
      </c>
    </row>
    <row r="756" spans="1:11" x14ac:dyDescent="0.3">
      <c r="A756">
        <v>1060.9096</v>
      </c>
      <c r="B756">
        <v>11.332800000000001</v>
      </c>
      <c r="C756">
        <v>41.273699999999998</v>
      </c>
      <c r="D756">
        <v>127.5932</v>
      </c>
      <c r="E756">
        <v>51.6755</v>
      </c>
      <c r="F756">
        <v>2.2576000000000001</v>
      </c>
      <c r="G756">
        <v>0.68810000000000004</v>
      </c>
      <c r="H756">
        <v>0.71089999999999998</v>
      </c>
      <c r="I756">
        <v>0.90390000000000004</v>
      </c>
      <c r="J756">
        <v>8.77E-2</v>
      </c>
      <c r="K756">
        <f t="shared" si="11"/>
        <v>87.7</v>
      </c>
    </row>
    <row r="757" spans="1:11" x14ac:dyDescent="0.3">
      <c r="A757">
        <v>1061.0619999999999</v>
      </c>
      <c r="B757">
        <v>11.365399999999999</v>
      </c>
      <c r="C757">
        <v>41.7699</v>
      </c>
      <c r="D757">
        <v>127.3575</v>
      </c>
      <c r="E757">
        <v>50.682299999999998</v>
      </c>
      <c r="F757">
        <v>2.2536999999999998</v>
      </c>
      <c r="G757">
        <v>0.69030000000000002</v>
      </c>
      <c r="H757">
        <v>0.70699999999999996</v>
      </c>
      <c r="I757">
        <v>0.90920000000000001</v>
      </c>
      <c r="J757">
        <v>8.7900000000000006E-2</v>
      </c>
      <c r="K757">
        <f t="shared" si="11"/>
        <v>87.9</v>
      </c>
    </row>
    <row r="758" spans="1:11" x14ac:dyDescent="0.3">
      <c r="A758">
        <v>1061.2144000000001</v>
      </c>
      <c r="B758">
        <v>11.448499999999999</v>
      </c>
      <c r="C758">
        <v>42.548499999999997</v>
      </c>
      <c r="D758">
        <v>126.90689999999999</v>
      </c>
      <c r="E758">
        <v>50.110700000000001</v>
      </c>
      <c r="F758">
        <v>2.2555999999999998</v>
      </c>
      <c r="G758">
        <v>0.69269999999999998</v>
      </c>
      <c r="H758">
        <v>0.70330000000000004</v>
      </c>
      <c r="I758">
        <v>0.89639999999999997</v>
      </c>
      <c r="J758">
        <v>8.8200000000000001E-2</v>
      </c>
      <c r="K758">
        <f t="shared" si="11"/>
        <v>88.2</v>
      </c>
    </row>
    <row r="759" spans="1:11" x14ac:dyDescent="0.3">
      <c r="A759">
        <v>1061.3668</v>
      </c>
      <c r="B759">
        <v>11.593400000000001</v>
      </c>
      <c r="C759">
        <v>43.303699999999999</v>
      </c>
      <c r="D759">
        <v>126.5381</v>
      </c>
      <c r="E759">
        <v>50.434100000000001</v>
      </c>
      <c r="F759">
        <v>2.2593999999999999</v>
      </c>
      <c r="G759">
        <v>0.6966</v>
      </c>
      <c r="H759">
        <v>0.70220000000000005</v>
      </c>
      <c r="I759">
        <v>0.88470000000000004</v>
      </c>
      <c r="J759">
        <v>8.8700000000000001E-2</v>
      </c>
      <c r="K759">
        <f t="shared" si="11"/>
        <v>88.7</v>
      </c>
    </row>
    <row r="760" spans="1:11" x14ac:dyDescent="0.3">
      <c r="A760">
        <v>1061.5192</v>
      </c>
      <c r="B760">
        <v>11.699400000000001</v>
      </c>
      <c r="C760">
        <v>43.643999999999998</v>
      </c>
      <c r="D760">
        <v>126.2171</v>
      </c>
      <c r="E760">
        <v>50.922800000000002</v>
      </c>
      <c r="F760">
        <v>2.2645</v>
      </c>
      <c r="G760">
        <v>0.70069999999999999</v>
      </c>
      <c r="H760">
        <v>0.70309999999999995</v>
      </c>
      <c r="I760">
        <v>0.87790000000000001</v>
      </c>
      <c r="J760">
        <v>8.9499999999999996E-2</v>
      </c>
      <c r="K760">
        <f t="shared" si="11"/>
        <v>89.5</v>
      </c>
    </row>
    <row r="761" spans="1:11" x14ac:dyDescent="0.3">
      <c r="A761">
        <v>1061.6715999999999</v>
      </c>
      <c r="B761">
        <v>11.6738</v>
      </c>
      <c r="C761">
        <v>43.281399999999998</v>
      </c>
      <c r="D761">
        <v>126.371</v>
      </c>
      <c r="E761">
        <v>50.695300000000003</v>
      </c>
      <c r="F761">
        <v>2.2646000000000002</v>
      </c>
      <c r="G761">
        <v>0.70489999999999997</v>
      </c>
      <c r="H761">
        <v>0.70399999999999996</v>
      </c>
      <c r="I761">
        <v>0.87150000000000005</v>
      </c>
      <c r="J761">
        <v>9.0300000000000005E-2</v>
      </c>
      <c r="K761">
        <f t="shared" si="11"/>
        <v>90.300000000000011</v>
      </c>
    </row>
    <row r="762" spans="1:11" x14ac:dyDescent="0.3">
      <c r="A762">
        <v>1061.8240000000001</v>
      </c>
      <c r="B762">
        <v>11.6252</v>
      </c>
      <c r="C762">
        <v>42.747</v>
      </c>
      <c r="D762">
        <v>127.1955</v>
      </c>
      <c r="E762">
        <v>49.3598</v>
      </c>
      <c r="F762">
        <v>2.2612999999999999</v>
      </c>
      <c r="G762">
        <v>0.70909999999999995</v>
      </c>
      <c r="H762">
        <v>0.70899999999999996</v>
      </c>
      <c r="I762">
        <v>0.86639999999999995</v>
      </c>
      <c r="J762">
        <v>9.06E-2</v>
      </c>
      <c r="K762">
        <f t="shared" si="11"/>
        <v>90.6</v>
      </c>
    </row>
    <row r="763" spans="1:11" x14ac:dyDescent="0.3">
      <c r="A763">
        <v>1061.9764</v>
      </c>
      <c r="B763">
        <v>11.6509</v>
      </c>
      <c r="C763">
        <v>41.957999999999998</v>
      </c>
      <c r="D763">
        <v>127.9851</v>
      </c>
      <c r="E763">
        <v>49.013399999999997</v>
      </c>
      <c r="F763">
        <v>2.2563</v>
      </c>
      <c r="G763">
        <v>0.71319999999999995</v>
      </c>
      <c r="H763">
        <v>0.71640000000000004</v>
      </c>
      <c r="I763">
        <v>0.86419999999999997</v>
      </c>
      <c r="J763">
        <v>9.0999999999999998E-2</v>
      </c>
      <c r="K763">
        <f t="shared" si="11"/>
        <v>91</v>
      </c>
    </row>
    <row r="764" spans="1:11" x14ac:dyDescent="0.3">
      <c r="A764">
        <v>1062.1288</v>
      </c>
      <c r="B764">
        <v>11.7547</v>
      </c>
      <c r="C764">
        <v>41.135399999999997</v>
      </c>
      <c r="D764">
        <v>128.27099999999999</v>
      </c>
      <c r="E764">
        <v>49.7179</v>
      </c>
      <c r="F764">
        <v>2.2509000000000001</v>
      </c>
      <c r="G764">
        <v>0.71719999999999995</v>
      </c>
      <c r="H764">
        <v>0.72499999999999998</v>
      </c>
      <c r="I764">
        <v>0.86199999999999999</v>
      </c>
      <c r="J764">
        <v>9.1399999999999995E-2</v>
      </c>
      <c r="K764">
        <f t="shared" si="11"/>
        <v>91.399999999999991</v>
      </c>
    </row>
    <row r="765" spans="1:11" x14ac:dyDescent="0.3">
      <c r="A765">
        <v>1062.2811999999999</v>
      </c>
      <c r="B765">
        <v>11.8232</v>
      </c>
      <c r="C765">
        <v>40.073900000000002</v>
      </c>
      <c r="D765">
        <v>128.2362</v>
      </c>
      <c r="E765">
        <v>50.331699999999998</v>
      </c>
      <c r="F765">
        <v>2.2522000000000002</v>
      </c>
      <c r="G765">
        <v>0.72130000000000005</v>
      </c>
      <c r="H765">
        <v>0.73409999999999997</v>
      </c>
      <c r="I765">
        <v>0.8599</v>
      </c>
      <c r="J765">
        <v>9.1800000000000007E-2</v>
      </c>
      <c r="K765">
        <f t="shared" si="11"/>
        <v>91.800000000000011</v>
      </c>
    </row>
    <row r="766" spans="1:11" x14ac:dyDescent="0.3">
      <c r="A766">
        <v>1062.4336000000001</v>
      </c>
      <c r="B766">
        <v>11.8246</v>
      </c>
      <c r="C766">
        <v>39.828499999999998</v>
      </c>
      <c r="D766">
        <v>127.7838</v>
      </c>
      <c r="E766">
        <v>50.753100000000003</v>
      </c>
      <c r="F766">
        <v>2.2576000000000001</v>
      </c>
      <c r="G766">
        <v>0.72599999999999998</v>
      </c>
      <c r="H766">
        <v>0.74150000000000005</v>
      </c>
      <c r="I766">
        <v>0.86229999999999996</v>
      </c>
      <c r="J766">
        <v>9.2399999999999996E-2</v>
      </c>
      <c r="K766">
        <f t="shared" si="11"/>
        <v>92.399999999999991</v>
      </c>
    </row>
    <row r="767" spans="1:11" x14ac:dyDescent="0.3">
      <c r="A767">
        <v>1062.586</v>
      </c>
      <c r="B767">
        <v>11.7866</v>
      </c>
      <c r="C767">
        <v>40.660899999999998</v>
      </c>
      <c r="D767">
        <v>127.0314</v>
      </c>
      <c r="E767">
        <v>51.039900000000003</v>
      </c>
      <c r="F767">
        <v>2.2621000000000002</v>
      </c>
      <c r="G767">
        <v>0.73450000000000004</v>
      </c>
      <c r="H767">
        <v>0.74680000000000002</v>
      </c>
      <c r="I767">
        <v>0.86629999999999996</v>
      </c>
      <c r="J767">
        <v>9.2700000000000005E-2</v>
      </c>
      <c r="K767">
        <f t="shared" si="11"/>
        <v>92.7</v>
      </c>
    </row>
    <row r="768" spans="1:11" x14ac:dyDescent="0.3">
      <c r="A768">
        <v>1062.7384</v>
      </c>
      <c r="B768">
        <v>11.718999999999999</v>
      </c>
      <c r="C768">
        <v>42.317399999999999</v>
      </c>
      <c r="D768">
        <v>125.8762</v>
      </c>
      <c r="E768">
        <v>51.112499999999997</v>
      </c>
      <c r="F768">
        <v>2.2624</v>
      </c>
      <c r="G768">
        <v>0.74390000000000001</v>
      </c>
      <c r="H768">
        <v>0.76039999999999996</v>
      </c>
      <c r="I768">
        <v>0.87119999999999997</v>
      </c>
      <c r="J768">
        <v>9.2799999999999994E-2</v>
      </c>
      <c r="K768">
        <f t="shared" si="11"/>
        <v>92.8</v>
      </c>
    </row>
    <row r="769" spans="1:11" x14ac:dyDescent="0.3">
      <c r="A769">
        <v>1062.8907999999999</v>
      </c>
      <c r="B769">
        <v>11.611000000000001</v>
      </c>
      <c r="C769">
        <v>43.567799999999998</v>
      </c>
      <c r="D769">
        <v>124.6412</v>
      </c>
      <c r="E769">
        <v>51.172800000000002</v>
      </c>
      <c r="F769">
        <v>2.2602000000000002</v>
      </c>
      <c r="G769">
        <v>0.74550000000000005</v>
      </c>
      <c r="H769">
        <v>0.76819999999999999</v>
      </c>
      <c r="I769">
        <v>0.87649999999999995</v>
      </c>
      <c r="J769">
        <v>9.2299999999999993E-2</v>
      </c>
      <c r="K769">
        <f t="shared" si="11"/>
        <v>92.3</v>
      </c>
    </row>
    <row r="770" spans="1:11" x14ac:dyDescent="0.3">
      <c r="A770">
        <v>1063.0432000000001</v>
      </c>
      <c r="B770">
        <v>11.4777</v>
      </c>
      <c r="C770">
        <v>44.1096</v>
      </c>
      <c r="D770">
        <v>124.2899</v>
      </c>
      <c r="E770">
        <v>51.828099999999999</v>
      </c>
      <c r="F770">
        <v>2.2635000000000001</v>
      </c>
      <c r="G770">
        <v>0.73760000000000003</v>
      </c>
      <c r="H770">
        <v>0.75990000000000002</v>
      </c>
      <c r="I770">
        <v>0.87890000000000001</v>
      </c>
      <c r="J770">
        <v>9.1800000000000007E-2</v>
      </c>
      <c r="K770">
        <f t="shared" si="11"/>
        <v>91.800000000000011</v>
      </c>
    </row>
    <row r="771" spans="1:11" x14ac:dyDescent="0.3">
      <c r="A771">
        <v>1063.1956</v>
      </c>
      <c r="B771">
        <v>11.4154</v>
      </c>
      <c r="C771">
        <v>43.881399999999999</v>
      </c>
      <c r="D771">
        <v>124.3922</v>
      </c>
      <c r="E771">
        <v>52.318199999999997</v>
      </c>
      <c r="F771">
        <v>2.2679</v>
      </c>
      <c r="G771">
        <v>0.72929999999999995</v>
      </c>
      <c r="H771">
        <v>0.75109999999999999</v>
      </c>
      <c r="I771">
        <v>0.87770000000000004</v>
      </c>
      <c r="J771">
        <v>9.1200000000000003E-2</v>
      </c>
      <c r="K771">
        <f t="shared" ref="K771:K834" si="12">1000*J771</f>
        <v>91.2</v>
      </c>
    </row>
    <row r="772" spans="1:11" x14ac:dyDescent="0.3">
      <c r="A772">
        <v>1063.348</v>
      </c>
      <c r="B772">
        <v>11.453200000000001</v>
      </c>
      <c r="C772">
        <v>43.403199999999998</v>
      </c>
      <c r="D772">
        <v>124.7796</v>
      </c>
      <c r="E772">
        <v>50.452500000000001</v>
      </c>
      <c r="F772">
        <v>2.2703000000000002</v>
      </c>
      <c r="G772">
        <v>0.72130000000000005</v>
      </c>
      <c r="H772">
        <v>0.74239999999999995</v>
      </c>
      <c r="I772">
        <v>0.87339999999999995</v>
      </c>
      <c r="J772">
        <v>9.06E-2</v>
      </c>
      <c r="K772">
        <f t="shared" si="12"/>
        <v>90.6</v>
      </c>
    </row>
    <row r="773" spans="1:11" x14ac:dyDescent="0.3">
      <c r="A773">
        <v>1063.5003999999999</v>
      </c>
      <c r="B773">
        <v>11.5006</v>
      </c>
      <c r="C773">
        <v>43.244599999999998</v>
      </c>
      <c r="D773">
        <v>125.7949</v>
      </c>
      <c r="E773">
        <v>49.7072</v>
      </c>
      <c r="F773">
        <v>2.2643</v>
      </c>
      <c r="G773">
        <v>0.71330000000000005</v>
      </c>
      <c r="H773">
        <v>0.7329</v>
      </c>
      <c r="I773">
        <v>0.86160000000000003</v>
      </c>
      <c r="J773">
        <v>9.0300000000000005E-2</v>
      </c>
      <c r="K773">
        <f t="shared" si="12"/>
        <v>90.300000000000011</v>
      </c>
    </row>
    <row r="774" spans="1:11" x14ac:dyDescent="0.3">
      <c r="A774">
        <v>1063.6528000000001</v>
      </c>
      <c r="B774">
        <v>11.5601</v>
      </c>
      <c r="C774">
        <v>43.272500000000001</v>
      </c>
      <c r="D774">
        <v>126.9032</v>
      </c>
      <c r="E774">
        <v>49.958500000000001</v>
      </c>
      <c r="F774">
        <v>2.2557</v>
      </c>
      <c r="G774">
        <v>0.7036</v>
      </c>
      <c r="H774">
        <v>0.72070000000000001</v>
      </c>
      <c r="I774">
        <v>0.84960000000000002</v>
      </c>
      <c r="J774">
        <v>8.9899999999999994E-2</v>
      </c>
      <c r="K774">
        <f t="shared" si="12"/>
        <v>89.899999999999991</v>
      </c>
    </row>
    <row r="775" spans="1:11" x14ac:dyDescent="0.3">
      <c r="A775">
        <v>1063.8052</v>
      </c>
      <c r="B775">
        <v>11.6149</v>
      </c>
      <c r="C775">
        <v>43.379600000000003</v>
      </c>
      <c r="D775">
        <v>128.58349999999999</v>
      </c>
      <c r="E775">
        <v>50.188299999999998</v>
      </c>
      <c r="F775">
        <v>2.2456</v>
      </c>
      <c r="G775">
        <v>0.69310000000000005</v>
      </c>
      <c r="H775">
        <v>0.70879999999999999</v>
      </c>
      <c r="I775">
        <v>0.83689999999999998</v>
      </c>
      <c r="J775">
        <v>8.8800000000000004E-2</v>
      </c>
      <c r="K775">
        <f t="shared" si="12"/>
        <v>88.8</v>
      </c>
    </row>
    <row r="776" spans="1:11" x14ac:dyDescent="0.3">
      <c r="A776">
        <v>1063.9576</v>
      </c>
      <c r="B776">
        <v>11.495100000000001</v>
      </c>
      <c r="C776">
        <v>42.511299999999999</v>
      </c>
      <c r="D776">
        <v>130.4452</v>
      </c>
      <c r="E776">
        <v>49.764299999999999</v>
      </c>
      <c r="F776">
        <v>2.2387999999999999</v>
      </c>
      <c r="G776">
        <v>0.68279999999999996</v>
      </c>
      <c r="H776">
        <v>0.69710000000000005</v>
      </c>
      <c r="I776">
        <v>0.82250000000000001</v>
      </c>
      <c r="J776">
        <v>8.7800000000000003E-2</v>
      </c>
      <c r="K776">
        <f t="shared" si="12"/>
        <v>87.8</v>
      </c>
    </row>
    <row r="777" spans="1:11" x14ac:dyDescent="0.3">
      <c r="A777">
        <v>1064.1099999999999</v>
      </c>
      <c r="B777">
        <v>11.3025</v>
      </c>
      <c r="C777">
        <v>41.689700000000002</v>
      </c>
      <c r="D777">
        <v>131.95910000000001</v>
      </c>
      <c r="E777">
        <v>49.267099999999999</v>
      </c>
      <c r="F777">
        <v>2.2357</v>
      </c>
      <c r="G777">
        <v>0.67720000000000002</v>
      </c>
      <c r="H777">
        <v>0.69330000000000003</v>
      </c>
      <c r="I777">
        <v>0.81010000000000004</v>
      </c>
      <c r="J777">
        <v>8.72E-2</v>
      </c>
      <c r="K777">
        <f t="shared" si="12"/>
        <v>87.2</v>
      </c>
    </row>
    <row r="778" spans="1:11" x14ac:dyDescent="0.3">
      <c r="A778">
        <v>1064.2624000000001</v>
      </c>
      <c r="B778">
        <v>11.169600000000001</v>
      </c>
      <c r="C778">
        <v>42.194600000000001</v>
      </c>
      <c r="D778">
        <v>132.79509999999999</v>
      </c>
      <c r="E778">
        <v>48.741700000000002</v>
      </c>
      <c r="F778">
        <v>2.2355</v>
      </c>
      <c r="G778">
        <v>0.67369999999999997</v>
      </c>
      <c r="H778">
        <v>0.69410000000000005</v>
      </c>
      <c r="I778">
        <v>0.80900000000000005</v>
      </c>
      <c r="J778">
        <v>8.72E-2</v>
      </c>
      <c r="K778">
        <f t="shared" si="12"/>
        <v>87.2</v>
      </c>
    </row>
    <row r="779" spans="1:11" x14ac:dyDescent="0.3">
      <c r="A779">
        <v>1064.4148</v>
      </c>
      <c r="B779">
        <v>11.3009</v>
      </c>
      <c r="C779">
        <v>43.447899999999997</v>
      </c>
      <c r="D779">
        <v>132.821</v>
      </c>
      <c r="E779">
        <v>48.216299999999997</v>
      </c>
      <c r="F779">
        <v>2.2378999999999998</v>
      </c>
      <c r="G779">
        <v>0.67030000000000001</v>
      </c>
      <c r="H779">
        <v>0.69469999999999998</v>
      </c>
      <c r="I779">
        <v>0.81120000000000003</v>
      </c>
      <c r="J779">
        <v>8.7400000000000005E-2</v>
      </c>
      <c r="K779">
        <f t="shared" si="12"/>
        <v>87.4</v>
      </c>
    </row>
    <row r="780" spans="1:11" x14ac:dyDescent="0.3">
      <c r="A780">
        <v>1064.5672</v>
      </c>
      <c r="B780">
        <v>11.334899999999999</v>
      </c>
      <c r="C780">
        <v>44.406500000000001</v>
      </c>
      <c r="D780">
        <v>132.60230000000001</v>
      </c>
      <c r="E780">
        <v>47.690899999999999</v>
      </c>
      <c r="F780">
        <v>2.2423999999999999</v>
      </c>
      <c r="G780">
        <v>0.66739999999999999</v>
      </c>
      <c r="H780">
        <v>0.69020000000000004</v>
      </c>
      <c r="I780">
        <v>0.83309999999999995</v>
      </c>
      <c r="J780">
        <v>8.77E-2</v>
      </c>
      <c r="K780">
        <f t="shared" si="12"/>
        <v>87.7</v>
      </c>
    </row>
    <row r="781" spans="1:11" x14ac:dyDescent="0.3">
      <c r="A781">
        <v>1064.7195999999999</v>
      </c>
      <c r="B781">
        <v>11.222</v>
      </c>
      <c r="C781">
        <v>44.733699999999999</v>
      </c>
      <c r="D781">
        <v>131.82910000000001</v>
      </c>
      <c r="E781">
        <v>47.165399999999998</v>
      </c>
      <c r="F781">
        <v>2.2427999999999999</v>
      </c>
      <c r="G781">
        <v>0.66479999999999995</v>
      </c>
      <c r="H781">
        <v>0.68220000000000003</v>
      </c>
      <c r="I781">
        <v>0.82940000000000003</v>
      </c>
      <c r="J781">
        <v>8.7999999999999995E-2</v>
      </c>
      <c r="K781">
        <f t="shared" si="12"/>
        <v>88</v>
      </c>
    </row>
    <row r="782" spans="1:11" x14ac:dyDescent="0.3">
      <c r="A782">
        <v>1064.8720000000001</v>
      </c>
      <c r="B782">
        <v>11.075100000000001</v>
      </c>
      <c r="C782">
        <v>44.501100000000001</v>
      </c>
      <c r="D782">
        <v>132.9478</v>
      </c>
      <c r="E782">
        <v>46.64</v>
      </c>
      <c r="F782">
        <v>2.2353000000000001</v>
      </c>
      <c r="G782">
        <v>0.6623</v>
      </c>
      <c r="H782">
        <v>0.67420000000000002</v>
      </c>
      <c r="I782">
        <v>0.84240000000000004</v>
      </c>
      <c r="J782">
        <v>8.8300000000000003E-2</v>
      </c>
      <c r="K782">
        <f t="shared" si="12"/>
        <v>88.3</v>
      </c>
    </row>
    <row r="783" spans="1:11" x14ac:dyDescent="0.3">
      <c r="A783">
        <v>1065.0244</v>
      </c>
      <c r="B783">
        <v>10.939</v>
      </c>
      <c r="C783">
        <v>43.984299999999998</v>
      </c>
      <c r="D783">
        <v>137.41569999999999</v>
      </c>
      <c r="E783">
        <v>47.059699999999999</v>
      </c>
      <c r="F783">
        <v>2.2296999999999998</v>
      </c>
      <c r="G783">
        <v>0.65969999999999995</v>
      </c>
      <c r="H783">
        <v>0.6673</v>
      </c>
      <c r="I783">
        <v>0.83909999999999996</v>
      </c>
      <c r="J783">
        <v>8.8400000000000006E-2</v>
      </c>
      <c r="K783">
        <f t="shared" si="12"/>
        <v>88.4</v>
      </c>
    </row>
    <row r="784" spans="1:11" x14ac:dyDescent="0.3">
      <c r="A784">
        <v>1065.1768</v>
      </c>
      <c r="B784">
        <v>11.091200000000001</v>
      </c>
      <c r="C784">
        <v>43.1432</v>
      </c>
      <c r="D784">
        <v>139.94900000000001</v>
      </c>
      <c r="E784">
        <v>48.147500000000001</v>
      </c>
      <c r="F784">
        <v>2.2315</v>
      </c>
      <c r="G784">
        <v>0.65780000000000005</v>
      </c>
      <c r="H784">
        <v>0.66810000000000003</v>
      </c>
      <c r="I784">
        <v>0.83889999999999998</v>
      </c>
      <c r="J784">
        <v>8.8099999999999998E-2</v>
      </c>
      <c r="K784">
        <f t="shared" si="12"/>
        <v>88.1</v>
      </c>
    </row>
    <row r="785" spans="1:11" x14ac:dyDescent="0.3">
      <c r="A785">
        <v>1065.3291999999999</v>
      </c>
      <c r="B785">
        <v>10.893800000000001</v>
      </c>
      <c r="C785">
        <v>42.522300000000001</v>
      </c>
      <c r="D785">
        <v>146.62860000000001</v>
      </c>
      <c r="E785">
        <v>49.235300000000002</v>
      </c>
      <c r="F785">
        <v>2.2401</v>
      </c>
      <c r="G785">
        <v>0.65620000000000001</v>
      </c>
      <c r="H785">
        <v>0.67130000000000001</v>
      </c>
      <c r="I785">
        <v>0.84640000000000004</v>
      </c>
      <c r="J785">
        <v>8.7400000000000005E-2</v>
      </c>
      <c r="K785">
        <f t="shared" si="12"/>
        <v>87.4</v>
      </c>
    </row>
    <row r="786" spans="1:11" x14ac:dyDescent="0.3">
      <c r="A786">
        <v>1065.4816000000001</v>
      </c>
      <c r="B786">
        <v>10.6593</v>
      </c>
      <c r="C786">
        <v>43.1995</v>
      </c>
      <c r="D786">
        <v>151.90209999999999</v>
      </c>
      <c r="E786">
        <v>50.323099999999997</v>
      </c>
      <c r="F786">
        <v>2.2515999999999998</v>
      </c>
      <c r="G786">
        <v>0.65569999999999995</v>
      </c>
      <c r="H786">
        <v>0.67459999999999998</v>
      </c>
      <c r="I786">
        <v>0.83150000000000002</v>
      </c>
      <c r="J786">
        <v>8.6900000000000005E-2</v>
      </c>
      <c r="K786">
        <f t="shared" si="12"/>
        <v>86.9</v>
      </c>
    </row>
    <row r="787" spans="1:11" x14ac:dyDescent="0.3">
      <c r="A787">
        <v>1065.634</v>
      </c>
      <c r="B787">
        <v>10.9041</v>
      </c>
      <c r="C787">
        <v>45.417999999999999</v>
      </c>
      <c r="D787">
        <v>153.1814</v>
      </c>
      <c r="E787">
        <v>50.972999999999999</v>
      </c>
      <c r="F787">
        <v>2.2643</v>
      </c>
      <c r="G787">
        <v>0.65749999999999997</v>
      </c>
      <c r="H787">
        <v>0.67510000000000003</v>
      </c>
      <c r="I787">
        <v>0.80610000000000004</v>
      </c>
      <c r="J787">
        <v>8.6999999999999994E-2</v>
      </c>
      <c r="K787">
        <f t="shared" si="12"/>
        <v>87</v>
      </c>
    </row>
    <row r="788" spans="1:11" x14ac:dyDescent="0.3">
      <c r="A788">
        <v>1065.7864</v>
      </c>
      <c r="B788">
        <v>11.0671</v>
      </c>
      <c r="C788">
        <v>47.7226</v>
      </c>
      <c r="D788">
        <v>152.11019999999999</v>
      </c>
      <c r="E788">
        <v>51.181699999999999</v>
      </c>
      <c r="F788">
        <v>2.2755999999999998</v>
      </c>
      <c r="G788">
        <v>0.65959999999999996</v>
      </c>
      <c r="H788">
        <v>0.67220000000000002</v>
      </c>
      <c r="I788">
        <v>0.79110000000000003</v>
      </c>
      <c r="J788">
        <v>8.6900000000000005E-2</v>
      </c>
      <c r="K788">
        <f t="shared" si="12"/>
        <v>86.9</v>
      </c>
    </row>
    <row r="789" spans="1:11" x14ac:dyDescent="0.3">
      <c r="A789">
        <v>1065.9387999999999</v>
      </c>
      <c r="B789">
        <v>11.0291</v>
      </c>
      <c r="C789">
        <v>47.716799999999999</v>
      </c>
      <c r="D789">
        <v>148.58269999999999</v>
      </c>
      <c r="E789">
        <v>50.0824</v>
      </c>
      <c r="F789">
        <v>2.2848000000000002</v>
      </c>
      <c r="G789">
        <v>0.66120000000000001</v>
      </c>
      <c r="H789">
        <v>0.66910000000000003</v>
      </c>
      <c r="I789">
        <v>0.81610000000000005</v>
      </c>
      <c r="J789">
        <v>8.6800000000000002E-2</v>
      </c>
      <c r="K789">
        <f t="shared" si="12"/>
        <v>86.8</v>
      </c>
    </row>
    <row r="790" spans="1:11" x14ac:dyDescent="0.3">
      <c r="A790">
        <v>1066.0912000000001</v>
      </c>
      <c r="B790">
        <v>10.985799999999999</v>
      </c>
      <c r="C790">
        <v>46.882399999999997</v>
      </c>
      <c r="D790">
        <v>143.20419999999999</v>
      </c>
      <c r="E790">
        <v>48.857999999999997</v>
      </c>
      <c r="F790">
        <v>2.2848999999999999</v>
      </c>
      <c r="G790">
        <v>0.66059999999999997</v>
      </c>
      <c r="H790">
        <v>0.6653</v>
      </c>
      <c r="I790">
        <v>0.83050000000000002</v>
      </c>
      <c r="J790">
        <v>8.6400000000000005E-2</v>
      </c>
      <c r="K790">
        <f t="shared" si="12"/>
        <v>86.4</v>
      </c>
    </row>
    <row r="791" spans="1:11" x14ac:dyDescent="0.3">
      <c r="A791">
        <v>1066.2436</v>
      </c>
      <c r="B791">
        <v>11.0374</v>
      </c>
      <c r="C791">
        <v>46.183199999999999</v>
      </c>
      <c r="D791">
        <v>132.50970000000001</v>
      </c>
      <c r="E791">
        <v>47.858899999999998</v>
      </c>
      <c r="F791">
        <v>2.2749000000000001</v>
      </c>
      <c r="G791">
        <v>0.65939999999999999</v>
      </c>
      <c r="H791">
        <v>0.66120000000000001</v>
      </c>
      <c r="I791">
        <v>0.82069999999999999</v>
      </c>
      <c r="J791">
        <v>8.5999999999999993E-2</v>
      </c>
      <c r="K791">
        <f t="shared" si="12"/>
        <v>86</v>
      </c>
    </row>
    <row r="792" spans="1:11" x14ac:dyDescent="0.3">
      <c r="A792">
        <v>1066.396</v>
      </c>
      <c r="B792">
        <v>11.0947</v>
      </c>
      <c r="C792">
        <v>45.417200000000001</v>
      </c>
      <c r="D792">
        <v>132.37719999999999</v>
      </c>
      <c r="E792">
        <v>47.652999999999999</v>
      </c>
      <c r="F792">
        <v>2.2627999999999999</v>
      </c>
      <c r="G792">
        <v>0.65820000000000001</v>
      </c>
      <c r="H792">
        <v>0.65839999999999999</v>
      </c>
      <c r="I792">
        <v>0.78669999999999995</v>
      </c>
      <c r="J792">
        <v>8.5400000000000004E-2</v>
      </c>
      <c r="K792">
        <f t="shared" si="12"/>
        <v>85.4</v>
      </c>
    </row>
    <row r="793" spans="1:11" x14ac:dyDescent="0.3">
      <c r="A793">
        <v>1066.5483999999999</v>
      </c>
      <c r="B793">
        <v>11.2385</v>
      </c>
      <c r="C793">
        <v>44.225099999999998</v>
      </c>
      <c r="D793">
        <v>133.4539</v>
      </c>
      <c r="E793">
        <v>47.563400000000001</v>
      </c>
      <c r="F793">
        <v>2.2507000000000001</v>
      </c>
      <c r="G793">
        <v>0.66759999999999997</v>
      </c>
      <c r="H793">
        <v>0.66069999999999995</v>
      </c>
      <c r="I793">
        <v>0.77100000000000002</v>
      </c>
      <c r="J793">
        <v>8.4699999999999998E-2</v>
      </c>
      <c r="K793">
        <f t="shared" si="12"/>
        <v>84.7</v>
      </c>
    </row>
    <row r="794" spans="1:11" x14ac:dyDescent="0.3">
      <c r="A794">
        <v>1066.7008000000001</v>
      </c>
      <c r="B794">
        <v>11.2072</v>
      </c>
      <c r="C794">
        <v>42.731099999999998</v>
      </c>
      <c r="D794">
        <v>134.41390000000001</v>
      </c>
      <c r="E794">
        <v>47.563800000000001</v>
      </c>
      <c r="F794">
        <v>2.2387000000000001</v>
      </c>
      <c r="G794">
        <v>0.6804</v>
      </c>
      <c r="H794">
        <v>0.66300000000000003</v>
      </c>
      <c r="I794">
        <v>0.76929999999999998</v>
      </c>
      <c r="J794">
        <v>8.3400000000000002E-2</v>
      </c>
      <c r="K794">
        <f t="shared" si="12"/>
        <v>83.4</v>
      </c>
    </row>
    <row r="795" spans="1:11" x14ac:dyDescent="0.3">
      <c r="A795">
        <v>1066.8532</v>
      </c>
      <c r="B795">
        <v>11.101699999999999</v>
      </c>
      <c r="C795">
        <v>42.460599999999999</v>
      </c>
      <c r="D795">
        <v>135.08879999999999</v>
      </c>
      <c r="E795">
        <v>48.253799999999998</v>
      </c>
      <c r="F795">
        <v>2.2347000000000001</v>
      </c>
      <c r="G795">
        <v>0.69420000000000004</v>
      </c>
      <c r="H795">
        <v>0.66549999999999998</v>
      </c>
      <c r="I795">
        <v>0.78010000000000002</v>
      </c>
      <c r="J795">
        <v>8.1299999999999997E-2</v>
      </c>
      <c r="K795">
        <f t="shared" si="12"/>
        <v>81.3</v>
      </c>
    </row>
    <row r="796" spans="1:11" x14ac:dyDescent="0.3">
      <c r="A796">
        <v>1067.0056</v>
      </c>
      <c r="B796">
        <v>10.998799999999999</v>
      </c>
      <c r="C796">
        <v>43.211599999999997</v>
      </c>
      <c r="D796">
        <v>135.13419999999999</v>
      </c>
      <c r="E796">
        <v>48.926900000000003</v>
      </c>
      <c r="F796">
        <v>2.2311999999999999</v>
      </c>
      <c r="G796">
        <v>0.71150000000000002</v>
      </c>
      <c r="H796">
        <v>0.67669999999999997</v>
      </c>
      <c r="I796">
        <v>0.79120000000000001</v>
      </c>
      <c r="J796">
        <v>7.9899999999999999E-2</v>
      </c>
      <c r="K796">
        <f t="shared" si="12"/>
        <v>79.900000000000006</v>
      </c>
    </row>
    <row r="797" spans="1:11" x14ac:dyDescent="0.3">
      <c r="A797">
        <v>1067.1579999999999</v>
      </c>
      <c r="B797">
        <v>10.975099999999999</v>
      </c>
      <c r="C797">
        <v>43.159199999999998</v>
      </c>
      <c r="D797">
        <v>135.6234</v>
      </c>
      <c r="E797">
        <v>48.847099999999998</v>
      </c>
      <c r="F797">
        <v>2.2244000000000002</v>
      </c>
      <c r="G797">
        <v>0.72970000000000002</v>
      </c>
      <c r="H797">
        <v>0.6996</v>
      </c>
      <c r="I797">
        <v>0.80220000000000002</v>
      </c>
      <c r="J797">
        <v>7.9000000000000001E-2</v>
      </c>
      <c r="K797">
        <f t="shared" si="12"/>
        <v>79</v>
      </c>
    </row>
    <row r="798" spans="1:11" x14ac:dyDescent="0.3">
      <c r="A798">
        <v>1067.3104000000001</v>
      </c>
      <c r="B798">
        <v>10.9826</v>
      </c>
      <c r="C798">
        <v>41.861800000000002</v>
      </c>
      <c r="D798">
        <v>137.054</v>
      </c>
      <c r="E798">
        <v>48.265999999999998</v>
      </c>
      <c r="F798">
        <v>2.2075999999999998</v>
      </c>
      <c r="G798">
        <v>0.74819999999999998</v>
      </c>
      <c r="H798">
        <v>0.71870000000000001</v>
      </c>
      <c r="I798">
        <v>0.79879999999999995</v>
      </c>
      <c r="J798">
        <v>7.9000000000000001E-2</v>
      </c>
      <c r="K798">
        <f t="shared" si="12"/>
        <v>79</v>
      </c>
    </row>
    <row r="799" spans="1:11" x14ac:dyDescent="0.3">
      <c r="A799">
        <v>1067.4628</v>
      </c>
      <c r="B799">
        <v>11.252599999999999</v>
      </c>
      <c r="C799">
        <v>40.147300000000001</v>
      </c>
      <c r="D799">
        <v>138.45089999999999</v>
      </c>
      <c r="E799">
        <v>47.969900000000003</v>
      </c>
      <c r="F799">
        <v>2.1879</v>
      </c>
      <c r="G799">
        <v>0.7671</v>
      </c>
      <c r="H799">
        <v>0.73619999999999997</v>
      </c>
      <c r="I799">
        <v>0.78890000000000005</v>
      </c>
      <c r="J799">
        <v>7.9899999999999999E-2</v>
      </c>
      <c r="K799">
        <f t="shared" si="12"/>
        <v>79.900000000000006</v>
      </c>
    </row>
    <row r="800" spans="1:11" x14ac:dyDescent="0.3">
      <c r="A800">
        <v>1067.6152</v>
      </c>
      <c r="B800">
        <v>11.336499999999999</v>
      </c>
      <c r="C800">
        <v>39.751100000000001</v>
      </c>
      <c r="D800">
        <v>139.23490000000001</v>
      </c>
      <c r="E800">
        <v>48.0428</v>
      </c>
      <c r="F800">
        <v>2.1768999999999998</v>
      </c>
      <c r="G800">
        <v>0.77759999999999996</v>
      </c>
      <c r="H800">
        <v>0.75139999999999996</v>
      </c>
      <c r="I800">
        <v>0.77949999999999997</v>
      </c>
      <c r="J800">
        <v>8.14E-2</v>
      </c>
      <c r="K800">
        <f t="shared" si="12"/>
        <v>81.400000000000006</v>
      </c>
    </row>
    <row r="801" spans="1:11" x14ac:dyDescent="0.3">
      <c r="A801">
        <v>1067.7675999999999</v>
      </c>
      <c r="B801">
        <v>11.165100000000001</v>
      </c>
      <c r="C801">
        <v>40.281999999999996</v>
      </c>
      <c r="D801">
        <v>139.49889999999999</v>
      </c>
      <c r="E801">
        <v>48.690100000000001</v>
      </c>
      <c r="F801">
        <v>2.1772</v>
      </c>
      <c r="G801">
        <v>0.76870000000000005</v>
      </c>
      <c r="H801">
        <v>0.76600000000000001</v>
      </c>
      <c r="I801">
        <v>0.78349999999999997</v>
      </c>
      <c r="J801">
        <v>8.2900000000000001E-2</v>
      </c>
      <c r="K801">
        <f t="shared" si="12"/>
        <v>82.9</v>
      </c>
    </row>
    <row r="802" spans="1:11" x14ac:dyDescent="0.3">
      <c r="A802">
        <v>1067.92</v>
      </c>
      <c r="B802">
        <v>10.799099999999999</v>
      </c>
      <c r="C802">
        <v>41.003900000000002</v>
      </c>
      <c r="D802">
        <v>139.29239999999999</v>
      </c>
      <c r="E802">
        <v>50.292700000000004</v>
      </c>
      <c r="F802">
        <v>2.1846000000000001</v>
      </c>
      <c r="G802">
        <v>0.75980000000000003</v>
      </c>
      <c r="H802">
        <v>0.76929999999999998</v>
      </c>
      <c r="I802">
        <v>0.81120000000000003</v>
      </c>
      <c r="J802">
        <v>8.4199999999999997E-2</v>
      </c>
      <c r="K802">
        <f t="shared" si="12"/>
        <v>84.2</v>
      </c>
    </row>
    <row r="803" spans="1:11" x14ac:dyDescent="0.3">
      <c r="A803">
        <v>1068.0724</v>
      </c>
      <c r="B803">
        <v>10.647500000000001</v>
      </c>
      <c r="C803">
        <v>41.915700000000001</v>
      </c>
      <c r="D803">
        <v>139.04249999999999</v>
      </c>
      <c r="E803">
        <v>50.732700000000001</v>
      </c>
      <c r="F803">
        <v>2.19</v>
      </c>
      <c r="G803">
        <v>0.75080000000000002</v>
      </c>
      <c r="H803">
        <v>0.76060000000000005</v>
      </c>
      <c r="I803">
        <v>0.8639</v>
      </c>
      <c r="J803">
        <v>8.4900000000000003E-2</v>
      </c>
      <c r="K803">
        <f t="shared" si="12"/>
        <v>84.9</v>
      </c>
    </row>
    <row r="804" spans="1:11" x14ac:dyDescent="0.3">
      <c r="A804">
        <v>1068.2248</v>
      </c>
      <c r="B804">
        <v>10.6168</v>
      </c>
      <c r="C804">
        <v>43.369199999999999</v>
      </c>
      <c r="D804">
        <v>138.3657</v>
      </c>
      <c r="E804">
        <v>49.639299999999999</v>
      </c>
      <c r="F804">
        <v>2.194</v>
      </c>
      <c r="G804">
        <v>0.74180000000000001</v>
      </c>
      <c r="H804">
        <v>0.74870000000000003</v>
      </c>
      <c r="I804">
        <v>0.85799999999999998</v>
      </c>
      <c r="J804">
        <v>8.5599999999999996E-2</v>
      </c>
      <c r="K804">
        <f t="shared" si="12"/>
        <v>85.6</v>
      </c>
    </row>
    <row r="805" spans="1:11" x14ac:dyDescent="0.3">
      <c r="A805">
        <v>1068.3771999999999</v>
      </c>
      <c r="B805">
        <v>10.7539</v>
      </c>
      <c r="C805">
        <v>44.566000000000003</v>
      </c>
      <c r="D805">
        <v>137.61949999999999</v>
      </c>
      <c r="E805">
        <v>47.892699999999998</v>
      </c>
      <c r="F805">
        <v>2.1972</v>
      </c>
      <c r="G805">
        <v>0.72970000000000002</v>
      </c>
      <c r="H805">
        <v>0.73670000000000002</v>
      </c>
      <c r="I805">
        <v>0.78180000000000005</v>
      </c>
      <c r="J805">
        <v>8.6300000000000002E-2</v>
      </c>
      <c r="K805">
        <f t="shared" si="12"/>
        <v>86.3</v>
      </c>
    </row>
    <row r="806" spans="1:11" x14ac:dyDescent="0.3">
      <c r="A806">
        <v>1068.5296000000001</v>
      </c>
      <c r="B806">
        <v>11.0242</v>
      </c>
      <c r="C806">
        <v>45.1738</v>
      </c>
      <c r="D806">
        <v>137.05590000000001</v>
      </c>
      <c r="E806">
        <v>46.272100000000002</v>
      </c>
      <c r="F806">
        <v>2.1972</v>
      </c>
      <c r="G806">
        <v>0.71140000000000003</v>
      </c>
      <c r="H806">
        <v>0.7218</v>
      </c>
      <c r="I806">
        <v>0.74250000000000005</v>
      </c>
      <c r="J806">
        <v>8.6999999999999994E-2</v>
      </c>
      <c r="K806">
        <f t="shared" si="12"/>
        <v>87</v>
      </c>
    </row>
    <row r="807" spans="1:11" x14ac:dyDescent="0.3">
      <c r="A807">
        <v>1068.682</v>
      </c>
      <c r="B807">
        <v>11.1517</v>
      </c>
      <c r="C807">
        <v>44.828400000000002</v>
      </c>
      <c r="D807">
        <v>136.5129</v>
      </c>
      <c r="E807">
        <v>44.9251</v>
      </c>
      <c r="F807">
        <v>2.1968000000000001</v>
      </c>
      <c r="G807">
        <v>0.69289999999999996</v>
      </c>
      <c r="H807">
        <v>0.70399999999999996</v>
      </c>
      <c r="I807">
        <v>0.72809999999999997</v>
      </c>
      <c r="J807">
        <v>8.77E-2</v>
      </c>
      <c r="K807">
        <f t="shared" si="12"/>
        <v>87.7</v>
      </c>
    </row>
    <row r="808" spans="1:11" x14ac:dyDescent="0.3">
      <c r="A808">
        <v>1068.8344</v>
      </c>
      <c r="B808">
        <v>11.328099999999999</v>
      </c>
      <c r="C808">
        <v>43.628900000000002</v>
      </c>
      <c r="D808">
        <v>136.42740000000001</v>
      </c>
      <c r="E808">
        <v>44.311500000000002</v>
      </c>
      <c r="F808">
        <v>2.1968000000000001</v>
      </c>
      <c r="G808">
        <v>0.67810000000000004</v>
      </c>
      <c r="H808">
        <v>0.68930000000000002</v>
      </c>
      <c r="I808">
        <v>0.71479999999999999</v>
      </c>
      <c r="J808">
        <v>8.8400000000000006E-2</v>
      </c>
      <c r="K808">
        <f t="shared" si="12"/>
        <v>88.4</v>
      </c>
    </row>
    <row r="809" spans="1:11" x14ac:dyDescent="0.3">
      <c r="A809">
        <v>1068.9867999999999</v>
      </c>
      <c r="B809">
        <v>11.4998</v>
      </c>
      <c r="C809">
        <v>42.246899999999997</v>
      </c>
      <c r="D809">
        <v>136.45249999999999</v>
      </c>
      <c r="E809">
        <v>44.262500000000003</v>
      </c>
      <c r="F809">
        <v>2.1970000000000001</v>
      </c>
      <c r="G809">
        <v>0.66710000000000003</v>
      </c>
      <c r="H809">
        <v>0.68420000000000003</v>
      </c>
      <c r="I809">
        <v>0.70269999999999999</v>
      </c>
      <c r="J809">
        <v>8.8800000000000004E-2</v>
      </c>
      <c r="K809">
        <f t="shared" si="12"/>
        <v>88.8</v>
      </c>
    </row>
    <row r="810" spans="1:11" x14ac:dyDescent="0.3">
      <c r="A810">
        <v>1069.1392000000001</v>
      </c>
      <c r="B810">
        <v>11.570399999999999</v>
      </c>
      <c r="C810">
        <v>42.070799999999998</v>
      </c>
      <c r="D810">
        <v>135.2998</v>
      </c>
      <c r="E810">
        <v>45.961500000000001</v>
      </c>
      <c r="F810">
        <v>2.1962000000000002</v>
      </c>
      <c r="G810">
        <v>0.65939999999999999</v>
      </c>
      <c r="H810">
        <v>0.67910000000000004</v>
      </c>
      <c r="I810">
        <v>0.70660000000000001</v>
      </c>
      <c r="J810">
        <v>8.8800000000000004E-2</v>
      </c>
      <c r="K810">
        <f t="shared" si="12"/>
        <v>88.8</v>
      </c>
    </row>
    <row r="811" spans="1:11" x14ac:dyDescent="0.3">
      <c r="A811">
        <v>1069.2916</v>
      </c>
      <c r="B811">
        <v>11.5466</v>
      </c>
      <c r="C811">
        <v>42.732900000000001</v>
      </c>
      <c r="D811">
        <v>133.15799999999999</v>
      </c>
      <c r="E811">
        <v>47.624400000000001</v>
      </c>
      <c r="F811">
        <v>2.1951000000000001</v>
      </c>
      <c r="G811">
        <v>0.65810000000000002</v>
      </c>
      <c r="H811">
        <v>0.67310000000000003</v>
      </c>
      <c r="I811">
        <v>0.72650000000000003</v>
      </c>
      <c r="J811">
        <v>8.8700000000000001E-2</v>
      </c>
      <c r="K811">
        <f t="shared" si="12"/>
        <v>88.7</v>
      </c>
    </row>
    <row r="812" spans="1:11" x14ac:dyDescent="0.3">
      <c r="A812">
        <v>1069.444</v>
      </c>
      <c r="B812">
        <v>11.608599999999999</v>
      </c>
      <c r="C812">
        <v>43.465400000000002</v>
      </c>
      <c r="D812">
        <v>131.8725</v>
      </c>
      <c r="E812">
        <v>48.627000000000002</v>
      </c>
      <c r="F812">
        <v>2.2000999999999999</v>
      </c>
      <c r="G812">
        <v>0.65680000000000005</v>
      </c>
      <c r="H812">
        <v>0.66649999999999998</v>
      </c>
      <c r="I812">
        <v>0.74470000000000003</v>
      </c>
      <c r="J812">
        <v>8.8499999999999995E-2</v>
      </c>
      <c r="K812">
        <f t="shared" si="12"/>
        <v>88.5</v>
      </c>
    </row>
    <row r="813" spans="1:11" x14ac:dyDescent="0.3">
      <c r="A813">
        <v>1069.5963999999999</v>
      </c>
      <c r="B813">
        <v>11.656700000000001</v>
      </c>
      <c r="C813">
        <v>43.202399999999997</v>
      </c>
      <c r="D813">
        <v>131.4547</v>
      </c>
      <c r="E813">
        <v>48.283000000000001</v>
      </c>
      <c r="F813">
        <v>2.2122999999999999</v>
      </c>
      <c r="G813">
        <v>0.65720000000000001</v>
      </c>
      <c r="H813">
        <v>0.66300000000000003</v>
      </c>
      <c r="I813">
        <v>0.7591</v>
      </c>
      <c r="J813">
        <v>8.8300000000000003E-2</v>
      </c>
      <c r="K813">
        <f t="shared" si="12"/>
        <v>88.3</v>
      </c>
    </row>
    <row r="814" spans="1:11" x14ac:dyDescent="0.3">
      <c r="A814">
        <v>1069.7488000000001</v>
      </c>
      <c r="B814">
        <v>11.585100000000001</v>
      </c>
      <c r="C814">
        <v>42.097099999999998</v>
      </c>
      <c r="D814">
        <v>131.94720000000001</v>
      </c>
      <c r="E814">
        <v>48.068300000000001</v>
      </c>
      <c r="F814">
        <v>2.2269000000000001</v>
      </c>
      <c r="G814">
        <v>0.65959999999999996</v>
      </c>
      <c r="H814">
        <v>0.66449999999999998</v>
      </c>
      <c r="I814">
        <v>0.77080000000000004</v>
      </c>
      <c r="J814">
        <v>8.8099999999999998E-2</v>
      </c>
      <c r="K814">
        <f t="shared" si="12"/>
        <v>88.1</v>
      </c>
    </row>
    <row r="815" spans="1:11" x14ac:dyDescent="0.3">
      <c r="A815">
        <v>1069.9012</v>
      </c>
      <c r="B815">
        <v>11.607900000000001</v>
      </c>
      <c r="C815">
        <v>40.720100000000002</v>
      </c>
      <c r="D815">
        <v>131.9478</v>
      </c>
      <c r="E815">
        <v>48.035499999999999</v>
      </c>
      <c r="F815">
        <v>2.2391999999999999</v>
      </c>
      <c r="G815">
        <v>0.66200000000000003</v>
      </c>
      <c r="H815">
        <v>0.66610000000000003</v>
      </c>
      <c r="I815">
        <v>0.78249999999999997</v>
      </c>
      <c r="J815">
        <v>8.7800000000000003E-2</v>
      </c>
      <c r="K815">
        <f t="shared" si="12"/>
        <v>87.8</v>
      </c>
    </row>
    <row r="816" spans="1:11" x14ac:dyDescent="0.3">
      <c r="A816">
        <v>1070.0536</v>
      </c>
      <c r="B816">
        <v>11.6867</v>
      </c>
      <c r="C816">
        <v>39.928100000000001</v>
      </c>
      <c r="D816">
        <v>131.6866</v>
      </c>
      <c r="E816">
        <v>48.168999999999997</v>
      </c>
      <c r="F816">
        <v>2.2456999999999998</v>
      </c>
      <c r="G816">
        <v>0.66379999999999995</v>
      </c>
      <c r="H816">
        <v>0.66990000000000005</v>
      </c>
      <c r="I816">
        <v>0.78449999999999998</v>
      </c>
      <c r="J816">
        <v>8.7300000000000003E-2</v>
      </c>
      <c r="K816">
        <f t="shared" si="12"/>
        <v>87.3</v>
      </c>
    </row>
    <row r="817" spans="1:11" x14ac:dyDescent="0.3">
      <c r="A817">
        <v>1070.2059999999999</v>
      </c>
      <c r="B817">
        <v>11.7615</v>
      </c>
      <c r="C817">
        <v>40.171700000000001</v>
      </c>
      <c r="D817">
        <v>131.16800000000001</v>
      </c>
      <c r="E817">
        <v>48.329799999999999</v>
      </c>
      <c r="F817">
        <v>2.2393999999999998</v>
      </c>
      <c r="G817">
        <v>0.66539999999999999</v>
      </c>
      <c r="H817">
        <v>0.67579999999999996</v>
      </c>
      <c r="I817">
        <v>0.77890000000000004</v>
      </c>
      <c r="J817">
        <v>8.6900000000000005E-2</v>
      </c>
      <c r="K817">
        <f t="shared" si="12"/>
        <v>86.9</v>
      </c>
    </row>
    <row r="818" spans="1:11" x14ac:dyDescent="0.3">
      <c r="A818">
        <v>1070.3584000000001</v>
      </c>
      <c r="B818">
        <v>11.7919</v>
      </c>
      <c r="C818">
        <v>41.309899999999999</v>
      </c>
      <c r="D818">
        <v>130.2396</v>
      </c>
      <c r="E818">
        <v>48.738300000000002</v>
      </c>
      <c r="F818">
        <v>2.2233000000000001</v>
      </c>
      <c r="G818">
        <v>0.66690000000000005</v>
      </c>
      <c r="H818">
        <v>0.68130000000000002</v>
      </c>
      <c r="I818">
        <v>0.76929999999999998</v>
      </c>
      <c r="J818">
        <v>8.6400000000000005E-2</v>
      </c>
      <c r="K818">
        <f t="shared" si="12"/>
        <v>86.4</v>
      </c>
    </row>
    <row r="819" spans="1:11" x14ac:dyDescent="0.3">
      <c r="A819">
        <v>1070.5108</v>
      </c>
      <c r="B819">
        <v>11.8224</v>
      </c>
      <c r="C819">
        <v>42.593899999999998</v>
      </c>
      <c r="D819">
        <v>129.9769</v>
      </c>
      <c r="E819">
        <v>49.110399999999998</v>
      </c>
      <c r="F819">
        <v>2.2138</v>
      </c>
      <c r="G819">
        <v>0.66620000000000001</v>
      </c>
      <c r="H819">
        <v>0.68400000000000005</v>
      </c>
      <c r="I819">
        <v>0.75960000000000005</v>
      </c>
      <c r="J819">
        <v>8.5900000000000004E-2</v>
      </c>
      <c r="K819">
        <f t="shared" si="12"/>
        <v>85.9</v>
      </c>
    </row>
    <row r="820" spans="1:11" x14ac:dyDescent="0.3">
      <c r="A820">
        <v>1070.6632</v>
      </c>
      <c r="B820">
        <v>11.839</v>
      </c>
      <c r="C820">
        <v>43.174700000000001</v>
      </c>
      <c r="D820">
        <v>130.60329999999999</v>
      </c>
      <c r="E820">
        <v>48.629899999999999</v>
      </c>
      <c r="F820">
        <v>2.2113</v>
      </c>
      <c r="G820">
        <v>0.66469999999999996</v>
      </c>
      <c r="H820">
        <v>0.68589999999999995</v>
      </c>
      <c r="I820">
        <v>0.75380000000000003</v>
      </c>
      <c r="J820">
        <v>8.6499999999999994E-2</v>
      </c>
      <c r="K820">
        <f t="shared" si="12"/>
        <v>86.5</v>
      </c>
    </row>
    <row r="821" spans="1:11" x14ac:dyDescent="0.3">
      <c r="A821">
        <v>1070.8155999999999</v>
      </c>
      <c r="B821">
        <v>11.788</v>
      </c>
      <c r="C821">
        <v>43.31</v>
      </c>
      <c r="D821">
        <v>131.33779999999999</v>
      </c>
      <c r="E821">
        <v>48.033900000000003</v>
      </c>
      <c r="F821">
        <v>2.2107999999999999</v>
      </c>
      <c r="G821">
        <v>0.66459999999999997</v>
      </c>
      <c r="H821">
        <v>0.68799999999999994</v>
      </c>
      <c r="I821">
        <v>0.76119999999999999</v>
      </c>
      <c r="J821">
        <v>8.6999999999999994E-2</v>
      </c>
      <c r="K821">
        <f t="shared" si="12"/>
        <v>87</v>
      </c>
    </row>
    <row r="822" spans="1:11" x14ac:dyDescent="0.3">
      <c r="A822">
        <v>1070.9680000000001</v>
      </c>
      <c r="B822">
        <v>11.7218</v>
      </c>
      <c r="C822">
        <v>43.842100000000002</v>
      </c>
      <c r="D822">
        <v>131.7278</v>
      </c>
      <c r="E822">
        <v>47.522399999999998</v>
      </c>
      <c r="F822">
        <v>2.2037</v>
      </c>
      <c r="G822">
        <v>0.67530000000000001</v>
      </c>
      <c r="H822">
        <v>0.69089999999999996</v>
      </c>
      <c r="I822">
        <v>0.78710000000000002</v>
      </c>
      <c r="J822">
        <v>8.7499999999999994E-2</v>
      </c>
      <c r="K822">
        <f t="shared" si="12"/>
        <v>87.5</v>
      </c>
    </row>
    <row r="823" spans="1:11" x14ac:dyDescent="0.3">
      <c r="A823">
        <v>1071.1204</v>
      </c>
      <c r="B823">
        <v>11.6774</v>
      </c>
      <c r="C823">
        <v>44.249499999999998</v>
      </c>
      <c r="D823">
        <v>131.37299999999999</v>
      </c>
      <c r="E823">
        <v>47.193399999999997</v>
      </c>
      <c r="F823">
        <v>2.1977000000000002</v>
      </c>
      <c r="G823">
        <v>0.68669999999999998</v>
      </c>
      <c r="H823">
        <v>0.69379999999999997</v>
      </c>
      <c r="I823">
        <v>0.81179999999999997</v>
      </c>
      <c r="J823">
        <v>8.77E-2</v>
      </c>
      <c r="K823">
        <f t="shared" si="12"/>
        <v>87.7</v>
      </c>
    </row>
    <row r="824" spans="1:11" x14ac:dyDescent="0.3">
      <c r="A824">
        <v>1071.2728</v>
      </c>
      <c r="B824">
        <v>11.6799</v>
      </c>
      <c r="C824">
        <v>44.040500000000002</v>
      </c>
      <c r="D824">
        <v>130.42939999999999</v>
      </c>
      <c r="E824">
        <v>46.884900000000002</v>
      </c>
      <c r="F824">
        <v>2.1978</v>
      </c>
      <c r="G824">
        <v>0.70230000000000004</v>
      </c>
      <c r="H824">
        <v>0.69750000000000001</v>
      </c>
      <c r="I824">
        <v>0.82899999999999996</v>
      </c>
      <c r="J824">
        <v>8.7999999999999995E-2</v>
      </c>
      <c r="K824">
        <f t="shared" si="12"/>
        <v>88</v>
      </c>
    </row>
    <row r="825" spans="1:11" x14ac:dyDescent="0.3">
      <c r="A825">
        <v>1071.4251999999999</v>
      </c>
      <c r="B825">
        <v>11.6823</v>
      </c>
      <c r="C825">
        <v>43.42</v>
      </c>
      <c r="D825">
        <v>129.99809999999999</v>
      </c>
      <c r="E825">
        <v>46.5764</v>
      </c>
      <c r="F825">
        <v>2.2012999999999998</v>
      </c>
      <c r="G825">
        <v>0.71230000000000004</v>
      </c>
      <c r="H825">
        <v>0.70409999999999995</v>
      </c>
      <c r="I825">
        <v>0.84189999999999998</v>
      </c>
      <c r="J825">
        <v>8.8099999999999998E-2</v>
      </c>
      <c r="K825">
        <f t="shared" si="12"/>
        <v>88.1</v>
      </c>
    </row>
    <row r="826" spans="1:11" x14ac:dyDescent="0.3">
      <c r="A826">
        <v>1071.5776000000001</v>
      </c>
      <c r="B826">
        <v>11.684699999999999</v>
      </c>
      <c r="C826">
        <v>43.844000000000001</v>
      </c>
      <c r="D826">
        <v>130.3792</v>
      </c>
      <c r="E826">
        <v>46.6327</v>
      </c>
      <c r="F826">
        <v>2.2050999999999998</v>
      </c>
      <c r="G826">
        <v>0.71709999999999996</v>
      </c>
      <c r="H826">
        <v>0.71109999999999995</v>
      </c>
      <c r="I826">
        <v>0.85299999999999998</v>
      </c>
      <c r="J826">
        <v>8.8200000000000001E-2</v>
      </c>
      <c r="K826">
        <f t="shared" si="12"/>
        <v>88.2</v>
      </c>
    </row>
    <row r="827" spans="1:11" x14ac:dyDescent="0.3">
      <c r="A827">
        <v>1071.73</v>
      </c>
      <c r="B827">
        <v>11.68</v>
      </c>
      <c r="C827">
        <v>44.659100000000002</v>
      </c>
      <c r="D827">
        <v>131.089</v>
      </c>
      <c r="E827">
        <v>47.817900000000002</v>
      </c>
      <c r="F827">
        <v>2.2097000000000002</v>
      </c>
      <c r="G827">
        <v>0.72199999999999998</v>
      </c>
      <c r="H827">
        <v>0.71740000000000004</v>
      </c>
      <c r="I827">
        <v>0.8548</v>
      </c>
      <c r="J827">
        <v>8.8200000000000001E-2</v>
      </c>
      <c r="K827">
        <f t="shared" si="12"/>
        <v>88.2</v>
      </c>
    </row>
    <row r="828" spans="1:11" x14ac:dyDescent="0.3">
      <c r="A828">
        <v>1071.8824</v>
      </c>
      <c r="B828">
        <v>11.6684</v>
      </c>
      <c r="C828">
        <v>45.203800000000001</v>
      </c>
      <c r="D828">
        <v>131.5265</v>
      </c>
      <c r="E828">
        <v>49.210299999999997</v>
      </c>
      <c r="F828">
        <v>2.2170000000000001</v>
      </c>
      <c r="G828">
        <v>0.7268</v>
      </c>
      <c r="H828">
        <v>0.72050000000000003</v>
      </c>
      <c r="I828">
        <v>0.8579</v>
      </c>
      <c r="J828">
        <v>8.8599999999999998E-2</v>
      </c>
      <c r="K828">
        <f t="shared" si="12"/>
        <v>88.6</v>
      </c>
    </row>
    <row r="829" spans="1:11" x14ac:dyDescent="0.3">
      <c r="A829">
        <v>1072.0347999999999</v>
      </c>
      <c r="B829">
        <v>11.666499999999999</v>
      </c>
      <c r="C829">
        <v>44.055</v>
      </c>
      <c r="D829">
        <v>131.25790000000001</v>
      </c>
      <c r="E829">
        <v>50.944800000000001</v>
      </c>
      <c r="F829">
        <v>2.2244999999999999</v>
      </c>
      <c r="G829">
        <v>0.73180000000000001</v>
      </c>
      <c r="H829">
        <v>0.72350000000000003</v>
      </c>
      <c r="I829">
        <v>0.86580000000000001</v>
      </c>
      <c r="J829">
        <v>8.9399999999999993E-2</v>
      </c>
      <c r="K829">
        <f t="shared" si="12"/>
        <v>89.399999999999991</v>
      </c>
    </row>
    <row r="830" spans="1:11" x14ac:dyDescent="0.3">
      <c r="A830">
        <v>1072.1872000000001</v>
      </c>
      <c r="B830">
        <v>11.698399999999999</v>
      </c>
      <c r="C830">
        <v>42.338799999999999</v>
      </c>
      <c r="D830">
        <v>130.43790000000001</v>
      </c>
      <c r="E830">
        <v>52.195399999999999</v>
      </c>
      <c r="F830">
        <v>2.2334000000000001</v>
      </c>
      <c r="G830">
        <v>0.73680000000000001</v>
      </c>
      <c r="H830">
        <v>0.72829999999999995</v>
      </c>
      <c r="I830">
        <v>0.87039999999999995</v>
      </c>
      <c r="J830">
        <v>9.0200000000000002E-2</v>
      </c>
      <c r="K830">
        <f t="shared" si="12"/>
        <v>90.2</v>
      </c>
    </row>
    <row r="831" spans="1:11" x14ac:dyDescent="0.3">
      <c r="A831">
        <v>1072.3396</v>
      </c>
      <c r="B831">
        <v>11.562900000000001</v>
      </c>
      <c r="C831">
        <v>43.099800000000002</v>
      </c>
      <c r="D831">
        <v>131.24250000000001</v>
      </c>
      <c r="E831">
        <v>51.861899999999999</v>
      </c>
      <c r="F831">
        <v>2.2286999999999999</v>
      </c>
      <c r="G831">
        <v>0.73970000000000002</v>
      </c>
      <c r="H831">
        <v>0.73409999999999997</v>
      </c>
      <c r="I831">
        <v>0.86960000000000004</v>
      </c>
      <c r="J831">
        <v>9.0899999999999995E-2</v>
      </c>
      <c r="K831">
        <f t="shared" si="12"/>
        <v>90.899999999999991</v>
      </c>
    </row>
    <row r="832" spans="1:11" x14ac:dyDescent="0.3">
      <c r="A832">
        <v>1072.492</v>
      </c>
      <c r="B832">
        <v>11.412000000000001</v>
      </c>
      <c r="C832">
        <v>43.8658</v>
      </c>
      <c r="D832">
        <v>133.364</v>
      </c>
      <c r="E832">
        <v>51.093000000000004</v>
      </c>
      <c r="F832">
        <v>2.2174</v>
      </c>
      <c r="G832">
        <v>0.73640000000000005</v>
      </c>
      <c r="H832">
        <v>0.73760000000000003</v>
      </c>
      <c r="I832">
        <v>0.85780000000000001</v>
      </c>
      <c r="J832">
        <v>9.11E-2</v>
      </c>
      <c r="K832">
        <f t="shared" si="12"/>
        <v>91.1</v>
      </c>
    </row>
    <row r="833" spans="1:11" x14ac:dyDescent="0.3">
      <c r="A833">
        <v>1072.6443999999999</v>
      </c>
      <c r="B833">
        <v>11.38</v>
      </c>
      <c r="C833">
        <v>43.926200000000001</v>
      </c>
      <c r="D833">
        <v>136.33000000000001</v>
      </c>
      <c r="E833">
        <v>49.971200000000003</v>
      </c>
      <c r="F833">
        <v>2.1997</v>
      </c>
      <c r="G833">
        <v>0.73309999999999997</v>
      </c>
      <c r="H833">
        <v>0.73480000000000001</v>
      </c>
      <c r="I833">
        <v>0.8256</v>
      </c>
      <c r="J833">
        <v>9.0800000000000006E-2</v>
      </c>
      <c r="K833">
        <f t="shared" si="12"/>
        <v>90.800000000000011</v>
      </c>
    </row>
    <row r="834" spans="1:11" x14ac:dyDescent="0.3">
      <c r="A834">
        <v>1072.7968000000001</v>
      </c>
      <c r="B834">
        <v>11.456200000000001</v>
      </c>
      <c r="C834">
        <v>43.347200000000001</v>
      </c>
      <c r="D834">
        <v>139.12289999999999</v>
      </c>
      <c r="E834">
        <v>49.749899999999997</v>
      </c>
      <c r="F834">
        <v>2.1867000000000001</v>
      </c>
      <c r="G834">
        <v>0.73609999999999998</v>
      </c>
      <c r="H834">
        <v>0.7319</v>
      </c>
      <c r="I834">
        <v>0.78649999999999998</v>
      </c>
      <c r="J834">
        <v>9.0399999999999994E-2</v>
      </c>
      <c r="K834">
        <f t="shared" si="12"/>
        <v>90.399999999999991</v>
      </c>
    </row>
    <row r="835" spans="1:11" x14ac:dyDescent="0.3">
      <c r="A835">
        <v>1072.9492</v>
      </c>
      <c r="B835">
        <v>11.4953</v>
      </c>
      <c r="C835">
        <v>43.4133</v>
      </c>
      <c r="D835">
        <v>140</v>
      </c>
      <c r="E835">
        <v>49.6736</v>
      </c>
      <c r="F835">
        <v>2.1783999999999999</v>
      </c>
      <c r="G835">
        <v>0.74239999999999995</v>
      </c>
      <c r="H835">
        <v>0.7319</v>
      </c>
      <c r="I835">
        <v>0.82330000000000003</v>
      </c>
      <c r="J835">
        <v>0.09</v>
      </c>
      <c r="K835">
        <f t="shared" ref="K835:K898" si="13">1000*J835</f>
        <v>90</v>
      </c>
    </row>
    <row r="836" spans="1:11" x14ac:dyDescent="0.3">
      <c r="A836">
        <v>1073.1016</v>
      </c>
      <c r="B836">
        <v>11.472</v>
      </c>
      <c r="C836">
        <v>44.460299999999997</v>
      </c>
      <c r="D836">
        <v>140</v>
      </c>
      <c r="E836">
        <v>49.77</v>
      </c>
      <c r="F836">
        <v>2.1720999999999999</v>
      </c>
      <c r="G836">
        <v>0.74850000000000005</v>
      </c>
      <c r="H836">
        <v>0.73199999999999998</v>
      </c>
      <c r="I836">
        <v>0.86439999999999995</v>
      </c>
      <c r="J836">
        <v>8.9499999999999996E-2</v>
      </c>
      <c r="K836">
        <f t="shared" si="13"/>
        <v>89.5</v>
      </c>
    </row>
    <row r="837" spans="1:11" x14ac:dyDescent="0.3">
      <c r="A837">
        <v>1073.2539999999999</v>
      </c>
      <c r="B837">
        <v>11.427</v>
      </c>
      <c r="C837">
        <v>46.165799999999997</v>
      </c>
      <c r="D837">
        <v>139.88030000000001</v>
      </c>
      <c r="E837">
        <v>50.257199999999997</v>
      </c>
      <c r="F837">
        <v>2.1671</v>
      </c>
      <c r="G837">
        <v>0.754</v>
      </c>
      <c r="H837">
        <v>0.73550000000000004</v>
      </c>
      <c r="I837">
        <v>0.88790000000000002</v>
      </c>
      <c r="J837">
        <v>8.8999999999999996E-2</v>
      </c>
      <c r="K837">
        <f t="shared" si="13"/>
        <v>89</v>
      </c>
    </row>
    <row r="838" spans="1:11" x14ac:dyDescent="0.3">
      <c r="A838">
        <v>1073.4064000000001</v>
      </c>
      <c r="B838">
        <v>11.409599999999999</v>
      </c>
      <c r="C838">
        <v>45.9621</v>
      </c>
      <c r="D838">
        <v>139.31780000000001</v>
      </c>
      <c r="E838">
        <v>50.868899999999996</v>
      </c>
      <c r="F838">
        <v>2.1661999999999999</v>
      </c>
      <c r="G838">
        <v>0.75960000000000005</v>
      </c>
      <c r="H838">
        <v>0.74050000000000005</v>
      </c>
      <c r="I838">
        <v>0.89770000000000005</v>
      </c>
      <c r="J838">
        <v>8.8499999999999995E-2</v>
      </c>
      <c r="K838">
        <f t="shared" si="13"/>
        <v>88.5</v>
      </c>
    </row>
    <row r="839" spans="1:11" x14ac:dyDescent="0.3">
      <c r="A839">
        <v>1073.5588</v>
      </c>
      <c r="B839">
        <v>11.3809</v>
      </c>
      <c r="C839">
        <v>45.06</v>
      </c>
      <c r="D839">
        <v>138.42449999999999</v>
      </c>
      <c r="E839">
        <v>51.392200000000003</v>
      </c>
      <c r="F839">
        <v>2.1711</v>
      </c>
      <c r="G839">
        <v>0.76500000000000001</v>
      </c>
      <c r="H839">
        <v>0.74490000000000001</v>
      </c>
      <c r="I839">
        <v>0.90400000000000003</v>
      </c>
      <c r="J839">
        <v>8.7900000000000006E-2</v>
      </c>
      <c r="K839">
        <f t="shared" si="13"/>
        <v>87.9</v>
      </c>
    </row>
    <row r="840" spans="1:11" x14ac:dyDescent="0.3">
      <c r="A840">
        <v>1073.7112</v>
      </c>
      <c r="B840">
        <v>11.2781</v>
      </c>
      <c r="C840">
        <v>43.848999999999997</v>
      </c>
      <c r="D840">
        <v>136.8579</v>
      </c>
      <c r="E840">
        <v>51.518500000000003</v>
      </c>
      <c r="F840">
        <v>2.1760000000000002</v>
      </c>
      <c r="G840">
        <v>0.76870000000000005</v>
      </c>
      <c r="H840">
        <v>0.74819999999999998</v>
      </c>
      <c r="I840">
        <v>0.91200000000000003</v>
      </c>
      <c r="J840">
        <v>8.7499999999999994E-2</v>
      </c>
      <c r="K840">
        <f t="shared" si="13"/>
        <v>87.5</v>
      </c>
    </row>
    <row r="841" spans="1:11" x14ac:dyDescent="0.3">
      <c r="A841">
        <v>1073.8635999999999</v>
      </c>
      <c r="B841">
        <v>11.155799999999999</v>
      </c>
      <c r="C841">
        <v>42.819000000000003</v>
      </c>
      <c r="D841">
        <v>135.54750000000001</v>
      </c>
      <c r="E841">
        <v>51.396500000000003</v>
      </c>
      <c r="F841">
        <v>2.1812999999999998</v>
      </c>
      <c r="G841">
        <v>0.77180000000000004</v>
      </c>
      <c r="H841">
        <v>0.75129999999999997</v>
      </c>
      <c r="I841">
        <v>0.91990000000000005</v>
      </c>
      <c r="J841">
        <v>8.7300000000000003E-2</v>
      </c>
      <c r="K841">
        <f t="shared" si="13"/>
        <v>87.3</v>
      </c>
    </row>
    <row r="842" spans="1:11" x14ac:dyDescent="0.3">
      <c r="A842">
        <v>1074.0160000000001</v>
      </c>
      <c r="B842">
        <v>11.0246</v>
      </c>
      <c r="C842">
        <v>43.079000000000001</v>
      </c>
      <c r="D842">
        <v>134.7936</v>
      </c>
      <c r="E842">
        <v>51.721800000000002</v>
      </c>
      <c r="F842">
        <v>2.1892999999999998</v>
      </c>
      <c r="G842">
        <v>0.77500000000000002</v>
      </c>
      <c r="H842">
        <v>0.75249999999999995</v>
      </c>
      <c r="I842">
        <v>0.92559999999999998</v>
      </c>
      <c r="J842">
        <v>8.7599999999999997E-2</v>
      </c>
      <c r="K842">
        <f t="shared" si="13"/>
        <v>87.6</v>
      </c>
    </row>
    <row r="843" spans="1:11" x14ac:dyDescent="0.3">
      <c r="A843">
        <v>1074.1684</v>
      </c>
      <c r="B843">
        <v>10.9711</v>
      </c>
      <c r="C843">
        <v>43.255099999999999</v>
      </c>
      <c r="D843">
        <v>134.71549999999999</v>
      </c>
      <c r="E843">
        <v>52.954900000000002</v>
      </c>
      <c r="F843">
        <v>2.1979000000000002</v>
      </c>
      <c r="G843">
        <v>0.77739999999999998</v>
      </c>
      <c r="H843">
        <v>0.75329999999999997</v>
      </c>
      <c r="I843">
        <v>0.92</v>
      </c>
      <c r="J843">
        <v>8.8200000000000001E-2</v>
      </c>
      <c r="K843">
        <f t="shared" si="13"/>
        <v>88.2</v>
      </c>
    </row>
    <row r="844" spans="1:11" x14ac:dyDescent="0.3">
      <c r="A844">
        <v>1074.3208</v>
      </c>
      <c r="B844">
        <v>10.9495</v>
      </c>
      <c r="C844">
        <v>42.610700000000001</v>
      </c>
      <c r="D844">
        <v>134.58150000000001</v>
      </c>
      <c r="E844">
        <v>54.087699999999998</v>
      </c>
      <c r="F844">
        <v>2.2061000000000002</v>
      </c>
      <c r="G844">
        <v>0.77910000000000001</v>
      </c>
      <c r="H844">
        <v>0.75439999999999996</v>
      </c>
      <c r="I844">
        <v>0.90610000000000002</v>
      </c>
      <c r="J844">
        <v>8.8700000000000001E-2</v>
      </c>
      <c r="K844">
        <f t="shared" si="13"/>
        <v>88.7</v>
      </c>
    </row>
    <row r="845" spans="1:11" x14ac:dyDescent="0.3">
      <c r="A845">
        <v>1074.4731999999999</v>
      </c>
      <c r="B845">
        <v>10.731</v>
      </c>
      <c r="C845">
        <v>42.060200000000002</v>
      </c>
      <c r="D845">
        <v>134.35599999999999</v>
      </c>
      <c r="E845">
        <v>54.286099999999998</v>
      </c>
      <c r="F845">
        <v>2.2124999999999999</v>
      </c>
      <c r="G845">
        <v>0.78100000000000003</v>
      </c>
      <c r="H845">
        <v>0.75919999999999999</v>
      </c>
      <c r="I845">
        <v>0.89739999999999998</v>
      </c>
      <c r="J845">
        <v>8.9099999999999999E-2</v>
      </c>
      <c r="K845">
        <f t="shared" si="13"/>
        <v>89.1</v>
      </c>
    </row>
    <row r="846" spans="1:11" x14ac:dyDescent="0.3">
      <c r="A846">
        <v>1074.6256000000001</v>
      </c>
      <c r="B846">
        <v>10.771000000000001</v>
      </c>
      <c r="C846">
        <v>42.0212</v>
      </c>
      <c r="D846">
        <v>134.1276</v>
      </c>
      <c r="E846">
        <v>54.160899999999998</v>
      </c>
      <c r="F846">
        <v>2.2191000000000001</v>
      </c>
      <c r="G846">
        <v>0.7833</v>
      </c>
      <c r="H846">
        <v>0.76649999999999996</v>
      </c>
      <c r="I846">
        <v>0.89700000000000002</v>
      </c>
      <c r="J846">
        <v>8.9700000000000002E-2</v>
      </c>
      <c r="K846">
        <f t="shared" si="13"/>
        <v>89.7</v>
      </c>
    </row>
    <row r="847" spans="1:11" x14ac:dyDescent="0.3">
      <c r="A847">
        <v>1074.778</v>
      </c>
      <c r="B847">
        <v>10.865500000000001</v>
      </c>
      <c r="C847">
        <v>42.327599999999997</v>
      </c>
      <c r="D847">
        <v>133.82220000000001</v>
      </c>
      <c r="E847">
        <v>53.861199999999997</v>
      </c>
      <c r="F847">
        <v>2.2301000000000002</v>
      </c>
      <c r="G847">
        <v>0.78590000000000004</v>
      </c>
      <c r="H847">
        <v>0.77390000000000003</v>
      </c>
      <c r="I847">
        <v>0.89839999999999998</v>
      </c>
      <c r="J847">
        <v>9.0300000000000005E-2</v>
      </c>
      <c r="K847">
        <f t="shared" si="13"/>
        <v>90.300000000000011</v>
      </c>
    </row>
    <row r="848" spans="1:11" x14ac:dyDescent="0.3">
      <c r="A848">
        <v>1074.9304</v>
      </c>
      <c r="B848">
        <v>10.9278</v>
      </c>
      <c r="C848">
        <v>42.456800000000001</v>
      </c>
      <c r="D848">
        <v>133.18539999999999</v>
      </c>
      <c r="E848">
        <v>52.952500000000001</v>
      </c>
      <c r="F848">
        <v>2.2435999999999998</v>
      </c>
      <c r="G848">
        <v>0.78859999999999997</v>
      </c>
      <c r="H848">
        <v>0.77759999999999996</v>
      </c>
      <c r="I848">
        <v>0.90300000000000002</v>
      </c>
      <c r="J848">
        <v>9.0399999999999994E-2</v>
      </c>
      <c r="K848">
        <f t="shared" si="13"/>
        <v>90.399999999999991</v>
      </c>
    </row>
    <row r="849" spans="1:11" x14ac:dyDescent="0.3">
      <c r="A849">
        <v>1075.0827999999999</v>
      </c>
      <c r="B849">
        <v>10.965400000000001</v>
      </c>
      <c r="C849">
        <v>42.442799999999998</v>
      </c>
      <c r="D849">
        <v>131.25120000000001</v>
      </c>
      <c r="E849">
        <v>52.144199999999998</v>
      </c>
      <c r="F849">
        <v>2.2585999999999999</v>
      </c>
      <c r="G849">
        <v>0.79120000000000001</v>
      </c>
      <c r="H849">
        <v>0.77880000000000005</v>
      </c>
      <c r="I849">
        <v>0.90249999999999997</v>
      </c>
      <c r="J849">
        <v>9.0700000000000003E-2</v>
      </c>
      <c r="K849">
        <f t="shared" si="13"/>
        <v>90.7</v>
      </c>
    </row>
    <row r="850" spans="1:11" x14ac:dyDescent="0.3">
      <c r="A850">
        <v>1075.2352000000001</v>
      </c>
      <c r="B850">
        <v>10.7415</v>
      </c>
      <c r="C850">
        <v>43.367699999999999</v>
      </c>
      <c r="D850">
        <v>128.93969999999999</v>
      </c>
      <c r="E850">
        <v>52.075800000000001</v>
      </c>
      <c r="F850">
        <v>2.2751999999999999</v>
      </c>
      <c r="G850">
        <v>0.79359999999999997</v>
      </c>
      <c r="H850">
        <v>0.7792</v>
      </c>
      <c r="I850">
        <v>0.8972</v>
      </c>
      <c r="J850">
        <v>9.1300000000000006E-2</v>
      </c>
      <c r="K850">
        <f t="shared" si="13"/>
        <v>91.300000000000011</v>
      </c>
    </row>
    <row r="851" spans="1:11" x14ac:dyDescent="0.3">
      <c r="A851">
        <v>1075.3876</v>
      </c>
      <c r="B851">
        <v>10.651</v>
      </c>
      <c r="C851">
        <v>44.435499999999998</v>
      </c>
      <c r="D851">
        <v>126.1769</v>
      </c>
      <c r="E851">
        <v>52.082700000000003</v>
      </c>
      <c r="F851">
        <v>2.2858999999999998</v>
      </c>
      <c r="G851">
        <v>0.79569999999999996</v>
      </c>
      <c r="H851">
        <v>0.7772</v>
      </c>
      <c r="I851">
        <v>0.89829999999999999</v>
      </c>
      <c r="J851">
        <v>9.1700000000000004E-2</v>
      </c>
      <c r="K851">
        <f t="shared" si="13"/>
        <v>91.7</v>
      </c>
    </row>
    <row r="852" spans="1:11" x14ac:dyDescent="0.3">
      <c r="A852">
        <v>1075.54</v>
      </c>
      <c r="B852">
        <v>10.7919</v>
      </c>
      <c r="C852">
        <v>43.802700000000002</v>
      </c>
      <c r="D852">
        <v>125.9892</v>
      </c>
      <c r="E852">
        <v>52.005400000000002</v>
      </c>
      <c r="F852">
        <v>2.2770000000000001</v>
      </c>
      <c r="G852">
        <v>0.79790000000000005</v>
      </c>
      <c r="H852">
        <v>0.77490000000000003</v>
      </c>
      <c r="I852">
        <v>0.88339999999999996</v>
      </c>
      <c r="J852">
        <v>9.1999999999999998E-2</v>
      </c>
      <c r="K852">
        <f t="shared" si="13"/>
        <v>92</v>
      </c>
    </row>
    <row r="853" spans="1:11" x14ac:dyDescent="0.3">
      <c r="A853">
        <v>1075.6923999999999</v>
      </c>
      <c r="B853">
        <v>10.915800000000001</v>
      </c>
      <c r="C853">
        <v>42.870899999999999</v>
      </c>
      <c r="D853">
        <v>127.57129999999999</v>
      </c>
      <c r="E853">
        <v>51.175400000000003</v>
      </c>
      <c r="F853">
        <v>2.2591999999999999</v>
      </c>
      <c r="G853">
        <v>0.79990000000000006</v>
      </c>
      <c r="H853">
        <v>0.77270000000000005</v>
      </c>
      <c r="I853">
        <v>0.88349999999999995</v>
      </c>
      <c r="J853">
        <v>9.1700000000000004E-2</v>
      </c>
      <c r="K853">
        <f t="shared" si="13"/>
        <v>91.7</v>
      </c>
    </row>
    <row r="854" spans="1:11" x14ac:dyDescent="0.3">
      <c r="A854">
        <v>1075.8448000000001</v>
      </c>
      <c r="B854">
        <v>10.838900000000001</v>
      </c>
      <c r="C854">
        <v>42.157699999999998</v>
      </c>
      <c r="D854">
        <v>130.3912</v>
      </c>
      <c r="E854">
        <v>50.461599999999997</v>
      </c>
      <c r="F854">
        <v>2.2475000000000001</v>
      </c>
      <c r="G854">
        <v>0.79600000000000004</v>
      </c>
      <c r="H854">
        <v>0.76880000000000004</v>
      </c>
      <c r="I854">
        <v>0.91759999999999997</v>
      </c>
      <c r="J854">
        <v>9.11E-2</v>
      </c>
      <c r="K854">
        <f t="shared" si="13"/>
        <v>91.1</v>
      </c>
    </row>
    <row r="855" spans="1:11" x14ac:dyDescent="0.3">
      <c r="A855">
        <v>1075.9972</v>
      </c>
      <c r="B855">
        <v>10.925599999999999</v>
      </c>
      <c r="C855">
        <v>42.664400000000001</v>
      </c>
      <c r="D855">
        <v>132.89709999999999</v>
      </c>
      <c r="E855">
        <v>51.333399999999997</v>
      </c>
      <c r="F855">
        <v>2.2469999999999999</v>
      </c>
      <c r="G855">
        <v>0.79190000000000005</v>
      </c>
      <c r="H855">
        <v>0.76459999999999995</v>
      </c>
      <c r="I855">
        <v>0.9486</v>
      </c>
      <c r="J855">
        <v>9.0899999999999995E-2</v>
      </c>
      <c r="K855">
        <f t="shared" si="13"/>
        <v>90.899999999999991</v>
      </c>
    </row>
    <row r="856" spans="1:11" x14ac:dyDescent="0.3">
      <c r="A856">
        <v>1076.1496</v>
      </c>
      <c r="B856">
        <v>11.125299999999999</v>
      </c>
      <c r="C856">
        <v>43.2697</v>
      </c>
      <c r="D856">
        <v>133.68530000000001</v>
      </c>
      <c r="E856">
        <v>52.439599999999999</v>
      </c>
      <c r="F856">
        <v>2.2494999999999998</v>
      </c>
      <c r="G856">
        <v>0.78769999999999996</v>
      </c>
      <c r="H856">
        <v>0.75960000000000005</v>
      </c>
      <c r="I856">
        <v>0.94669999999999999</v>
      </c>
      <c r="J856">
        <v>9.0899999999999995E-2</v>
      </c>
      <c r="K856">
        <f t="shared" si="13"/>
        <v>90.899999999999991</v>
      </c>
    </row>
    <row r="857" spans="1:11" x14ac:dyDescent="0.3">
      <c r="A857">
        <v>1076.3019999999999</v>
      </c>
      <c r="B857">
        <v>11.3459</v>
      </c>
      <c r="C857">
        <v>42.3446</v>
      </c>
      <c r="D857">
        <v>133.7337</v>
      </c>
      <c r="E857">
        <v>53.417000000000002</v>
      </c>
      <c r="F857">
        <v>2.2522000000000002</v>
      </c>
      <c r="G857">
        <v>0.77710000000000001</v>
      </c>
      <c r="H857">
        <v>0.75090000000000001</v>
      </c>
      <c r="I857">
        <v>0.91749999999999998</v>
      </c>
      <c r="J857">
        <v>9.0800000000000006E-2</v>
      </c>
      <c r="K857">
        <f t="shared" si="13"/>
        <v>90.800000000000011</v>
      </c>
    </row>
    <row r="858" spans="1:11" x14ac:dyDescent="0.3">
      <c r="A858">
        <v>1076.4544000000001</v>
      </c>
      <c r="B858">
        <v>11.5877</v>
      </c>
      <c r="C858">
        <v>41.641199999999998</v>
      </c>
      <c r="D858">
        <v>132.65770000000001</v>
      </c>
      <c r="E858">
        <v>53.591900000000003</v>
      </c>
      <c r="F858">
        <v>2.2496999999999998</v>
      </c>
      <c r="G858">
        <v>0.75649999999999995</v>
      </c>
      <c r="H858">
        <v>0.74129999999999996</v>
      </c>
      <c r="I858">
        <v>0.8861</v>
      </c>
      <c r="J858">
        <v>9.06E-2</v>
      </c>
      <c r="K858">
        <f t="shared" si="13"/>
        <v>90.6</v>
      </c>
    </row>
    <row r="859" spans="1:11" x14ac:dyDescent="0.3">
      <c r="A859">
        <v>1076.6068</v>
      </c>
      <c r="B859">
        <v>11.7568</v>
      </c>
      <c r="C859">
        <v>41.283900000000003</v>
      </c>
      <c r="D859">
        <v>131.3107</v>
      </c>
      <c r="E859">
        <v>51.8551</v>
      </c>
      <c r="F859">
        <v>2.2484999999999999</v>
      </c>
      <c r="G859">
        <v>0.7389</v>
      </c>
      <c r="H859">
        <v>0.73180000000000001</v>
      </c>
      <c r="I859">
        <v>0.86129999999999995</v>
      </c>
      <c r="J859">
        <v>9.0300000000000005E-2</v>
      </c>
      <c r="K859">
        <f t="shared" si="13"/>
        <v>90.300000000000011</v>
      </c>
    </row>
    <row r="860" spans="1:11" x14ac:dyDescent="0.3">
      <c r="A860">
        <v>1076.7592</v>
      </c>
      <c r="B860">
        <v>11.7364</v>
      </c>
      <c r="C860">
        <v>41.868499999999997</v>
      </c>
      <c r="D860">
        <v>130.59950000000001</v>
      </c>
      <c r="E860">
        <v>50.410400000000003</v>
      </c>
      <c r="F860">
        <v>2.2524999999999999</v>
      </c>
      <c r="G860">
        <v>0.72599999999999998</v>
      </c>
      <c r="H860">
        <v>0.72230000000000005</v>
      </c>
      <c r="I860">
        <v>0.8548</v>
      </c>
      <c r="J860">
        <v>8.9499999999999996E-2</v>
      </c>
      <c r="K860">
        <f t="shared" si="13"/>
        <v>89.5</v>
      </c>
    </row>
    <row r="861" spans="1:11" x14ac:dyDescent="0.3">
      <c r="A861">
        <v>1076.9115999999999</v>
      </c>
      <c r="B861">
        <v>11.776300000000001</v>
      </c>
      <c r="C861">
        <v>41.805</v>
      </c>
      <c r="D861">
        <v>130.57390000000001</v>
      </c>
      <c r="E861">
        <v>50.072299999999998</v>
      </c>
      <c r="F861">
        <v>2.2565</v>
      </c>
      <c r="G861">
        <v>0.71609999999999996</v>
      </c>
      <c r="H861">
        <v>0.70840000000000003</v>
      </c>
      <c r="I861">
        <v>0.85070000000000001</v>
      </c>
      <c r="J861">
        <v>8.8800000000000004E-2</v>
      </c>
      <c r="K861">
        <f t="shared" si="13"/>
        <v>88.8</v>
      </c>
    </row>
    <row r="862" spans="1:11" x14ac:dyDescent="0.3">
      <c r="A862">
        <v>1077.0640000000001</v>
      </c>
      <c r="B862">
        <v>11.857799999999999</v>
      </c>
      <c r="C862">
        <v>41.307600000000001</v>
      </c>
      <c r="D862">
        <v>130.8571</v>
      </c>
      <c r="E862">
        <v>50.6492</v>
      </c>
      <c r="F862">
        <v>2.2587999999999999</v>
      </c>
      <c r="G862">
        <v>0.70850000000000002</v>
      </c>
      <c r="H862">
        <v>0.69630000000000003</v>
      </c>
      <c r="I862">
        <v>0.84670000000000001</v>
      </c>
      <c r="J862">
        <v>8.8499999999999995E-2</v>
      </c>
      <c r="K862">
        <f t="shared" si="13"/>
        <v>88.5</v>
      </c>
    </row>
    <row r="863" spans="1:11" x14ac:dyDescent="0.3">
      <c r="A863">
        <v>1077.2164</v>
      </c>
      <c r="B863">
        <v>11.8025</v>
      </c>
      <c r="C863">
        <v>40.430799999999998</v>
      </c>
      <c r="D863">
        <v>131.3569</v>
      </c>
      <c r="E863">
        <v>51.528799999999997</v>
      </c>
      <c r="F863">
        <v>2.2553999999999998</v>
      </c>
      <c r="G863">
        <v>0.70099999999999996</v>
      </c>
      <c r="H863">
        <v>0.69220000000000004</v>
      </c>
      <c r="I863">
        <v>0.84940000000000004</v>
      </c>
      <c r="J863">
        <v>8.8800000000000004E-2</v>
      </c>
      <c r="K863">
        <f t="shared" si="13"/>
        <v>88.8</v>
      </c>
    </row>
    <row r="864" spans="1:11" x14ac:dyDescent="0.3">
      <c r="A864">
        <v>1077.3688</v>
      </c>
      <c r="B864">
        <v>11.5968</v>
      </c>
      <c r="C864">
        <v>39.849899999999998</v>
      </c>
      <c r="D864">
        <v>131.55940000000001</v>
      </c>
      <c r="E864">
        <v>51.264800000000001</v>
      </c>
      <c r="F864">
        <v>2.2492999999999999</v>
      </c>
      <c r="G864">
        <v>0.6966</v>
      </c>
      <c r="H864">
        <v>0.69010000000000005</v>
      </c>
      <c r="I864">
        <v>0.86119999999999997</v>
      </c>
      <c r="J864">
        <v>8.9099999999999999E-2</v>
      </c>
      <c r="K864">
        <f t="shared" si="13"/>
        <v>89.1</v>
      </c>
    </row>
    <row r="865" spans="1:11" x14ac:dyDescent="0.3">
      <c r="A865">
        <v>1077.5211999999999</v>
      </c>
      <c r="B865">
        <v>11.5718</v>
      </c>
      <c r="C865">
        <v>40.225200000000001</v>
      </c>
      <c r="D865">
        <v>131.57050000000001</v>
      </c>
      <c r="E865">
        <v>50.197699999999998</v>
      </c>
      <c r="F865">
        <v>2.2423999999999999</v>
      </c>
      <c r="G865">
        <v>0.69769999999999999</v>
      </c>
      <c r="H865">
        <v>0.69420000000000004</v>
      </c>
      <c r="I865">
        <v>0.88239999999999996</v>
      </c>
      <c r="J865">
        <v>8.9399999999999993E-2</v>
      </c>
      <c r="K865">
        <f t="shared" si="13"/>
        <v>89.399999999999991</v>
      </c>
    </row>
    <row r="866" spans="1:11" x14ac:dyDescent="0.3">
      <c r="A866">
        <v>1077.6736000000001</v>
      </c>
      <c r="B866">
        <v>11.596299999999999</v>
      </c>
      <c r="C866">
        <v>40.930599999999998</v>
      </c>
      <c r="D866">
        <v>131.50729999999999</v>
      </c>
      <c r="E866">
        <v>49.130499999999998</v>
      </c>
      <c r="F866">
        <v>2.2401</v>
      </c>
      <c r="G866">
        <v>0.69920000000000004</v>
      </c>
      <c r="H866">
        <v>0.6996</v>
      </c>
      <c r="I866">
        <v>0.89190000000000003</v>
      </c>
      <c r="J866">
        <v>8.9700000000000002E-2</v>
      </c>
      <c r="K866">
        <f t="shared" si="13"/>
        <v>89.7</v>
      </c>
    </row>
    <row r="867" spans="1:11" x14ac:dyDescent="0.3">
      <c r="A867">
        <v>1077.826</v>
      </c>
      <c r="B867">
        <v>11.5473</v>
      </c>
      <c r="C867">
        <v>41.481099999999998</v>
      </c>
      <c r="D867">
        <v>129.15610000000001</v>
      </c>
      <c r="E867">
        <v>48.789499999999997</v>
      </c>
      <c r="F867">
        <v>2.2401</v>
      </c>
      <c r="G867">
        <v>0.70169999999999999</v>
      </c>
      <c r="H867">
        <v>0.70499999999999996</v>
      </c>
      <c r="I867">
        <v>0.89559999999999995</v>
      </c>
      <c r="J867">
        <v>9.01E-2</v>
      </c>
      <c r="K867">
        <f t="shared" si="13"/>
        <v>90.1</v>
      </c>
    </row>
    <row r="868" spans="1:11" x14ac:dyDescent="0.3">
      <c r="A868">
        <v>1077.9784</v>
      </c>
      <c r="B868">
        <v>11.3856</v>
      </c>
      <c r="C868">
        <v>41.110199999999999</v>
      </c>
      <c r="D868">
        <v>127.7033</v>
      </c>
      <c r="E868">
        <v>50.982599999999998</v>
      </c>
      <c r="F868">
        <v>2.2382</v>
      </c>
      <c r="G868">
        <v>0.70599999999999996</v>
      </c>
      <c r="H868">
        <v>0.71030000000000004</v>
      </c>
      <c r="I868">
        <v>0.88790000000000002</v>
      </c>
      <c r="J868">
        <v>9.0399999999999994E-2</v>
      </c>
      <c r="K868">
        <f t="shared" si="13"/>
        <v>90.399999999999991</v>
      </c>
    </row>
    <row r="869" spans="1:11" x14ac:dyDescent="0.3">
      <c r="A869">
        <v>1078.1307999999999</v>
      </c>
      <c r="B869">
        <v>11.274800000000001</v>
      </c>
      <c r="C869">
        <v>40.180999999999997</v>
      </c>
      <c r="D869">
        <v>126.9221</v>
      </c>
      <c r="E869">
        <v>53.383499999999998</v>
      </c>
      <c r="F869">
        <v>2.2353999999999998</v>
      </c>
      <c r="G869">
        <v>0.71040000000000003</v>
      </c>
      <c r="H869">
        <v>0.71589999999999998</v>
      </c>
      <c r="I869">
        <v>0.86919999999999997</v>
      </c>
      <c r="J869">
        <v>9.0700000000000003E-2</v>
      </c>
      <c r="K869">
        <f t="shared" si="13"/>
        <v>90.7</v>
      </c>
    </row>
    <row r="870" spans="1:11" x14ac:dyDescent="0.3">
      <c r="A870">
        <v>1078.2832000000001</v>
      </c>
      <c r="B870">
        <v>11.198499999999999</v>
      </c>
      <c r="C870">
        <v>39.325800000000001</v>
      </c>
      <c r="D870">
        <v>126.38930000000001</v>
      </c>
      <c r="E870">
        <v>53.105200000000004</v>
      </c>
      <c r="F870">
        <v>2.2315999999999998</v>
      </c>
      <c r="G870">
        <v>0.71479999999999999</v>
      </c>
      <c r="H870">
        <v>0.72189999999999999</v>
      </c>
      <c r="I870">
        <v>0.85699999999999998</v>
      </c>
      <c r="J870">
        <v>9.11E-2</v>
      </c>
      <c r="K870">
        <f t="shared" si="13"/>
        <v>91.1</v>
      </c>
    </row>
    <row r="871" spans="1:11" x14ac:dyDescent="0.3">
      <c r="A871">
        <v>1078.4356</v>
      </c>
      <c r="B871">
        <v>11.2659</v>
      </c>
      <c r="C871">
        <v>39.511800000000001</v>
      </c>
      <c r="D871">
        <v>126.4928</v>
      </c>
      <c r="E871">
        <v>51.804900000000004</v>
      </c>
      <c r="F871">
        <v>2.2269000000000001</v>
      </c>
      <c r="G871">
        <v>0.71940000000000004</v>
      </c>
      <c r="H871">
        <v>0.72789999999999999</v>
      </c>
      <c r="I871">
        <v>0.87170000000000003</v>
      </c>
      <c r="J871">
        <v>9.1600000000000001E-2</v>
      </c>
      <c r="K871">
        <f t="shared" si="13"/>
        <v>91.6</v>
      </c>
    </row>
    <row r="872" spans="1:11" x14ac:dyDescent="0.3">
      <c r="A872">
        <v>1078.588</v>
      </c>
      <c r="B872">
        <v>11.382199999999999</v>
      </c>
      <c r="C872">
        <v>40.015900000000002</v>
      </c>
      <c r="D872">
        <v>127.2208</v>
      </c>
      <c r="E872">
        <v>51.142400000000002</v>
      </c>
      <c r="F872">
        <v>2.2235999999999998</v>
      </c>
      <c r="G872">
        <v>0.72389999999999999</v>
      </c>
      <c r="H872">
        <v>0.73429999999999995</v>
      </c>
      <c r="I872">
        <v>0.88270000000000004</v>
      </c>
      <c r="J872">
        <v>9.2200000000000004E-2</v>
      </c>
      <c r="K872">
        <f t="shared" si="13"/>
        <v>92.2</v>
      </c>
    </row>
    <row r="873" spans="1:11" x14ac:dyDescent="0.3">
      <c r="A873">
        <v>1078.7403999999999</v>
      </c>
      <c r="B873">
        <v>11.46</v>
      </c>
      <c r="C873">
        <v>40.499699999999997</v>
      </c>
      <c r="D873">
        <v>127.79510000000001</v>
      </c>
      <c r="E873">
        <v>52.216000000000001</v>
      </c>
      <c r="F873">
        <v>2.2261000000000002</v>
      </c>
      <c r="G873">
        <v>0.73209999999999997</v>
      </c>
      <c r="H873">
        <v>0.74150000000000005</v>
      </c>
      <c r="I873">
        <v>0.89459999999999995</v>
      </c>
      <c r="J873">
        <v>9.2700000000000005E-2</v>
      </c>
      <c r="K873">
        <f t="shared" si="13"/>
        <v>92.7</v>
      </c>
    </row>
    <row r="874" spans="1:11" x14ac:dyDescent="0.3">
      <c r="A874">
        <v>1078.8928000000001</v>
      </c>
      <c r="B874">
        <v>11.3832</v>
      </c>
      <c r="C874">
        <v>40.520400000000002</v>
      </c>
      <c r="D874">
        <v>128.18700000000001</v>
      </c>
      <c r="E874">
        <v>53.281799999999997</v>
      </c>
      <c r="F874">
        <v>2.2366000000000001</v>
      </c>
      <c r="G874">
        <v>0.74250000000000005</v>
      </c>
      <c r="H874">
        <v>0.74890000000000001</v>
      </c>
      <c r="I874">
        <v>0.91279999999999994</v>
      </c>
      <c r="J874">
        <v>9.2700000000000005E-2</v>
      </c>
      <c r="K874">
        <f t="shared" si="13"/>
        <v>92.7</v>
      </c>
    </row>
    <row r="875" spans="1:11" x14ac:dyDescent="0.3">
      <c r="A875">
        <v>1079.0452</v>
      </c>
      <c r="B875">
        <v>11.275600000000001</v>
      </c>
      <c r="C875">
        <v>40.372999999999998</v>
      </c>
      <c r="D875">
        <v>127.6097</v>
      </c>
      <c r="E875">
        <v>53.503999999999998</v>
      </c>
      <c r="F875">
        <v>2.2509999999999999</v>
      </c>
      <c r="G875">
        <v>0.75270000000000004</v>
      </c>
      <c r="H875">
        <v>0.75570000000000004</v>
      </c>
      <c r="I875">
        <v>0.92349999999999999</v>
      </c>
      <c r="J875">
        <v>9.2200000000000004E-2</v>
      </c>
      <c r="K875">
        <f t="shared" si="13"/>
        <v>92.2</v>
      </c>
    </row>
    <row r="876" spans="1:11" x14ac:dyDescent="0.3">
      <c r="A876">
        <v>1079.1976</v>
      </c>
      <c r="B876">
        <v>11.217499999999999</v>
      </c>
      <c r="C876">
        <v>40.2256</v>
      </c>
      <c r="D876">
        <v>124.4957</v>
      </c>
      <c r="E876">
        <v>52.9758</v>
      </c>
      <c r="F876">
        <v>2.2654999999999998</v>
      </c>
      <c r="G876">
        <v>0.76190000000000002</v>
      </c>
      <c r="H876">
        <v>0.7621</v>
      </c>
      <c r="I876">
        <v>0.90920000000000001</v>
      </c>
      <c r="J876">
        <v>9.1499999999999998E-2</v>
      </c>
      <c r="K876">
        <f t="shared" si="13"/>
        <v>91.5</v>
      </c>
    </row>
    <row r="877" spans="1:11" x14ac:dyDescent="0.3">
      <c r="A877">
        <v>1079.3499999999999</v>
      </c>
      <c r="B877">
        <v>11.338200000000001</v>
      </c>
      <c r="C877">
        <v>39.710999999999999</v>
      </c>
      <c r="D877">
        <v>121.9569</v>
      </c>
      <c r="E877">
        <v>51.822299999999998</v>
      </c>
      <c r="F877">
        <v>2.2837999999999998</v>
      </c>
      <c r="G877">
        <v>0.77090000000000003</v>
      </c>
      <c r="H877">
        <v>0.76849999999999996</v>
      </c>
      <c r="I877">
        <v>0.89480000000000004</v>
      </c>
      <c r="J877">
        <v>9.0899999999999995E-2</v>
      </c>
      <c r="K877">
        <f t="shared" si="13"/>
        <v>90.899999999999991</v>
      </c>
    </row>
    <row r="878" spans="1:11" x14ac:dyDescent="0.3">
      <c r="A878">
        <v>1079.5024000000001</v>
      </c>
      <c r="B878">
        <v>11.4892</v>
      </c>
      <c r="C878">
        <v>39.0276</v>
      </c>
      <c r="D878">
        <v>120.6938</v>
      </c>
      <c r="E878">
        <v>50.6751</v>
      </c>
      <c r="F878">
        <v>2.3012999999999999</v>
      </c>
      <c r="G878">
        <v>0.77849999999999997</v>
      </c>
      <c r="H878">
        <v>0.77480000000000004</v>
      </c>
      <c r="I878">
        <v>0.88300000000000001</v>
      </c>
      <c r="J878">
        <v>9.0499999999999997E-2</v>
      </c>
      <c r="K878">
        <f t="shared" si="13"/>
        <v>90.5</v>
      </c>
    </row>
    <row r="879" spans="1:11" x14ac:dyDescent="0.3">
      <c r="A879">
        <v>1079.6548</v>
      </c>
      <c r="B879">
        <v>11.561299999999999</v>
      </c>
      <c r="C879">
        <v>38.382599999999996</v>
      </c>
      <c r="D879">
        <v>121.51179999999999</v>
      </c>
      <c r="E879">
        <v>50.238999999999997</v>
      </c>
      <c r="F879">
        <v>2.294</v>
      </c>
      <c r="G879">
        <v>0.78359999999999996</v>
      </c>
      <c r="H879">
        <v>0.7792</v>
      </c>
      <c r="I879">
        <v>0.87229999999999996</v>
      </c>
      <c r="J879">
        <v>9.0200000000000002E-2</v>
      </c>
      <c r="K879">
        <f t="shared" si="13"/>
        <v>90.2</v>
      </c>
    </row>
    <row r="880" spans="1:11" x14ac:dyDescent="0.3">
      <c r="A880">
        <v>1079.8072</v>
      </c>
      <c r="B880">
        <v>11.577</v>
      </c>
      <c r="C880">
        <v>38.08</v>
      </c>
      <c r="D880">
        <v>122.39579999999999</v>
      </c>
      <c r="E880">
        <v>49.863</v>
      </c>
      <c r="F880">
        <v>2.2873999999999999</v>
      </c>
      <c r="G880">
        <v>0.78869999999999996</v>
      </c>
      <c r="H880">
        <v>0.78380000000000005</v>
      </c>
      <c r="I880">
        <v>0.8629</v>
      </c>
      <c r="J880">
        <v>8.9800000000000005E-2</v>
      </c>
      <c r="K880">
        <f t="shared" si="13"/>
        <v>89.800000000000011</v>
      </c>
    </row>
    <row r="881" spans="1:11" x14ac:dyDescent="0.3">
      <c r="A881">
        <v>1079.9595999999999</v>
      </c>
      <c r="B881">
        <v>11.4884</v>
      </c>
      <c r="C881">
        <v>37.508000000000003</v>
      </c>
      <c r="D881">
        <v>123.1674</v>
      </c>
      <c r="E881">
        <v>49.87</v>
      </c>
      <c r="F881">
        <v>2.2806999999999999</v>
      </c>
      <c r="G881">
        <v>0.79339999999999999</v>
      </c>
      <c r="H881">
        <v>0.78849999999999998</v>
      </c>
      <c r="I881">
        <v>0.87870000000000004</v>
      </c>
      <c r="J881">
        <v>8.9200000000000002E-2</v>
      </c>
      <c r="K881">
        <f t="shared" si="13"/>
        <v>89.2</v>
      </c>
    </row>
    <row r="882" spans="1:11" x14ac:dyDescent="0.3">
      <c r="A882">
        <v>1080.1120000000001</v>
      </c>
      <c r="B882">
        <v>11.4453</v>
      </c>
      <c r="C882">
        <v>36.0398</v>
      </c>
      <c r="D882">
        <v>122.9136</v>
      </c>
      <c r="E882">
        <v>50.331800000000001</v>
      </c>
      <c r="F882">
        <v>2.2732000000000001</v>
      </c>
      <c r="G882">
        <v>0.79530000000000001</v>
      </c>
      <c r="H882">
        <v>0.79330000000000001</v>
      </c>
      <c r="I882">
        <v>0.90310000000000001</v>
      </c>
      <c r="J882">
        <v>8.8499999999999995E-2</v>
      </c>
      <c r="K882">
        <f t="shared" si="13"/>
        <v>88.5</v>
      </c>
    </row>
    <row r="883" spans="1:11" x14ac:dyDescent="0.3">
      <c r="A883">
        <v>1080.2644</v>
      </c>
      <c r="B883">
        <v>11.477600000000001</v>
      </c>
      <c r="C883">
        <v>34.787999999999997</v>
      </c>
      <c r="D883">
        <v>122.39109999999999</v>
      </c>
      <c r="E883">
        <v>52.386400000000002</v>
      </c>
      <c r="F883">
        <v>2.2654999999999998</v>
      </c>
      <c r="G883">
        <v>0.79649999999999999</v>
      </c>
      <c r="H883">
        <v>0.79710000000000003</v>
      </c>
      <c r="I883">
        <v>0.9284</v>
      </c>
      <c r="J883">
        <v>8.8099999999999998E-2</v>
      </c>
      <c r="K883">
        <f t="shared" si="13"/>
        <v>88.1</v>
      </c>
    </row>
    <row r="884" spans="1:11" x14ac:dyDescent="0.3">
      <c r="A884">
        <v>1080.4168</v>
      </c>
      <c r="B884">
        <v>11.5101</v>
      </c>
      <c r="C884">
        <v>34.105899999999998</v>
      </c>
      <c r="D884">
        <v>121.9602</v>
      </c>
      <c r="E884">
        <v>53.617600000000003</v>
      </c>
      <c r="F884">
        <v>2.2593999999999999</v>
      </c>
      <c r="G884">
        <v>0.79890000000000005</v>
      </c>
      <c r="H884">
        <v>0.79910000000000003</v>
      </c>
      <c r="I884">
        <v>0.94159999999999999</v>
      </c>
      <c r="J884">
        <v>8.8300000000000003E-2</v>
      </c>
      <c r="K884">
        <f t="shared" si="13"/>
        <v>88.3</v>
      </c>
    </row>
    <row r="885" spans="1:11" x14ac:dyDescent="0.3">
      <c r="A885">
        <v>1080.5691999999999</v>
      </c>
      <c r="B885">
        <v>11.4756</v>
      </c>
      <c r="C885">
        <v>35.180399999999999</v>
      </c>
      <c r="D885">
        <v>121.33620000000001</v>
      </c>
      <c r="E885">
        <v>53.027500000000003</v>
      </c>
      <c r="F885">
        <v>2.2629999999999999</v>
      </c>
      <c r="G885">
        <v>0.80189999999999995</v>
      </c>
      <c r="H885">
        <v>0.80089999999999995</v>
      </c>
      <c r="I885">
        <v>0.94910000000000005</v>
      </c>
      <c r="J885">
        <v>8.8499999999999995E-2</v>
      </c>
      <c r="K885">
        <f t="shared" si="13"/>
        <v>88.5</v>
      </c>
    </row>
    <row r="886" spans="1:11" x14ac:dyDescent="0.3">
      <c r="A886">
        <v>1080.7216000000001</v>
      </c>
      <c r="B886">
        <v>11.347899999999999</v>
      </c>
      <c r="C886">
        <v>36.183500000000002</v>
      </c>
      <c r="D886">
        <v>120.4181</v>
      </c>
      <c r="E886">
        <v>52.433</v>
      </c>
      <c r="F886">
        <v>2.2738999999999998</v>
      </c>
      <c r="G886">
        <v>0.80489999999999995</v>
      </c>
      <c r="H886">
        <v>0.80389999999999995</v>
      </c>
      <c r="I886">
        <v>0.95569999999999999</v>
      </c>
      <c r="J886">
        <v>8.8999999999999996E-2</v>
      </c>
      <c r="K886">
        <f t="shared" si="13"/>
        <v>89</v>
      </c>
    </row>
    <row r="887" spans="1:11" x14ac:dyDescent="0.3">
      <c r="A887">
        <v>1080.874</v>
      </c>
      <c r="B887">
        <v>11.270200000000001</v>
      </c>
      <c r="C887">
        <v>36.957999999999998</v>
      </c>
      <c r="D887">
        <v>120.17449999999999</v>
      </c>
      <c r="E887">
        <v>52.524500000000003</v>
      </c>
      <c r="F887">
        <v>2.2887</v>
      </c>
      <c r="G887">
        <v>0.80840000000000001</v>
      </c>
      <c r="H887">
        <v>0.81040000000000001</v>
      </c>
      <c r="I887">
        <v>0.96450000000000002</v>
      </c>
      <c r="J887">
        <v>8.9599999999999999E-2</v>
      </c>
      <c r="K887">
        <f t="shared" si="13"/>
        <v>89.6</v>
      </c>
    </row>
    <row r="888" spans="1:11" x14ac:dyDescent="0.3">
      <c r="A888">
        <v>1081.0264</v>
      </c>
      <c r="B888">
        <v>11.328799999999999</v>
      </c>
      <c r="C888">
        <v>36.76</v>
      </c>
      <c r="D888">
        <v>120.4843</v>
      </c>
      <c r="E888">
        <v>53.595500000000001</v>
      </c>
      <c r="F888">
        <v>2.2978000000000001</v>
      </c>
      <c r="G888">
        <v>0.81320000000000003</v>
      </c>
      <c r="H888">
        <v>0.81689999999999996</v>
      </c>
      <c r="I888">
        <v>0.97389999999999999</v>
      </c>
      <c r="J888">
        <v>9.0200000000000002E-2</v>
      </c>
      <c r="K888">
        <f t="shared" si="13"/>
        <v>90.2</v>
      </c>
    </row>
    <row r="889" spans="1:11" x14ac:dyDescent="0.3">
      <c r="A889">
        <v>1081.1787999999999</v>
      </c>
      <c r="B889">
        <v>11.365</v>
      </c>
      <c r="C889">
        <v>36.500999999999998</v>
      </c>
      <c r="D889">
        <v>120.7941</v>
      </c>
      <c r="E889">
        <v>54.547600000000003</v>
      </c>
      <c r="F889">
        <v>2.3008999999999999</v>
      </c>
      <c r="G889">
        <v>0.81810000000000005</v>
      </c>
      <c r="H889">
        <v>0.82340000000000002</v>
      </c>
      <c r="I889">
        <v>0.98270000000000002</v>
      </c>
      <c r="J889">
        <v>9.06E-2</v>
      </c>
      <c r="K889">
        <f t="shared" si="13"/>
        <v>90.6</v>
      </c>
    </row>
    <row r="890" spans="1:11" x14ac:dyDescent="0.3">
      <c r="A890">
        <v>1081.3312000000001</v>
      </c>
      <c r="B890">
        <v>11.3018</v>
      </c>
      <c r="C890">
        <v>37.3307</v>
      </c>
      <c r="D890">
        <v>120.874</v>
      </c>
      <c r="E890">
        <v>54.440399999999997</v>
      </c>
      <c r="F890">
        <v>2.2964000000000002</v>
      </c>
      <c r="G890">
        <v>0.82240000000000002</v>
      </c>
      <c r="H890">
        <v>0.82930000000000004</v>
      </c>
      <c r="I890">
        <v>0.99419999999999997</v>
      </c>
      <c r="J890">
        <v>9.0999999999999998E-2</v>
      </c>
      <c r="K890">
        <f t="shared" si="13"/>
        <v>91</v>
      </c>
    </row>
    <row r="891" spans="1:11" x14ac:dyDescent="0.3">
      <c r="A891">
        <v>1081.4836</v>
      </c>
      <c r="B891">
        <v>11.303699999999999</v>
      </c>
      <c r="C891">
        <v>38.284999999999997</v>
      </c>
      <c r="D891">
        <v>120.5252</v>
      </c>
      <c r="E891">
        <v>54.231900000000003</v>
      </c>
      <c r="F891">
        <v>2.2936000000000001</v>
      </c>
      <c r="G891">
        <v>0.82330000000000003</v>
      </c>
      <c r="H891">
        <v>0.83379999999999999</v>
      </c>
      <c r="I891">
        <v>1.0098</v>
      </c>
      <c r="J891">
        <v>9.1300000000000006E-2</v>
      </c>
      <c r="K891">
        <f t="shared" si="13"/>
        <v>91.300000000000011</v>
      </c>
    </row>
    <row r="892" spans="1:11" x14ac:dyDescent="0.3">
      <c r="A892">
        <v>1081.636</v>
      </c>
      <c r="B892">
        <v>11.313499999999999</v>
      </c>
      <c r="C892">
        <v>38.976500000000001</v>
      </c>
      <c r="D892">
        <v>120.0836</v>
      </c>
      <c r="E892">
        <v>54.023600000000002</v>
      </c>
      <c r="F892">
        <v>2.2934000000000001</v>
      </c>
      <c r="G892">
        <v>0.82330000000000003</v>
      </c>
      <c r="H892">
        <v>0.83509999999999995</v>
      </c>
      <c r="I892">
        <v>1.0209999999999999</v>
      </c>
      <c r="J892">
        <v>9.1600000000000001E-2</v>
      </c>
      <c r="K892">
        <f t="shared" si="13"/>
        <v>91.6</v>
      </c>
    </row>
    <row r="893" spans="1:11" x14ac:dyDescent="0.3">
      <c r="A893">
        <v>1081.7883999999999</v>
      </c>
      <c r="B893">
        <v>11.2501</v>
      </c>
      <c r="C893">
        <v>38.914700000000003</v>
      </c>
      <c r="D893">
        <v>119.364</v>
      </c>
      <c r="E893">
        <v>53.754600000000003</v>
      </c>
      <c r="F893">
        <v>2.2930999999999999</v>
      </c>
      <c r="G893">
        <v>0.82640000000000002</v>
      </c>
      <c r="H893">
        <v>0.83609999999999995</v>
      </c>
      <c r="I893">
        <v>1.0286</v>
      </c>
      <c r="J893">
        <v>9.1800000000000007E-2</v>
      </c>
      <c r="K893">
        <f t="shared" si="13"/>
        <v>91.800000000000011</v>
      </c>
    </row>
    <row r="894" spans="1:11" x14ac:dyDescent="0.3">
      <c r="A894">
        <v>1081.9408000000001</v>
      </c>
      <c r="B894">
        <v>11.252000000000001</v>
      </c>
      <c r="C894">
        <v>37.406500000000001</v>
      </c>
      <c r="D894">
        <v>118.51300000000001</v>
      </c>
      <c r="E894">
        <v>53.347000000000001</v>
      </c>
      <c r="F894">
        <v>2.2974000000000001</v>
      </c>
      <c r="G894">
        <v>0.83420000000000005</v>
      </c>
      <c r="H894">
        <v>0.84309999999999996</v>
      </c>
      <c r="I894">
        <v>1.0365</v>
      </c>
      <c r="J894">
        <v>9.1800000000000007E-2</v>
      </c>
      <c r="K894">
        <f t="shared" si="13"/>
        <v>91.800000000000011</v>
      </c>
    </row>
    <row r="895" spans="1:11" x14ac:dyDescent="0.3">
      <c r="A895">
        <v>1082.0932</v>
      </c>
      <c r="B895">
        <v>11.4033</v>
      </c>
      <c r="C895">
        <v>35.7256</v>
      </c>
      <c r="D895">
        <v>117.3783</v>
      </c>
      <c r="E895">
        <v>54.079500000000003</v>
      </c>
      <c r="F895">
        <v>2.3056999999999999</v>
      </c>
      <c r="G895">
        <v>0.83389999999999997</v>
      </c>
      <c r="H895">
        <v>0.85799999999999998</v>
      </c>
      <c r="I895">
        <v>1.0446</v>
      </c>
      <c r="J895">
        <v>9.1600000000000001E-2</v>
      </c>
      <c r="K895">
        <f t="shared" si="13"/>
        <v>91.6</v>
      </c>
    </row>
    <row r="896" spans="1:11" x14ac:dyDescent="0.3">
      <c r="A896">
        <v>1082.2456</v>
      </c>
      <c r="B896">
        <v>11.5548</v>
      </c>
      <c r="C896">
        <v>34.3977</v>
      </c>
      <c r="D896">
        <v>115.9546</v>
      </c>
      <c r="E896">
        <v>55.682400000000001</v>
      </c>
      <c r="F896">
        <v>2.3089</v>
      </c>
      <c r="G896">
        <v>0.81989999999999996</v>
      </c>
      <c r="H896">
        <v>0.87329999999999997</v>
      </c>
      <c r="I896">
        <v>1.0597000000000001</v>
      </c>
      <c r="J896">
        <v>9.06E-2</v>
      </c>
      <c r="K896">
        <f t="shared" si="13"/>
        <v>90.6</v>
      </c>
    </row>
    <row r="897" spans="1:11" x14ac:dyDescent="0.3">
      <c r="A897">
        <v>1082.3979999999999</v>
      </c>
      <c r="B897">
        <v>11.5741</v>
      </c>
      <c r="C897">
        <v>33.923699999999997</v>
      </c>
      <c r="D897">
        <v>113.70350000000001</v>
      </c>
      <c r="E897">
        <v>57.561</v>
      </c>
      <c r="F897">
        <v>2.3094000000000001</v>
      </c>
      <c r="G897">
        <v>0.80549999999999999</v>
      </c>
      <c r="H897">
        <v>0.88109999999999999</v>
      </c>
      <c r="I897">
        <v>1.111</v>
      </c>
      <c r="J897">
        <v>8.9399999999999993E-2</v>
      </c>
      <c r="K897">
        <f t="shared" si="13"/>
        <v>89.399999999999991</v>
      </c>
    </row>
    <row r="898" spans="1:11" x14ac:dyDescent="0.3">
      <c r="A898">
        <v>1082.5504000000001</v>
      </c>
      <c r="B898">
        <v>11.354799999999999</v>
      </c>
      <c r="C898">
        <v>34.747999999999998</v>
      </c>
      <c r="D898">
        <v>113.3212</v>
      </c>
      <c r="E898">
        <v>58.045900000000003</v>
      </c>
      <c r="F898">
        <v>2.3022999999999998</v>
      </c>
      <c r="G898">
        <v>0.7903</v>
      </c>
      <c r="H898">
        <v>0.874</v>
      </c>
      <c r="I898">
        <v>1.1861999999999999</v>
      </c>
      <c r="J898">
        <v>8.8200000000000001E-2</v>
      </c>
      <c r="K898">
        <f t="shared" si="13"/>
        <v>88.2</v>
      </c>
    </row>
    <row r="899" spans="1:11" x14ac:dyDescent="0.3">
      <c r="A899">
        <v>1082.7028</v>
      </c>
      <c r="B899">
        <v>11.1968</v>
      </c>
      <c r="C899">
        <v>34.993000000000002</v>
      </c>
      <c r="D899">
        <v>113.09820000000001</v>
      </c>
      <c r="E899">
        <v>55.996000000000002</v>
      </c>
      <c r="F899">
        <v>2.2892000000000001</v>
      </c>
      <c r="G899">
        <v>0.77400000000000002</v>
      </c>
      <c r="H899">
        <v>0.86699999999999999</v>
      </c>
      <c r="I899">
        <v>1.2555000000000001</v>
      </c>
      <c r="J899">
        <v>8.6900000000000005E-2</v>
      </c>
      <c r="K899">
        <f t="shared" ref="K899:K962" si="14">1000*J899</f>
        <v>86.9</v>
      </c>
    </row>
    <row r="900" spans="1:11" x14ac:dyDescent="0.3">
      <c r="A900">
        <v>1082.8552</v>
      </c>
      <c r="B900">
        <v>11.168900000000001</v>
      </c>
      <c r="C900">
        <v>34.072699999999998</v>
      </c>
      <c r="D900">
        <v>112.87269999999999</v>
      </c>
      <c r="E900">
        <v>54.770099999999999</v>
      </c>
      <c r="F900">
        <v>2.2749999999999999</v>
      </c>
      <c r="G900">
        <v>0.75090000000000001</v>
      </c>
      <c r="H900">
        <v>0.85940000000000005</v>
      </c>
      <c r="I900">
        <v>1.3234999999999999</v>
      </c>
      <c r="J900">
        <v>8.5500000000000007E-2</v>
      </c>
      <c r="K900">
        <f t="shared" si="14"/>
        <v>85.5</v>
      </c>
    </row>
    <row r="901" spans="1:11" x14ac:dyDescent="0.3">
      <c r="A901">
        <v>1083.0075999999999</v>
      </c>
      <c r="B901">
        <v>11.141</v>
      </c>
      <c r="C901">
        <v>32.5383</v>
      </c>
      <c r="D901">
        <v>113.116</v>
      </c>
      <c r="E901">
        <v>55.5304</v>
      </c>
      <c r="F901">
        <v>2.2648000000000001</v>
      </c>
      <c r="G901">
        <v>0.72629999999999995</v>
      </c>
      <c r="H901">
        <v>0.85060000000000002</v>
      </c>
      <c r="I901">
        <v>1.4300999999999999</v>
      </c>
      <c r="J901">
        <v>8.4000000000000005E-2</v>
      </c>
      <c r="K901">
        <f t="shared" si="14"/>
        <v>84</v>
      </c>
    </row>
    <row r="902" spans="1:11" x14ac:dyDescent="0.3">
      <c r="A902">
        <v>1083.1600000000001</v>
      </c>
      <c r="B902">
        <v>11.0581</v>
      </c>
      <c r="C902">
        <v>31.668600000000001</v>
      </c>
      <c r="D902">
        <v>112.97799999999999</v>
      </c>
      <c r="E902">
        <v>56.245100000000001</v>
      </c>
      <c r="F902">
        <v>2.2563</v>
      </c>
      <c r="G902">
        <v>0.70330000000000004</v>
      </c>
      <c r="H902">
        <v>0.8417</v>
      </c>
      <c r="I902">
        <v>1.6006</v>
      </c>
      <c r="J902">
        <v>8.2000000000000003E-2</v>
      </c>
      <c r="K902">
        <f t="shared" si="14"/>
        <v>82</v>
      </c>
    </row>
    <row r="903" spans="1:11" x14ac:dyDescent="0.3">
      <c r="A903">
        <v>1083.3124</v>
      </c>
      <c r="B903">
        <v>10.8809</v>
      </c>
      <c r="C903">
        <v>31.364100000000001</v>
      </c>
      <c r="D903">
        <v>113.084</v>
      </c>
      <c r="E903">
        <v>56.784199999999998</v>
      </c>
      <c r="F903">
        <v>2.2503000000000002</v>
      </c>
      <c r="G903">
        <v>0.68110000000000004</v>
      </c>
      <c r="H903">
        <v>0.82150000000000001</v>
      </c>
      <c r="I903">
        <v>1.754</v>
      </c>
      <c r="J903">
        <v>7.9699999999999993E-2</v>
      </c>
      <c r="K903">
        <f t="shared" si="14"/>
        <v>79.699999999999989</v>
      </c>
    </row>
    <row r="904" spans="1:11" x14ac:dyDescent="0.3">
      <c r="A904">
        <v>1083.4648</v>
      </c>
      <c r="B904">
        <v>10.7003</v>
      </c>
      <c r="C904">
        <v>31.594899999999999</v>
      </c>
      <c r="D904">
        <v>113.6572</v>
      </c>
      <c r="E904">
        <v>56.116799999999998</v>
      </c>
      <c r="F904">
        <v>2.2505999999999999</v>
      </c>
      <c r="G904">
        <v>0.65790000000000004</v>
      </c>
      <c r="H904">
        <v>0.78959999999999997</v>
      </c>
      <c r="I904">
        <v>1.7381</v>
      </c>
      <c r="J904">
        <v>7.7700000000000005E-2</v>
      </c>
      <c r="K904">
        <f t="shared" si="14"/>
        <v>77.7</v>
      </c>
    </row>
    <row r="905" spans="1:11" x14ac:dyDescent="0.3">
      <c r="A905">
        <v>1083.6171999999999</v>
      </c>
      <c r="B905">
        <v>10.512499999999999</v>
      </c>
      <c r="C905">
        <v>31.841999999999999</v>
      </c>
      <c r="D905">
        <v>114.0637</v>
      </c>
      <c r="E905">
        <v>55.436199999999999</v>
      </c>
      <c r="F905">
        <v>2.2538999999999998</v>
      </c>
      <c r="G905">
        <v>0.63400000000000001</v>
      </c>
      <c r="H905">
        <v>0.74990000000000001</v>
      </c>
      <c r="I905">
        <v>1.6971000000000001</v>
      </c>
      <c r="J905">
        <v>7.5800000000000006E-2</v>
      </c>
      <c r="K905">
        <f t="shared" si="14"/>
        <v>75.800000000000011</v>
      </c>
    </row>
    <row r="906" spans="1:11" x14ac:dyDescent="0.3">
      <c r="A906">
        <v>1083.7696000000001</v>
      </c>
      <c r="B906">
        <v>10.500999999999999</v>
      </c>
      <c r="C906">
        <v>30.6023</v>
      </c>
      <c r="D906">
        <v>112.5605</v>
      </c>
      <c r="E906">
        <v>55.120699999999999</v>
      </c>
      <c r="F906">
        <v>2.2578</v>
      </c>
      <c r="G906">
        <v>0.60470000000000002</v>
      </c>
      <c r="H906">
        <v>0.70809999999999995</v>
      </c>
      <c r="I906">
        <v>1.6881999999999999</v>
      </c>
      <c r="J906">
        <v>7.4099999999999999E-2</v>
      </c>
      <c r="K906">
        <f t="shared" si="14"/>
        <v>74.099999999999994</v>
      </c>
    </row>
    <row r="907" spans="1:11" x14ac:dyDescent="0.3">
      <c r="A907">
        <v>1083.922</v>
      </c>
      <c r="B907">
        <v>10.642799999999999</v>
      </c>
      <c r="C907">
        <v>28.213000000000001</v>
      </c>
      <c r="D907">
        <v>110.346</v>
      </c>
      <c r="E907">
        <v>54.953899999999997</v>
      </c>
      <c r="F907">
        <v>2.2602000000000002</v>
      </c>
      <c r="G907">
        <v>0.57199999999999995</v>
      </c>
      <c r="H907">
        <v>0.66539999999999999</v>
      </c>
      <c r="I907">
        <v>1.7069000000000001</v>
      </c>
      <c r="J907">
        <v>7.2700000000000001E-2</v>
      </c>
      <c r="K907">
        <f t="shared" si="14"/>
        <v>72.7</v>
      </c>
    </row>
    <row r="908" spans="1:11" x14ac:dyDescent="0.3">
      <c r="A908">
        <v>1084.0744</v>
      </c>
      <c r="B908">
        <v>10.784599999999999</v>
      </c>
      <c r="C908">
        <v>25.957699999999999</v>
      </c>
      <c r="D908">
        <v>108.2071</v>
      </c>
      <c r="E908">
        <v>54.036299999999997</v>
      </c>
      <c r="F908">
        <v>2.2507000000000001</v>
      </c>
      <c r="G908">
        <v>0.54800000000000004</v>
      </c>
      <c r="H908">
        <v>0.62649999999999995</v>
      </c>
      <c r="I908">
        <v>1.6544000000000001</v>
      </c>
      <c r="J908">
        <v>7.1599999999999997E-2</v>
      </c>
      <c r="K908">
        <f t="shared" si="14"/>
        <v>71.599999999999994</v>
      </c>
    </row>
    <row r="909" spans="1:11" x14ac:dyDescent="0.3">
      <c r="A909">
        <v>1084.2267999999999</v>
      </c>
      <c r="B909">
        <v>10.700900000000001</v>
      </c>
      <c r="C909">
        <v>24.2151</v>
      </c>
      <c r="D909">
        <v>108.20780000000001</v>
      </c>
      <c r="E909">
        <v>52.418599999999998</v>
      </c>
      <c r="F909">
        <v>2.226</v>
      </c>
      <c r="G909">
        <v>0.53900000000000003</v>
      </c>
      <c r="H909">
        <v>0.59940000000000004</v>
      </c>
      <c r="I909">
        <v>1.3678999999999999</v>
      </c>
      <c r="J909">
        <v>7.0999999999999994E-2</v>
      </c>
      <c r="K909">
        <f t="shared" si="14"/>
        <v>71</v>
      </c>
    </row>
    <row r="910" spans="1:11" x14ac:dyDescent="0.3">
      <c r="A910">
        <v>1084.3792000000001</v>
      </c>
      <c r="B910">
        <v>10.4909</v>
      </c>
      <c r="C910">
        <v>24.6035</v>
      </c>
      <c r="D910">
        <v>110.46120000000001</v>
      </c>
      <c r="E910">
        <v>50.514800000000001</v>
      </c>
      <c r="F910">
        <v>2.2031999999999998</v>
      </c>
      <c r="G910">
        <v>0.53869999999999996</v>
      </c>
      <c r="H910">
        <v>0.57530000000000003</v>
      </c>
      <c r="I910">
        <v>1.2347999999999999</v>
      </c>
      <c r="J910">
        <v>7.1800000000000003E-2</v>
      </c>
      <c r="K910">
        <f t="shared" si="14"/>
        <v>71.8</v>
      </c>
    </row>
    <row r="911" spans="1:11" x14ac:dyDescent="0.3">
      <c r="A911">
        <v>1084.5316</v>
      </c>
      <c r="B911">
        <v>10.4969</v>
      </c>
      <c r="C911">
        <v>26.877800000000001</v>
      </c>
      <c r="D911">
        <v>114.8</v>
      </c>
      <c r="E911">
        <v>48.1008</v>
      </c>
      <c r="F911">
        <v>2.2031000000000001</v>
      </c>
      <c r="G911">
        <v>0.54530000000000001</v>
      </c>
      <c r="H911">
        <v>0.56220000000000003</v>
      </c>
      <c r="I911">
        <v>1.1166</v>
      </c>
      <c r="J911">
        <v>7.3700000000000002E-2</v>
      </c>
      <c r="K911">
        <f t="shared" si="14"/>
        <v>73.7</v>
      </c>
    </row>
    <row r="912" spans="1:11" x14ac:dyDescent="0.3">
      <c r="A912">
        <v>1084.684</v>
      </c>
      <c r="B912">
        <v>10.689500000000001</v>
      </c>
      <c r="C912">
        <v>30.6753</v>
      </c>
      <c r="D912">
        <v>124.0575</v>
      </c>
      <c r="E912">
        <v>45.647799999999997</v>
      </c>
      <c r="F912">
        <v>2.2172999999999998</v>
      </c>
      <c r="G912">
        <v>0.56559999999999999</v>
      </c>
      <c r="H912">
        <v>0.55079999999999996</v>
      </c>
      <c r="I912">
        <v>1.2065999999999999</v>
      </c>
      <c r="J912">
        <v>7.7299999999999994E-2</v>
      </c>
      <c r="K912">
        <f t="shared" si="14"/>
        <v>77.3</v>
      </c>
    </row>
    <row r="913" spans="1:11" x14ac:dyDescent="0.3">
      <c r="A913">
        <v>1084.8363999999999</v>
      </c>
      <c r="B913">
        <v>10.917899999999999</v>
      </c>
      <c r="C913">
        <v>34.591000000000001</v>
      </c>
      <c r="D913">
        <v>133.2835</v>
      </c>
      <c r="E913">
        <v>43.862200000000001</v>
      </c>
      <c r="F913">
        <v>2.2286999999999999</v>
      </c>
      <c r="G913">
        <v>0.58099999999999996</v>
      </c>
      <c r="H913">
        <v>0.56140000000000001</v>
      </c>
      <c r="I913">
        <v>1.2979000000000001</v>
      </c>
      <c r="J913">
        <v>8.1600000000000006E-2</v>
      </c>
      <c r="K913">
        <f t="shared" si="14"/>
        <v>81.600000000000009</v>
      </c>
    </row>
    <row r="914" spans="1:11" x14ac:dyDescent="0.3">
      <c r="A914">
        <v>1084.9888000000001</v>
      </c>
      <c r="B914">
        <v>11.12</v>
      </c>
      <c r="C914">
        <v>38.714799999999997</v>
      </c>
      <c r="D914">
        <v>139.6694</v>
      </c>
      <c r="E914">
        <v>43.830500000000001</v>
      </c>
      <c r="F914">
        <v>2.2261000000000002</v>
      </c>
      <c r="G914">
        <v>0.60140000000000005</v>
      </c>
      <c r="H914">
        <v>0.58109999999999995</v>
      </c>
      <c r="I914">
        <v>1.1798999999999999</v>
      </c>
      <c r="J914">
        <v>8.4900000000000003E-2</v>
      </c>
      <c r="K914">
        <f t="shared" si="14"/>
        <v>84.9</v>
      </c>
    </row>
    <row r="915" spans="1:11" x14ac:dyDescent="0.3">
      <c r="A915">
        <v>1085.1412</v>
      </c>
      <c r="B915">
        <v>10.9925</v>
      </c>
      <c r="C915">
        <v>42.7622</v>
      </c>
      <c r="D915">
        <v>139.1001</v>
      </c>
      <c r="E915">
        <v>46.685400000000001</v>
      </c>
      <c r="F915">
        <v>2.2183000000000002</v>
      </c>
      <c r="G915">
        <v>0.61860000000000004</v>
      </c>
      <c r="H915">
        <v>0.61040000000000005</v>
      </c>
      <c r="I915">
        <v>1.0014000000000001</v>
      </c>
      <c r="J915">
        <v>8.7800000000000003E-2</v>
      </c>
      <c r="K915">
        <f t="shared" si="14"/>
        <v>87.8</v>
      </c>
    </row>
    <row r="916" spans="1:11" x14ac:dyDescent="0.3">
      <c r="A916">
        <v>1085.2936</v>
      </c>
      <c r="B916">
        <v>10.840400000000001</v>
      </c>
      <c r="C916">
        <v>45.905099999999997</v>
      </c>
      <c r="D916">
        <v>137.86609999999999</v>
      </c>
      <c r="E916">
        <v>49.726199999999999</v>
      </c>
      <c r="F916">
        <v>2.2118000000000002</v>
      </c>
      <c r="G916">
        <v>0.64</v>
      </c>
      <c r="H916">
        <v>0.65100000000000002</v>
      </c>
      <c r="I916">
        <v>0.86699999999999999</v>
      </c>
      <c r="J916">
        <v>8.8300000000000003E-2</v>
      </c>
      <c r="K916">
        <f t="shared" si="14"/>
        <v>88.3</v>
      </c>
    </row>
    <row r="917" spans="1:11" x14ac:dyDescent="0.3">
      <c r="A917">
        <v>1085.4459999999999</v>
      </c>
      <c r="B917">
        <v>10.716699999999999</v>
      </c>
      <c r="C917">
        <v>46.050199999999997</v>
      </c>
      <c r="D917">
        <v>136.7867</v>
      </c>
      <c r="E917">
        <v>52.545299999999997</v>
      </c>
      <c r="F917">
        <v>2.2143000000000002</v>
      </c>
      <c r="G917">
        <v>0.65439999999999998</v>
      </c>
      <c r="H917">
        <v>0.68679999999999997</v>
      </c>
      <c r="I917">
        <v>0.82230000000000003</v>
      </c>
      <c r="J917">
        <v>8.8400000000000006E-2</v>
      </c>
      <c r="K917">
        <f t="shared" si="14"/>
        <v>88.4</v>
      </c>
    </row>
    <row r="918" spans="1:11" x14ac:dyDescent="0.3">
      <c r="A918">
        <v>1085.5984000000001</v>
      </c>
      <c r="B918">
        <v>10.879799999999999</v>
      </c>
      <c r="C918">
        <v>44.319000000000003</v>
      </c>
      <c r="D918">
        <v>136.15450000000001</v>
      </c>
      <c r="E918">
        <v>55.093499999999999</v>
      </c>
      <c r="F918">
        <v>2.2208000000000001</v>
      </c>
      <c r="G918">
        <v>0.66869999999999996</v>
      </c>
      <c r="H918">
        <v>0.70320000000000005</v>
      </c>
      <c r="I918">
        <v>0.77170000000000005</v>
      </c>
      <c r="J918">
        <v>8.8200000000000001E-2</v>
      </c>
      <c r="K918">
        <f t="shared" si="14"/>
        <v>88.2</v>
      </c>
    </row>
    <row r="919" spans="1:11" x14ac:dyDescent="0.3">
      <c r="A919">
        <v>1085.7508</v>
      </c>
      <c r="B919">
        <v>11.164199999999999</v>
      </c>
      <c r="C919">
        <v>41.955399999999997</v>
      </c>
      <c r="D919">
        <v>136.59460000000001</v>
      </c>
      <c r="E919">
        <v>55.944400000000002</v>
      </c>
      <c r="F919">
        <v>2.2294999999999998</v>
      </c>
      <c r="G919">
        <v>0.68100000000000005</v>
      </c>
      <c r="H919">
        <v>0.70669999999999999</v>
      </c>
      <c r="I919">
        <v>0.69720000000000004</v>
      </c>
      <c r="J919">
        <v>8.7999999999999995E-2</v>
      </c>
      <c r="K919">
        <f t="shared" si="14"/>
        <v>88</v>
      </c>
    </row>
    <row r="920" spans="1:11" x14ac:dyDescent="0.3">
      <c r="A920">
        <v>1085.9032</v>
      </c>
      <c r="B920">
        <v>11.394600000000001</v>
      </c>
      <c r="C920">
        <v>39.603700000000003</v>
      </c>
      <c r="D920">
        <v>136.39189999999999</v>
      </c>
      <c r="E920">
        <v>56.889099999999999</v>
      </c>
      <c r="F920">
        <v>2.2391999999999999</v>
      </c>
      <c r="G920">
        <v>0.69479999999999997</v>
      </c>
      <c r="H920">
        <v>0.69350000000000001</v>
      </c>
      <c r="I920">
        <v>0.66310000000000002</v>
      </c>
      <c r="J920">
        <v>8.7999999999999995E-2</v>
      </c>
      <c r="K920">
        <f t="shared" si="14"/>
        <v>88</v>
      </c>
    </row>
    <row r="921" spans="1:11" x14ac:dyDescent="0.3">
      <c r="A921">
        <v>1086.0555999999999</v>
      </c>
      <c r="B921">
        <v>11.4725</v>
      </c>
      <c r="C921">
        <v>38.266199999999998</v>
      </c>
      <c r="D921">
        <v>135.18459999999999</v>
      </c>
      <c r="E921">
        <v>58.067100000000003</v>
      </c>
      <c r="F921">
        <v>2.2488999999999999</v>
      </c>
      <c r="G921">
        <v>0.72209999999999996</v>
      </c>
      <c r="H921">
        <v>0.69989999999999997</v>
      </c>
      <c r="I921">
        <v>0.69140000000000001</v>
      </c>
      <c r="J921">
        <v>8.8200000000000001E-2</v>
      </c>
      <c r="K921">
        <f t="shared" si="14"/>
        <v>88.2</v>
      </c>
    </row>
    <row r="922" spans="1:11" x14ac:dyDescent="0.3">
      <c r="A922">
        <v>1086.2080000000001</v>
      </c>
      <c r="B922">
        <v>11.340299999999999</v>
      </c>
      <c r="C922">
        <v>38.470100000000002</v>
      </c>
      <c r="D922">
        <v>132.00550000000001</v>
      </c>
      <c r="E922">
        <v>59.238500000000002</v>
      </c>
      <c r="F922">
        <v>2.2629000000000001</v>
      </c>
      <c r="G922">
        <v>0.74370000000000003</v>
      </c>
      <c r="H922">
        <v>0.73839999999999995</v>
      </c>
      <c r="I922">
        <v>0.72350000000000003</v>
      </c>
      <c r="J922">
        <v>8.8300000000000003E-2</v>
      </c>
      <c r="K922">
        <f t="shared" si="14"/>
        <v>88.3</v>
      </c>
    </row>
    <row r="923" spans="1:11" x14ac:dyDescent="0.3">
      <c r="A923">
        <v>1086.3604</v>
      </c>
      <c r="B923">
        <v>11.502599999999999</v>
      </c>
      <c r="C923">
        <v>40.102800000000002</v>
      </c>
      <c r="D923">
        <v>128.47829999999999</v>
      </c>
      <c r="E923">
        <v>60.283000000000001</v>
      </c>
      <c r="F923">
        <v>2.2852000000000001</v>
      </c>
      <c r="G923">
        <v>0.76349999999999996</v>
      </c>
      <c r="H923">
        <v>0.78490000000000004</v>
      </c>
      <c r="I923">
        <v>0.77410000000000001</v>
      </c>
      <c r="J923">
        <v>8.7900000000000006E-2</v>
      </c>
      <c r="K923">
        <f t="shared" si="14"/>
        <v>87.9</v>
      </c>
    </row>
    <row r="924" spans="1:11" x14ac:dyDescent="0.3">
      <c r="A924">
        <v>1086.5128</v>
      </c>
      <c r="B924">
        <v>11.6755</v>
      </c>
      <c r="C924">
        <v>41.357700000000001</v>
      </c>
      <c r="D924">
        <v>124.4847</v>
      </c>
      <c r="E924">
        <v>59.761899999999997</v>
      </c>
      <c r="F924">
        <v>2.3071000000000002</v>
      </c>
      <c r="G924">
        <v>0.78669999999999995</v>
      </c>
      <c r="H924">
        <v>0.82530000000000003</v>
      </c>
      <c r="I924">
        <v>0.85429999999999995</v>
      </c>
      <c r="J924">
        <v>8.7499999999999994E-2</v>
      </c>
      <c r="K924">
        <f t="shared" si="14"/>
        <v>87.5</v>
      </c>
    </row>
    <row r="925" spans="1:11" x14ac:dyDescent="0.3">
      <c r="A925">
        <v>1086.6651999999999</v>
      </c>
      <c r="B925">
        <v>11.851699999999999</v>
      </c>
      <c r="C925">
        <v>41.540799999999997</v>
      </c>
      <c r="D925">
        <v>120.4879</v>
      </c>
      <c r="E925">
        <v>58.172800000000002</v>
      </c>
      <c r="F925">
        <v>2.3260000000000001</v>
      </c>
      <c r="G925">
        <v>0.81589999999999996</v>
      </c>
      <c r="H925">
        <v>0.84609999999999996</v>
      </c>
      <c r="I925">
        <v>0.95020000000000004</v>
      </c>
      <c r="J925">
        <v>8.7099999999999997E-2</v>
      </c>
      <c r="K925">
        <f t="shared" si="14"/>
        <v>87.1</v>
      </c>
    </row>
    <row r="926" spans="1:11" x14ac:dyDescent="0.3">
      <c r="A926">
        <v>1086.8176000000001</v>
      </c>
      <c r="B926">
        <v>11.829800000000001</v>
      </c>
      <c r="C926">
        <v>40.958799999999997</v>
      </c>
      <c r="D926">
        <v>118.41249999999999</v>
      </c>
      <c r="E926">
        <v>55.831499999999998</v>
      </c>
      <c r="F926">
        <v>2.3344</v>
      </c>
      <c r="G926">
        <v>0.84040000000000004</v>
      </c>
      <c r="H926">
        <v>0.85670000000000002</v>
      </c>
      <c r="I926">
        <v>0.9677</v>
      </c>
      <c r="J926">
        <v>8.7300000000000003E-2</v>
      </c>
      <c r="K926">
        <f t="shared" si="14"/>
        <v>87.3</v>
      </c>
    </row>
    <row r="927" spans="1:11" x14ac:dyDescent="0.3">
      <c r="A927">
        <v>1086.97</v>
      </c>
      <c r="B927">
        <v>11.729900000000001</v>
      </c>
      <c r="C927">
        <v>40.028700000000001</v>
      </c>
      <c r="D927">
        <v>118.7961</v>
      </c>
      <c r="E927">
        <v>53.7273</v>
      </c>
      <c r="F927">
        <v>2.3351999999999999</v>
      </c>
      <c r="G927">
        <v>0.84899999999999998</v>
      </c>
      <c r="H927">
        <v>0.8579</v>
      </c>
      <c r="I927">
        <v>0.97589999999999999</v>
      </c>
      <c r="J927">
        <v>8.7499999999999994E-2</v>
      </c>
      <c r="K927">
        <f t="shared" si="14"/>
        <v>87.5</v>
      </c>
    </row>
    <row r="928" spans="1:11" x14ac:dyDescent="0.3">
      <c r="A928">
        <v>1087.1224</v>
      </c>
      <c r="B928">
        <v>11.636100000000001</v>
      </c>
      <c r="C928">
        <v>39.238300000000002</v>
      </c>
      <c r="D928">
        <v>119.1962</v>
      </c>
      <c r="E928">
        <v>52.313400000000001</v>
      </c>
      <c r="F928">
        <v>2.3290000000000002</v>
      </c>
      <c r="G928">
        <v>0.8407</v>
      </c>
      <c r="H928">
        <v>0.85540000000000005</v>
      </c>
      <c r="I928">
        <v>0.9869</v>
      </c>
      <c r="J928">
        <v>8.7999999999999995E-2</v>
      </c>
      <c r="K928">
        <f t="shared" si="14"/>
        <v>88</v>
      </c>
    </row>
    <row r="929" spans="1:11" x14ac:dyDescent="0.3">
      <c r="A929">
        <v>1087.2747999999999</v>
      </c>
      <c r="B929">
        <v>11.6303</v>
      </c>
      <c r="C929">
        <v>39.994199999999999</v>
      </c>
      <c r="D929">
        <v>119.7158</v>
      </c>
      <c r="E929">
        <v>52.182899999999997</v>
      </c>
      <c r="F929">
        <v>2.3214000000000001</v>
      </c>
      <c r="G929">
        <v>0.81820000000000004</v>
      </c>
      <c r="H929">
        <v>0.83579999999999999</v>
      </c>
      <c r="I929">
        <v>0.98980000000000001</v>
      </c>
      <c r="J929">
        <v>8.8400000000000006E-2</v>
      </c>
      <c r="K929">
        <f t="shared" si="14"/>
        <v>88.4</v>
      </c>
    </row>
    <row r="930" spans="1:11" x14ac:dyDescent="0.3">
      <c r="A930">
        <v>1087.4272000000001</v>
      </c>
      <c r="B930">
        <v>11.68</v>
      </c>
      <c r="C930">
        <v>41.089799999999997</v>
      </c>
      <c r="D930">
        <v>121.0823</v>
      </c>
      <c r="E930">
        <v>52.416800000000002</v>
      </c>
      <c r="F930">
        <v>2.31</v>
      </c>
      <c r="G930">
        <v>0.79220000000000002</v>
      </c>
      <c r="H930">
        <v>0.81420000000000003</v>
      </c>
      <c r="I930">
        <v>0.96</v>
      </c>
      <c r="J930">
        <v>8.8499999999999995E-2</v>
      </c>
      <c r="K930">
        <f t="shared" si="14"/>
        <v>88.5</v>
      </c>
    </row>
    <row r="931" spans="1:11" x14ac:dyDescent="0.3">
      <c r="A931">
        <v>1087.5796</v>
      </c>
      <c r="B931">
        <v>11.7296</v>
      </c>
      <c r="C931">
        <v>42.225700000000003</v>
      </c>
      <c r="D931">
        <v>123.6465</v>
      </c>
      <c r="E931">
        <v>52.676000000000002</v>
      </c>
      <c r="F931">
        <v>2.2970999999999999</v>
      </c>
      <c r="G931">
        <v>0.76829999999999998</v>
      </c>
      <c r="H931">
        <v>0.79549999999999998</v>
      </c>
      <c r="I931">
        <v>0.92520000000000002</v>
      </c>
      <c r="J931">
        <v>8.8599999999999998E-2</v>
      </c>
      <c r="K931">
        <f t="shared" si="14"/>
        <v>88.6</v>
      </c>
    </row>
    <row r="932" spans="1:11" x14ac:dyDescent="0.3">
      <c r="A932">
        <v>1087.732</v>
      </c>
      <c r="B932">
        <v>11.7303</v>
      </c>
      <c r="C932">
        <v>43.023299999999999</v>
      </c>
      <c r="D932">
        <v>126.2852</v>
      </c>
      <c r="E932">
        <v>53.063200000000002</v>
      </c>
      <c r="F932">
        <v>2.2829999999999999</v>
      </c>
      <c r="G932">
        <v>0.74809999999999999</v>
      </c>
      <c r="H932">
        <v>0.77859999999999996</v>
      </c>
      <c r="I932">
        <v>0.89339999999999997</v>
      </c>
      <c r="J932">
        <v>8.8800000000000004E-2</v>
      </c>
      <c r="K932">
        <f t="shared" si="14"/>
        <v>88.8</v>
      </c>
    </row>
    <row r="933" spans="1:11" x14ac:dyDescent="0.3">
      <c r="A933">
        <v>1087.8843999999999</v>
      </c>
      <c r="B933">
        <v>11.6358</v>
      </c>
      <c r="C933">
        <v>42.870699999999999</v>
      </c>
      <c r="D933">
        <v>128.85640000000001</v>
      </c>
      <c r="E933">
        <v>53.466799999999999</v>
      </c>
      <c r="F933">
        <v>2.2736000000000001</v>
      </c>
      <c r="G933">
        <v>0.72989999999999999</v>
      </c>
      <c r="H933">
        <v>0.7621</v>
      </c>
      <c r="I933">
        <v>0.86419999999999997</v>
      </c>
      <c r="J933">
        <v>8.9099999999999999E-2</v>
      </c>
      <c r="K933">
        <f t="shared" si="14"/>
        <v>89.1</v>
      </c>
    </row>
    <row r="934" spans="1:11" x14ac:dyDescent="0.3">
      <c r="A934">
        <v>1088.0368000000001</v>
      </c>
      <c r="B934">
        <v>11.4756</v>
      </c>
      <c r="C934">
        <v>42.162799999999997</v>
      </c>
      <c r="D934">
        <v>130.1652</v>
      </c>
      <c r="E934">
        <v>53.187800000000003</v>
      </c>
      <c r="F934">
        <v>2.2650999999999999</v>
      </c>
      <c r="G934">
        <v>0.72050000000000003</v>
      </c>
      <c r="H934">
        <v>0.74629999999999996</v>
      </c>
      <c r="I934">
        <v>0.8448</v>
      </c>
      <c r="J934">
        <v>8.9399999999999993E-2</v>
      </c>
      <c r="K934">
        <f t="shared" si="14"/>
        <v>89.399999999999991</v>
      </c>
    </row>
    <row r="935" spans="1:11" x14ac:dyDescent="0.3">
      <c r="A935">
        <v>1088.1892</v>
      </c>
      <c r="B935">
        <v>11.311400000000001</v>
      </c>
      <c r="C935">
        <v>41.270800000000001</v>
      </c>
      <c r="D935">
        <v>132.27860000000001</v>
      </c>
      <c r="E935">
        <v>52.642099999999999</v>
      </c>
      <c r="F935">
        <v>2.2587000000000002</v>
      </c>
      <c r="G935">
        <v>0.71209999999999996</v>
      </c>
      <c r="H935">
        <v>0.73250000000000004</v>
      </c>
      <c r="I935">
        <v>0.83440000000000003</v>
      </c>
      <c r="J935">
        <v>9.0300000000000005E-2</v>
      </c>
      <c r="K935">
        <f t="shared" si="14"/>
        <v>90.300000000000011</v>
      </c>
    </row>
    <row r="936" spans="1:11" x14ac:dyDescent="0.3">
      <c r="A936">
        <v>1088.3416</v>
      </c>
      <c r="B936">
        <v>11.411199999999999</v>
      </c>
      <c r="C936">
        <v>40.548099999999998</v>
      </c>
      <c r="D936">
        <v>137.2217</v>
      </c>
      <c r="E936">
        <v>52.511899999999997</v>
      </c>
      <c r="F936">
        <v>2.2528999999999999</v>
      </c>
      <c r="G936">
        <v>0.70440000000000003</v>
      </c>
      <c r="H936">
        <v>0.71950000000000003</v>
      </c>
      <c r="I936">
        <v>0.83040000000000003</v>
      </c>
      <c r="J936">
        <v>9.1499999999999998E-2</v>
      </c>
      <c r="K936">
        <f t="shared" si="14"/>
        <v>91.5</v>
      </c>
    </row>
    <row r="937" spans="1:11" x14ac:dyDescent="0.3">
      <c r="A937">
        <v>1088.4939999999999</v>
      </c>
      <c r="B937">
        <v>11.5701</v>
      </c>
      <c r="C937">
        <v>41.003300000000003</v>
      </c>
      <c r="D937">
        <v>139.98869999999999</v>
      </c>
      <c r="E937">
        <v>53.491399999999999</v>
      </c>
      <c r="F937">
        <v>2.2480000000000002</v>
      </c>
      <c r="G937">
        <v>0.70289999999999997</v>
      </c>
      <c r="H937">
        <v>0.70689999999999997</v>
      </c>
      <c r="I937">
        <v>0.83399999999999996</v>
      </c>
      <c r="J937">
        <v>9.1300000000000006E-2</v>
      </c>
      <c r="K937">
        <f t="shared" si="14"/>
        <v>91.300000000000011</v>
      </c>
    </row>
    <row r="938" spans="1:11" x14ac:dyDescent="0.3">
      <c r="A938">
        <v>1088.6464000000001</v>
      </c>
      <c r="B938">
        <v>11.690200000000001</v>
      </c>
      <c r="C938">
        <v>41.7639</v>
      </c>
      <c r="D938">
        <v>145.57210000000001</v>
      </c>
      <c r="E938">
        <v>54.550600000000003</v>
      </c>
      <c r="F938">
        <v>2.2448000000000001</v>
      </c>
      <c r="G938">
        <v>0.70509999999999995</v>
      </c>
      <c r="H938">
        <v>0.70640000000000003</v>
      </c>
      <c r="I938">
        <v>0.8427</v>
      </c>
      <c r="J938">
        <v>9.0999999999999998E-2</v>
      </c>
      <c r="K938">
        <f t="shared" si="14"/>
        <v>91</v>
      </c>
    </row>
    <row r="939" spans="1:11" x14ac:dyDescent="0.3">
      <c r="A939">
        <v>1088.7988</v>
      </c>
      <c r="B939">
        <v>11.7461</v>
      </c>
      <c r="C939">
        <v>42.441899999999997</v>
      </c>
      <c r="D939">
        <v>153.47409999999999</v>
      </c>
      <c r="E939">
        <v>55.663699999999999</v>
      </c>
      <c r="F939">
        <v>2.246</v>
      </c>
      <c r="G939">
        <v>0.70960000000000001</v>
      </c>
      <c r="H939">
        <v>0.70650000000000002</v>
      </c>
      <c r="I939">
        <v>0.8548</v>
      </c>
      <c r="J939">
        <v>9.0499999999999997E-2</v>
      </c>
      <c r="K939">
        <f t="shared" si="14"/>
        <v>90.5</v>
      </c>
    </row>
    <row r="940" spans="1:11" x14ac:dyDescent="0.3">
      <c r="A940">
        <v>1088.9512</v>
      </c>
      <c r="B940">
        <v>11.710699999999999</v>
      </c>
      <c r="C940">
        <v>41.597900000000003</v>
      </c>
      <c r="D940">
        <v>154.11439999999999</v>
      </c>
      <c r="E940">
        <v>55.497700000000002</v>
      </c>
      <c r="F940">
        <v>2.2483</v>
      </c>
      <c r="G940">
        <v>0.71450000000000002</v>
      </c>
      <c r="H940">
        <v>0.70740000000000003</v>
      </c>
      <c r="I940">
        <v>0.86739999999999995</v>
      </c>
      <c r="J940">
        <v>8.9899999999999994E-2</v>
      </c>
      <c r="K940">
        <f t="shared" si="14"/>
        <v>89.899999999999991</v>
      </c>
    </row>
    <row r="941" spans="1:11" x14ac:dyDescent="0.3">
      <c r="A941">
        <v>1089.1035999999999</v>
      </c>
      <c r="B941">
        <v>11.674899999999999</v>
      </c>
      <c r="C941">
        <v>40.317</v>
      </c>
      <c r="D941">
        <v>150.01939999999999</v>
      </c>
      <c r="E941">
        <v>54.615900000000003</v>
      </c>
      <c r="F941">
        <v>2.2494000000000001</v>
      </c>
      <c r="G941">
        <v>0.71970000000000001</v>
      </c>
      <c r="H941">
        <v>0.71140000000000003</v>
      </c>
      <c r="I941">
        <v>0.87960000000000005</v>
      </c>
      <c r="J941">
        <v>8.9200000000000002E-2</v>
      </c>
      <c r="K941">
        <f t="shared" si="14"/>
        <v>89.2</v>
      </c>
    </row>
    <row r="942" spans="1:11" x14ac:dyDescent="0.3">
      <c r="A942">
        <v>1089.2560000000001</v>
      </c>
      <c r="B942">
        <v>11.64</v>
      </c>
      <c r="C942">
        <v>39.0169</v>
      </c>
      <c r="D942">
        <v>145.9573</v>
      </c>
      <c r="E942">
        <v>54.008499999999998</v>
      </c>
      <c r="F942">
        <v>2.2498999999999998</v>
      </c>
      <c r="G942">
        <v>0.72599999999999998</v>
      </c>
      <c r="H942">
        <v>0.71630000000000005</v>
      </c>
      <c r="I942">
        <v>0.88990000000000002</v>
      </c>
      <c r="J942">
        <v>8.8499999999999995E-2</v>
      </c>
      <c r="K942">
        <f t="shared" si="14"/>
        <v>88.5</v>
      </c>
    </row>
    <row r="943" spans="1:11" x14ac:dyDescent="0.3">
      <c r="A943">
        <v>1089.4084</v>
      </c>
      <c r="B943">
        <v>11.6052</v>
      </c>
      <c r="C943">
        <v>37.679099999999998</v>
      </c>
      <c r="D943">
        <v>144.00970000000001</v>
      </c>
      <c r="E943">
        <v>53.376100000000001</v>
      </c>
      <c r="F943">
        <v>2.2530999999999999</v>
      </c>
      <c r="G943">
        <v>0.746</v>
      </c>
      <c r="H943">
        <v>0.72389999999999999</v>
      </c>
      <c r="I943">
        <v>0.89729999999999999</v>
      </c>
      <c r="J943">
        <v>8.77E-2</v>
      </c>
      <c r="K943">
        <f t="shared" si="14"/>
        <v>87.7</v>
      </c>
    </row>
    <row r="944" spans="1:11" x14ac:dyDescent="0.3">
      <c r="A944">
        <v>1089.5608</v>
      </c>
      <c r="B944">
        <v>11.5703</v>
      </c>
      <c r="C944">
        <v>36.339599999999997</v>
      </c>
      <c r="D944">
        <v>144.0394</v>
      </c>
      <c r="E944">
        <v>52.277000000000001</v>
      </c>
      <c r="F944">
        <v>2.2604000000000002</v>
      </c>
      <c r="G944">
        <v>0.77039999999999997</v>
      </c>
      <c r="H944">
        <v>0.74609999999999999</v>
      </c>
      <c r="I944">
        <v>0.90139999999999998</v>
      </c>
      <c r="J944">
        <v>8.6800000000000002E-2</v>
      </c>
      <c r="K944">
        <f t="shared" si="14"/>
        <v>86.8</v>
      </c>
    </row>
    <row r="945" spans="1:11" x14ac:dyDescent="0.3">
      <c r="A945">
        <v>1089.7131999999999</v>
      </c>
      <c r="B945">
        <v>11.533899999999999</v>
      </c>
      <c r="C945">
        <v>35.000100000000003</v>
      </c>
      <c r="D945">
        <v>143.41499999999999</v>
      </c>
      <c r="E945">
        <v>51.119100000000003</v>
      </c>
      <c r="F945">
        <v>2.2677</v>
      </c>
      <c r="G945">
        <v>0.79610000000000003</v>
      </c>
      <c r="H945">
        <v>0.77370000000000005</v>
      </c>
      <c r="I945">
        <v>0.90080000000000005</v>
      </c>
      <c r="J945">
        <v>8.5900000000000004E-2</v>
      </c>
      <c r="K945">
        <f t="shared" si="14"/>
        <v>85.9</v>
      </c>
    </row>
    <row r="946" spans="1:11" x14ac:dyDescent="0.3">
      <c r="A946">
        <v>1089.8656000000001</v>
      </c>
      <c r="B946">
        <v>11.4931</v>
      </c>
      <c r="C946">
        <v>33.748199999999997</v>
      </c>
      <c r="D946">
        <v>129.78360000000001</v>
      </c>
      <c r="E946">
        <v>50.659500000000001</v>
      </c>
      <c r="F946">
        <v>2.2751000000000001</v>
      </c>
      <c r="G946">
        <v>0.82069999999999999</v>
      </c>
      <c r="H946">
        <v>0.83220000000000005</v>
      </c>
      <c r="I946">
        <v>0.88790000000000002</v>
      </c>
      <c r="J946">
        <v>8.5099999999999995E-2</v>
      </c>
      <c r="K946">
        <f t="shared" si="14"/>
        <v>85.1</v>
      </c>
    </row>
    <row r="947" spans="1:11" x14ac:dyDescent="0.3">
      <c r="A947">
        <v>1090.018</v>
      </c>
      <c r="B947">
        <v>11.452299999999999</v>
      </c>
      <c r="C947">
        <v>32.855200000000004</v>
      </c>
      <c r="D947">
        <v>115.9061</v>
      </c>
      <c r="E947">
        <v>51.191499999999998</v>
      </c>
      <c r="F947">
        <v>2.2826</v>
      </c>
      <c r="G947">
        <v>0.83540000000000003</v>
      </c>
      <c r="H947">
        <v>0.89339999999999997</v>
      </c>
      <c r="I947">
        <v>0.96589999999999998</v>
      </c>
      <c r="J947">
        <v>8.4699999999999998E-2</v>
      </c>
      <c r="K947">
        <f t="shared" si="14"/>
        <v>84.7</v>
      </c>
    </row>
    <row r="948" spans="1:11" x14ac:dyDescent="0.3">
      <c r="A948">
        <v>1090.1704</v>
      </c>
      <c r="B948">
        <v>11.4085</v>
      </c>
      <c r="C948">
        <v>33.424399999999999</v>
      </c>
      <c r="D948">
        <v>112.429</v>
      </c>
      <c r="E948">
        <v>52.452300000000001</v>
      </c>
      <c r="F948">
        <v>2.2890000000000001</v>
      </c>
      <c r="G948">
        <v>0.84340000000000004</v>
      </c>
      <c r="H948">
        <v>0.91100000000000003</v>
      </c>
      <c r="I948">
        <v>1.3801000000000001</v>
      </c>
      <c r="J948">
        <v>8.5199999999999998E-2</v>
      </c>
      <c r="K948">
        <f t="shared" si="14"/>
        <v>85.2</v>
      </c>
    </row>
    <row r="949" spans="1:11" x14ac:dyDescent="0.3">
      <c r="A949">
        <v>1090.3227999999999</v>
      </c>
      <c r="B949">
        <v>11.348699999999999</v>
      </c>
      <c r="C949">
        <v>34.6571</v>
      </c>
      <c r="D949">
        <v>119.7102</v>
      </c>
      <c r="E949">
        <v>53.912799999999997</v>
      </c>
      <c r="F949">
        <v>2.2902999999999998</v>
      </c>
      <c r="G949">
        <v>0.84019999999999995</v>
      </c>
      <c r="H949">
        <v>0.88749999999999996</v>
      </c>
      <c r="I949">
        <v>2.004</v>
      </c>
      <c r="J949">
        <v>8.5699999999999998E-2</v>
      </c>
      <c r="K949">
        <f t="shared" si="14"/>
        <v>85.7</v>
      </c>
    </row>
    <row r="950" spans="1:11" x14ac:dyDescent="0.3">
      <c r="A950">
        <v>1090.4752000000001</v>
      </c>
      <c r="B950">
        <v>11.2989</v>
      </c>
      <c r="C950">
        <v>36.359699999999997</v>
      </c>
      <c r="D950">
        <v>130.17930000000001</v>
      </c>
      <c r="E950">
        <v>54.906100000000002</v>
      </c>
      <c r="F950">
        <v>2.274</v>
      </c>
      <c r="G950">
        <v>0.82730000000000004</v>
      </c>
      <c r="H950">
        <v>0.85319999999999996</v>
      </c>
      <c r="I950">
        <v>1.8691</v>
      </c>
      <c r="J950">
        <v>8.6099999999999996E-2</v>
      </c>
      <c r="K950">
        <f t="shared" si="14"/>
        <v>86.1</v>
      </c>
    </row>
    <row r="951" spans="1:11" x14ac:dyDescent="0.3">
      <c r="A951">
        <v>1090.6276</v>
      </c>
      <c r="B951">
        <v>11.298</v>
      </c>
      <c r="C951">
        <v>37.443300000000001</v>
      </c>
      <c r="D951">
        <v>139.0266</v>
      </c>
      <c r="E951">
        <v>55.237499999999997</v>
      </c>
      <c r="F951">
        <v>2.2578</v>
      </c>
      <c r="G951">
        <v>0.80389999999999995</v>
      </c>
      <c r="H951">
        <v>0.81969999999999998</v>
      </c>
      <c r="I951">
        <v>1.4715</v>
      </c>
      <c r="J951">
        <v>8.6400000000000005E-2</v>
      </c>
      <c r="K951">
        <f t="shared" si="14"/>
        <v>86.4</v>
      </c>
    </row>
    <row r="952" spans="1:11" x14ac:dyDescent="0.3">
      <c r="A952">
        <v>1090.78</v>
      </c>
      <c r="B952">
        <v>11.3041</v>
      </c>
      <c r="C952">
        <v>38.234999999999999</v>
      </c>
      <c r="D952">
        <v>145.97049999999999</v>
      </c>
      <c r="E952">
        <v>54.1006</v>
      </c>
      <c r="F952">
        <v>2.2427999999999999</v>
      </c>
      <c r="G952">
        <v>0.77400000000000002</v>
      </c>
      <c r="H952">
        <v>0.7873</v>
      </c>
      <c r="I952">
        <v>1.0128999999999999</v>
      </c>
      <c r="J952">
        <v>8.6699999999999999E-2</v>
      </c>
      <c r="K952">
        <f t="shared" si="14"/>
        <v>86.7</v>
      </c>
    </row>
    <row r="953" spans="1:11" x14ac:dyDescent="0.3">
      <c r="A953">
        <v>1090.9323999999999</v>
      </c>
      <c r="B953">
        <v>11.29</v>
      </c>
      <c r="C953">
        <v>39.337600000000002</v>
      </c>
      <c r="D953">
        <v>153.3038</v>
      </c>
      <c r="E953">
        <v>52.705399999999997</v>
      </c>
      <c r="F953">
        <v>2.2319</v>
      </c>
      <c r="G953">
        <v>0.73980000000000001</v>
      </c>
      <c r="H953">
        <v>0.75619999999999998</v>
      </c>
      <c r="I953">
        <v>0.83940000000000003</v>
      </c>
      <c r="J953">
        <v>8.6999999999999994E-2</v>
      </c>
      <c r="K953">
        <f t="shared" si="14"/>
        <v>87</v>
      </c>
    </row>
    <row r="954" spans="1:11" x14ac:dyDescent="0.3">
      <c r="A954">
        <v>1091.0848000000001</v>
      </c>
      <c r="B954">
        <v>11.2661</v>
      </c>
      <c r="C954">
        <v>40.564</v>
      </c>
      <c r="D954">
        <v>155.7012</v>
      </c>
      <c r="E954">
        <v>50.906999999999996</v>
      </c>
      <c r="F954">
        <v>2.2271999999999998</v>
      </c>
      <c r="G954">
        <v>0.71479999999999999</v>
      </c>
      <c r="H954">
        <v>0.72799999999999998</v>
      </c>
      <c r="I954">
        <v>0.7903</v>
      </c>
      <c r="J954">
        <v>8.7599999999999997E-2</v>
      </c>
      <c r="K954">
        <f t="shared" si="14"/>
        <v>87.6</v>
      </c>
    </row>
    <row r="955" spans="1:11" x14ac:dyDescent="0.3">
      <c r="A955">
        <v>1091.2372</v>
      </c>
      <c r="B955">
        <v>11.283099999999999</v>
      </c>
      <c r="C955">
        <v>41.396999999999998</v>
      </c>
      <c r="D955">
        <v>152.7029</v>
      </c>
      <c r="E955">
        <v>49.942900000000002</v>
      </c>
      <c r="F955">
        <v>2.2275</v>
      </c>
      <c r="G955">
        <v>0.69130000000000003</v>
      </c>
      <c r="H955">
        <v>0.70230000000000004</v>
      </c>
      <c r="I955">
        <v>0.79169999999999996</v>
      </c>
      <c r="J955">
        <v>8.8300000000000003E-2</v>
      </c>
      <c r="K955">
        <f t="shared" si="14"/>
        <v>88.3</v>
      </c>
    </row>
    <row r="956" spans="1:11" x14ac:dyDescent="0.3">
      <c r="A956">
        <v>1091.3896</v>
      </c>
      <c r="B956">
        <v>11.433199999999999</v>
      </c>
      <c r="C956">
        <v>41.582700000000003</v>
      </c>
      <c r="D956">
        <v>148.75149999999999</v>
      </c>
      <c r="E956">
        <v>49.786099999999998</v>
      </c>
      <c r="F956">
        <v>2.2282999999999999</v>
      </c>
      <c r="G956">
        <v>0.67179999999999995</v>
      </c>
      <c r="H956">
        <v>0.67749999999999999</v>
      </c>
      <c r="I956">
        <v>0.82169999999999999</v>
      </c>
      <c r="J956">
        <v>8.8999999999999996E-2</v>
      </c>
      <c r="K956">
        <f t="shared" si="14"/>
        <v>89</v>
      </c>
    </row>
    <row r="957" spans="1:11" x14ac:dyDescent="0.3">
      <c r="A957">
        <v>1091.5419999999999</v>
      </c>
      <c r="B957">
        <v>11.6069</v>
      </c>
      <c r="C957">
        <v>41.804200000000002</v>
      </c>
      <c r="D957">
        <v>148.91159999999999</v>
      </c>
      <c r="E957">
        <v>49.03</v>
      </c>
      <c r="F957">
        <v>2.2286999999999999</v>
      </c>
      <c r="G957">
        <v>0.65349999999999997</v>
      </c>
      <c r="H957">
        <v>0.65759999999999996</v>
      </c>
      <c r="I957">
        <v>0.79339999999999999</v>
      </c>
      <c r="J957">
        <v>8.9800000000000005E-2</v>
      </c>
      <c r="K957">
        <f t="shared" si="14"/>
        <v>89.800000000000011</v>
      </c>
    </row>
    <row r="958" spans="1:11" x14ac:dyDescent="0.3">
      <c r="A958">
        <v>1091.6944000000001</v>
      </c>
      <c r="B958">
        <v>11.652200000000001</v>
      </c>
      <c r="C958">
        <v>42.433100000000003</v>
      </c>
      <c r="D958">
        <v>150.4975</v>
      </c>
      <c r="E958">
        <v>47.140599999999999</v>
      </c>
      <c r="F958">
        <v>2.2275999999999998</v>
      </c>
      <c r="G958">
        <v>0.63570000000000004</v>
      </c>
      <c r="H958">
        <v>0.63990000000000002</v>
      </c>
      <c r="I958">
        <v>0.75849999999999995</v>
      </c>
      <c r="J958">
        <v>9.0300000000000005E-2</v>
      </c>
      <c r="K958">
        <f t="shared" si="14"/>
        <v>90.300000000000011</v>
      </c>
    </row>
    <row r="959" spans="1:11" x14ac:dyDescent="0.3">
      <c r="A959">
        <v>1091.8468</v>
      </c>
      <c r="B959">
        <v>11.6501</v>
      </c>
      <c r="C959">
        <v>42.854100000000003</v>
      </c>
      <c r="D959">
        <v>150.59620000000001</v>
      </c>
      <c r="E959">
        <v>45.251199999999997</v>
      </c>
      <c r="F959">
        <v>2.2242000000000002</v>
      </c>
      <c r="G959">
        <v>0.61829999999999996</v>
      </c>
      <c r="H959">
        <v>0.62280000000000002</v>
      </c>
      <c r="I959">
        <v>0.73719999999999997</v>
      </c>
      <c r="J959">
        <v>9.06E-2</v>
      </c>
      <c r="K959">
        <f t="shared" si="14"/>
        <v>90.6</v>
      </c>
    </row>
    <row r="960" spans="1:11" x14ac:dyDescent="0.3">
      <c r="A960">
        <v>1091.9992</v>
      </c>
      <c r="B960">
        <v>11.773</v>
      </c>
      <c r="C960">
        <v>42.247599999999998</v>
      </c>
      <c r="D960">
        <v>146.68389999999999</v>
      </c>
      <c r="E960">
        <v>43.682099999999998</v>
      </c>
      <c r="F960">
        <v>2.2250999999999999</v>
      </c>
      <c r="G960">
        <v>0.60150000000000003</v>
      </c>
      <c r="H960">
        <v>0.61019999999999996</v>
      </c>
      <c r="I960">
        <v>0.72529999999999994</v>
      </c>
      <c r="J960">
        <v>9.0800000000000006E-2</v>
      </c>
      <c r="K960">
        <f t="shared" si="14"/>
        <v>90.800000000000011</v>
      </c>
    </row>
    <row r="961" spans="1:11" x14ac:dyDescent="0.3">
      <c r="A961">
        <v>1092.1515999999999</v>
      </c>
      <c r="B961">
        <v>11.8123</v>
      </c>
      <c r="C961">
        <v>41.253599999999999</v>
      </c>
      <c r="D961">
        <v>136.404</v>
      </c>
      <c r="E961">
        <v>43.288400000000003</v>
      </c>
      <c r="F961">
        <v>2.2282999999999999</v>
      </c>
      <c r="G961">
        <v>0.58589999999999998</v>
      </c>
      <c r="H961">
        <v>0.6</v>
      </c>
      <c r="I961">
        <v>0.72750000000000004</v>
      </c>
      <c r="J961">
        <v>9.06E-2</v>
      </c>
      <c r="K961">
        <f t="shared" si="14"/>
        <v>90.6</v>
      </c>
    </row>
    <row r="962" spans="1:11" x14ac:dyDescent="0.3">
      <c r="A962">
        <v>1092.3040000000001</v>
      </c>
      <c r="B962">
        <v>11.812900000000001</v>
      </c>
      <c r="C962">
        <v>39.737699999999997</v>
      </c>
      <c r="D962">
        <v>132.1729</v>
      </c>
      <c r="E962">
        <v>44.854900000000001</v>
      </c>
      <c r="F962">
        <v>2.2359</v>
      </c>
      <c r="G962">
        <v>0.57469999999999999</v>
      </c>
      <c r="H962">
        <v>0.59</v>
      </c>
      <c r="I962">
        <v>0.74939999999999996</v>
      </c>
      <c r="J962">
        <v>9.01E-2</v>
      </c>
      <c r="K962">
        <f t="shared" si="14"/>
        <v>90.1</v>
      </c>
    </row>
    <row r="963" spans="1:11" x14ac:dyDescent="0.3">
      <c r="A963">
        <v>1092.4564</v>
      </c>
      <c r="B963">
        <v>11.801600000000001</v>
      </c>
      <c r="C963">
        <v>39.863500000000002</v>
      </c>
      <c r="D963">
        <v>133.27340000000001</v>
      </c>
      <c r="E963">
        <v>45.963099999999997</v>
      </c>
      <c r="F963">
        <v>2.2435999999999998</v>
      </c>
      <c r="G963">
        <v>0.56489999999999996</v>
      </c>
      <c r="H963">
        <v>0.58299999999999996</v>
      </c>
      <c r="I963">
        <v>0.76980000000000004</v>
      </c>
      <c r="J963">
        <v>8.9499999999999996E-2</v>
      </c>
      <c r="K963">
        <f t="shared" ref="K963:K1026" si="15">1000*J963</f>
        <v>89.5</v>
      </c>
    </row>
    <row r="964" spans="1:11" x14ac:dyDescent="0.3">
      <c r="A964">
        <v>1092.6088</v>
      </c>
      <c r="B964">
        <v>11.766</v>
      </c>
      <c r="C964">
        <v>40.792400000000001</v>
      </c>
      <c r="D964">
        <v>134.32230000000001</v>
      </c>
      <c r="E964">
        <v>46.840299999999999</v>
      </c>
      <c r="F964">
        <v>2.2479</v>
      </c>
      <c r="G964">
        <v>0.55559999999999998</v>
      </c>
      <c r="H964">
        <v>0.57999999999999996</v>
      </c>
      <c r="I964">
        <v>0.75860000000000005</v>
      </c>
      <c r="J964">
        <v>8.8999999999999996E-2</v>
      </c>
      <c r="K964">
        <f t="shared" si="15"/>
        <v>89</v>
      </c>
    </row>
    <row r="965" spans="1:11" x14ac:dyDescent="0.3">
      <c r="A965">
        <v>1092.7611999999999</v>
      </c>
      <c r="B965">
        <v>11.728899999999999</v>
      </c>
      <c r="C965">
        <v>41.385199999999998</v>
      </c>
      <c r="D965">
        <v>134.2183</v>
      </c>
      <c r="E965">
        <v>47.655099999999997</v>
      </c>
      <c r="F965">
        <v>2.2517999999999998</v>
      </c>
      <c r="G965">
        <v>0.55620000000000003</v>
      </c>
      <c r="H965">
        <v>0.57699999999999996</v>
      </c>
      <c r="I965">
        <v>0.72819999999999996</v>
      </c>
      <c r="J965">
        <v>8.8499999999999995E-2</v>
      </c>
      <c r="K965">
        <f t="shared" si="15"/>
        <v>88.5</v>
      </c>
    </row>
    <row r="966" spans="1:11" x14ac:dyDescent="0.3">
      <c r="A966">
        <v>1092.9136000000001</v>
      </c>
      <c r="B966">
        <v>11.672599999999999</v>
      </c>
      <c r="C966">
        <v>41.709000000000003</v>
      </c>
      <c r="D966">
        <v>132.80869999999999</v>
      </c>
      <c r="E966">
        <v>48.477400000000003</v>
      </c>
      <c r="F966">
        <v>2.2557999999999998</v>
      </c>
      <c r="G966">
        <v>0.56320000000000003</v>
      </c>
      <c r="H966">
        <v>0.57550000000000001</v>
      </c>
      <c r="I966">
        <v>0.69889999999999997</v>
      </c>
      <c r="J966">
        <v>8.8099999999999998E-2</v>
      </c>
      <c r="K966">
        <f t="shared" si="15"/>
        <v>88.1</v>
      </c>
    </row>
    <row r="967" spans="1:11" x14ac:dyDescent="0.3">
      <c r="A967">
        <v>1093.066</v>
      </c>
      <c r="B967">
        <v>11.593</v>
      </c>
      <c r="C967">
        <v>41.160699999999999</v>
      </c>
      <c r="D967">
        <v>131.09399999999999</v>
      </c>
      <c r="E967">
        <v>48.842100000000002</v>
      </c>
      <c r="F967">
        <v>2.2597</v>
      </c>
      <c r="G967">
        <v>0.56430000000000002</v>
      </c>
      <c r="H967">
        <v>0.57650000000000001</v>
      </c>
      <c r="I967">
        <v>0.70940000000000003</v>
      </c>
      <c r="J967">
        <v>8.7900000000000006E-2</v>
      </c>
      <c r="K967">
        <f t="shared" si="15"/>
        <v>87.9</v>
      </c>
    </row>
    <row r="968" spans="1:11" x14ac:dyDescent="0.3">
      <c r="A968">
        <v>1093.2184</v>
      </c>
      <c r="B968">
        <v>11.5029</v>
      </c>
      <c r="C968">
        <v>40.095799999999997</v>
      </c>
      <c r="D968">
        <v>129.5153</v>
      </c>
      <c r="E968">
        <v>47.554000000000002</v>
      </c>
      <c r="F968">
        <v>2.2683</v>
      </c>
      <c r="G968">
        <v>0.56430000000000002</v>
      </c>
      <c r="H968">
        <v>0.57889999999999997</v>
      </c>
      <c r="I968">
        <v>0.72599999999999998</v>
      </c>
      <c r="J968">
        <v>8.7800000000000003E-2</v>
      </c>
      <c r="K968">
        <f t="shared" si="15"/>
        <v>87.8</v>
      </c>
    </row>
    <row r="969" spans="1:11" x14ac:dyDescent="0.3">
      <c r="A969">
        <v>1093.3707999999999</v>
      </c>
      <c r="B969">
        <v>11.3528</v>
      </c>
      <c r="C969">
        <v>39.232700000000001</v>
      </c>
      <c r="D969">
        <v>129.5634</v>
      </c>
      <c r="E969">
        <v>45.970799999999997</v>
      </c>
      <c r="F969">
        <v>2.2746</v>
      </c>
      <c r="G969">
        <v>0.56530000000000002</v>
      </c>
      <c r="H969">
        <v>0.5827</v>
      </c>
      <c r="I969">
        <v>0.7379</v>
      </c>
      <c r="J969">
        <v>8.7900000000000006E-2</v>
      </c>
      <c r="K969">
        <f t="shared" si="15"/>
        <v>87.9</v>
      </c>
    </row>
    <row r="970" spans="1:11" x14ac:dyDescent="0.3">
      <c r="A970">
        <v>1093.5232000000001</v>
      </c>
      <c r="B970">
        <v>11.3355</v>
      </c>
      <c r="C970">
        <v>39.378700000000002</v>
      </c>
      <c r="D970">
        <v>130.48869999999999</v>
      </c>
      <c r="E970">
        <v>44.675899999999999</v>
      </c>
      <c r="F970">
        <v>2.2682000000000002</v>
      </c>
      <c r="G970">
        <v>0.56850000000000001</v>
      </c>
      <c r="H970">
        <v>0.5867</v>
      </c>
      <c r="I970">
        <v>0.74370000000000003</v>
      </c>
      <c r="J970">
        <v>8.8499999999999995E-2</v>
      </c>
      <c r="K970">
        <f t="shared" si="15"/>
        <v>88.5</v>
      </c>
    </row>
    <row r="971" spans="1:11" x14ac:dyDescent="0.3">
      <c r="A971">
        <v>1093.6756</v>
      </c>
      <c r="B971">
        <v>11.2621</v>
      </c>
      <c r="C971">
        <v>40.5017</v>
      </c>
      <c r="D971">
        <v>131.5676</v>
      </c>
      <c r="E971">
        <v>43.763399999999997</v>
      </c>
      <c r="F971">
        <v>2.2574000000000001</v>
      </c>
      <c r="G971">
        <v>0.57199999999999995</v>
      </c>
      <c r="H971">
        <v>0.59079999999999999</v>
      </c>
      <c r="I971">
        <v>0.74209999999999998</v>
      </c>
      <c r="J971">
        <v>8.9200000000000002E-2</v>
      </c>
      <c r="K971">
        <f t="shared" si="15"/>
        <v>89.2</v>
      </c>
    </row>
    <row r="972" spans="1:11" x14ac:dyDescent="0.3">
      <c r="A972">
        <v>1093.828</v>
      </c>
      <c r="B972">
        <v>11.1052</v>
      </c>
      <c r="C972">
        <v>41.777099999999997</v>
      </c>
      <c r="D972">
        <v>132.31829999999999</v>
      </c>
      <c r="E972">
        <v>43.960900000000002</v>
      </c>
      <c r="F972">
        <v>2.2526999999999999</v>
      </c>
      <c r="G972">
        <v>0.57550000000000001</v>
      </c>
      <c r="H972">
        <v>0.59519999999999995</v>
      </c>
      <c r="I972">
        <v>0.73839999999999995</v>
      </c>
      <c r="J972">
        <v>8.9800000000000005E-2</v>
      </c>
      <c r="K972">
        <f t="shared" si="15"/>
        <v>89.800000000000011</v>
      </c>
    </row>
    <row r="973" spans="1:11" x14ac:dyDescent="0.3">
      <c r="A973">
        <v>1093.9803999999999</v>
      </c>
      <c r="B973">
        <v>11.1485</v>
      </c>
      <c r="C973">
        <v>42.156100000000002</v>
      </c>
      <c r="D973">
        <v>132.2028</v>
      </c>
      <c r="E973">
        <v>44.338500000000003</v>
      </c>
      <c r="F973">
        <v>2.2523</v>
      </c>
      <c r="G973">
        <v>0.58250000000000002</v>
      </c>
      <c r="H973">
        <v>0.60029999999999994</v>
      </c>
      <c r="I973">
        <v>0.73409999999999997</v>
      </c>
      <c r="J973">
        <v>9.0399999999999994E-2</v>
      </c>
      <c r="K973">
        <f t="shared" si="15"/>
        <v>90.399999999999991</v>
      </c>
    </row>
    <row r="974" spans="1:11" x14ac:dyDescent="0.3">
      <c r="A974">
        <v>1094.1328000000001</v>
      </c>
      <c r="B974">
        <v>11.251899999999999</v>
      </c>
      <c r="C974">
        <v>41.443800000000003</v>
      </c>
      <c r="D974">
        <v>131.79490000000001</v>
      </c>
      <c r="E974">
        <v>44.873199999999997</v>
      </c>
      <c r="F974">
        <v>2.2543000000000002</v>
      </c>
      <c r="G974">
        <v>0.59299999999999997</v>
      </c>
      <c r="H974">
        <v>0.60580000000000001</v>
      </c>
      <c r="I974">
        <v>0.72899999999999998</v>
      </c>
      <c r="J974">
        <v>9.0899999999999995E-2</v>
      </c>
      <c r="K974">
        <f t="shared" si="15"/>
        <v>90.899999999999991</v>
      </c>
    </row>
    <row r="975" spans="1:11" x14ac:dyDescent="0.3">
      <c r="A975">
        <v>1094.2852</v>
      </c>
      <c r="B975">
        <v>11.293200000000001</v>
      </c>
      <c r="C975">
        <v>40.160699999999999</v>
      </c>
      <c r="D975">
        <v>131.04830000000001</v>
      </c>
      <c r="E975">
        <v>44.960999999999999</v>
      </c>
      <c r="F975">
        <v>2.2551000000000001</v>
      </c>
      <c r="G975">
        <v>0.60370000000000001</v>
      </c>
      <c r="H975">
        <v>0.61180000000000001</v>
      </c>
      <c r="I975">
        <v>0.72360000000000002</v>
      </c>
      <c r="J975">
        <v>9.0899999999999995E-2</v>
      </c>
      <c r="K975">
        <f t="shared" si="15"/>
        <v>90.899999999999991</v>
      </c>
    </row>
    <row r="976" spans="1:11" x14ac:dyDescent="0.3">
      <c r="A976">
        <v>1094.4376</v>
      </c>
      <c r="B976">
        <v>11.3194</v>
      </c>
      <c r="C976">
        <v>40.020000000000003</v>
      </c>
      <c r="D976">
        <v>130.28280000000001</v>
      </c>
      <c r="E976">
        <v>44.3919</v>
      </c>
      <c r="F976">
        <v>2.2549000000000001</v>
      </c>
      <c r="G976">
        <v>0.6129</v>
      </c>
      <c r="H976">
        <v>0.61860000000000004</v>
      </c>
      <c r="I976">
        <v>0.72719999999999996</v>
      </c>
      <c r="J976">
        <v>9.06E-2</v>
      </c>
      <c r="K976">
        <f t="shared" si="15"/>
        <v>90.6</v>
      </c>
    </row>
    <row r="977" spans="1:11" x14ac:dyDescent="0.3">
      <c r="A977">
        <v>1094.5899999999999</v>
      </c>
      <c r="B977">
        <v>11.364100000000001</v>
      </c>
      <c r="C977">
        <v>40.117600000000003</v>
      </c>
      <c r="D977">
        <v>130.0129</v>
      </c>
      <c r="E977">
        <v>43.803899999999999</v>
      </c>
      <c r="F977">
        <v>2.2501000000000002</v>
      </c>
      <c r="G977">
        <v>0.62</v>
      </c>
      <c r="H977">
        <v>0.62529999999999997</v>
      </c>
      <c r="I977">
        <v>0.73409999999999997</v>
      </c>
      <c r="J977">
        <v>9.0899999999999995E-2</v>
      </c>
      <c r="K977">
        <f t="shared" si="15"/>
        <v>90.899999999999991</v>
      </c>
    </row>
    <row r="978" spans="1:11" x14ac:dyDescent="0.3">
      <c r="A978">
        <v>1094.7424000000001</v>
      </c>
      <c r="B978">
        <v>11.4137</v>
      </c>
      <c r="C978">
        <v>39.487099999999998</v>
      </c>
      <c r="D978">
        <v>130.19540000000001</v>
      </c>
      <c r="E978">
        <v>43.362400000000001</v>
      </c>
      <c r="F978">
        <v>2.2427000000000001</v>
      </c>
      <c r="G978">
        <v>0.62719999999999998</v>
      </c>
      <c r="H978">
        <v>0.63219999999999998</v>
      </c>
      <c r="I978">
        <v>0.74319999999999997</v>
      </c>
      <c r="J978">
        <v>9.1899999999999996E-2</v>
      </c>
      <c r="K978">
        <f t="shared" si="15"/>
        <v>91.899999999999991</v>
      </c>
    </row>
    <row r="979" spans="1:11" x14ac:dyDescent="0.3">
      <c r="A979">
        <v>1094.8948</v>
      </c>
      <c r="B979">
        <v>11.484500000000001</v>
      </c>
      <c r="C979">
        <v>38.276000000000003</v>
      </c>
      <c r="D979">
        <v>130.1875</v>
      </c>
      <c r="E979">
        <v>43.844000000000001</v>
      </c>
      <c r="F979">
        <v>2.2364000000000002</v>
      </c>
      <c r="G979">
        <v>0.63519999999999999</v>
      </c>
      <c r="H979">
        <v>0.64500000000000002</v>
      </c>
      <c r="I979">
        <v>0.75660000000000005</v>
      </c>
      <c r="J979">
        <v>9.2499999999999999E-2</v>
      </c>
      <c r="K979">
        <f t="shared" si="15"/>
        <v>92.5</v>
      </c>
    </row>
    <row r="980" spans="1:11" x14ac:dyDescent="0.3">
      <c r="A980">
        <v>1095.0472</v>
      </c>
      <c r="B980">
        <v>11.632199999999999</v>
      </c>
      <c r="C980">
        <v>37.9998</v>
      </c>
      <c r="D980">
        <v>129.34970000000001</v>
      </c>
      <c r="E980">
        <v>44.613700000000001</v>
      </c>
      <c r="F980">
        <v>2.2345000000000002</v>
      </c>
      <c r="G980">
        <v>0.64370000000000005</v>
      </c>
      <c r="H980">
        <v>0.66339999999999999</v>
      </c>
      <c r="I980">
        <v>0.77039999999999997</v>
      </c>
      <c r="J980">
        <v>9.2600000000000002E-2</v>
      </c>
      <c r="K980">
        <f t="shared" si="15"/>
        <v>92.600000000000009</v>
      </c>
    </row>
    <row r="981" spans="1:11" x14ac:dyDescent="0.3">
      <c r="A981">
        <v>1095.1995999999999</v>
      </c>
      <c r="B981">
        <v>11.6913</v>
      </c>
      <c r="C981">
        <v>38.325400000000002</v>
      </c>
      <c r="D981">
        <v>128.49430000000001</v>
      </c>
      <c r="E981">
        <v>45.2699</v>
      </c>
      <c r="F981">
        <v>2.2363</v>
      </c>
      <c r="G981">
        <v>0.65229999999999999</v>
      </c>
      <c r="H981">
        <v>0.67520000000000002</v>
      </c>
      <c r="I981">
        <v>0.78469999999999995</v>
      </c>
      <c r="J981">
        <v>9.1800000000000007E-2</v>
      </c>
      <c r="K981">
        <f t="shared" si="15"/>
        <v>91.800000000000011</v>
      </c>
    </row>
    <row r="982" spans="1:11" x14ac:dyDescent="0.3">
      <c r="A982">
        <v>1095.3520000000001</v>
      </c>
      <c r="B982">
        <v>11.7432</v>
      </c>
      <c r="C982">
        <v>39.169800000000002</v>
      </c>
      <c r="D982">
        <v>127.7405</v>
      </c>
      <c r="E982">
        <v>45.786900000000003</v>
      </c>
      <c r="F982">
        <v>2.2397999999999998</v>
      </c>
      <c r="G982">
        <v>0.66220000000000001</v>
      </c>
      <c r="H982">
        <v>0.68369999999999997</v>
      </c>
      <c r="I982">
        <v>0.80759999999999998</v>
      </c>
      <c r="J982">
        <v>9.0899999999999995E-2</v>
      </c>
      <c r="K982">
        <f t="shared" si="15"/>
        <v>90.899999999999991</v>
      </c>
    </row>
    <row r="983" spans="1:11" x14ac:dyDescent="0.3">
      <c r="A983">
        <v>1095.5044</v>
      </c>
      <c r="B983">
        <v>11.85</v>
      </c>
      <c r="C983">
        <v>39.786200000000001</v>
      </c>
      <c r="D983">
        <v>127.0579</v>
      </c>
      <c r="E983">
        <v>45.972000000000001</v>
      </c>
      <c r="F983">
        <v>2.2450000000000001</v>
      </c>
      <c r="G983">
        <v>0.67710000000000004</v>
      </c>
      <c r="H983">
        <v>0.69220000000000004</v>
      </c>
      <c r="I983">
        <v>0.85029999999999994</v>
      </c>
      <c r="J983">
        <v>9.0200000000000002E-2</v>
      </c>
      <c r="K983">
        <f t="shared" si="15"/>
        <v>90.2</v>
      </c>
    </row>
    <row r="984" spans="1:11" x14ac:dyDescent="0.3">
      <c r="A984">
        <v>1095.6568</v>
      </c>
      <c r="B984">
        <v>11.956799999999999</v>
      </c>
      <c r="C984">
        <v>39.988900000000001</v>
      </c>
      <c r="D984">
        <v>127.0874</v>
      </c>
      <c r="E984">
        <v>46.118400000000001</v>
      </c>
      <c r="F984">
        <v>2.2502</v>
      </c>
      <c r="G984">
        <v>0.69069999999999998</v>
      </c>
      <c r="H984">
        <v>0.70040000000000002</v>
      </c>
      <c r="I984">
        <v>0.80030000000000001</v>
      </c>
      <c r="J984">
        <v>8.9800000000000005E-2</v>
      </c>
      <c r="K984">
        <f t="shared" si="15"/>
        <v>89.800000000000011</v>
      </c>
    </row>
    <row r="985" spans="1:11" x14ac:dyDescent="0.3">
      <c r="A985">
        <v>1095.8091999999999</v>
      </c>
      <c r="B985">
        <v>12.0321</v>
      </c>
      <c r="C985">
        <v>39.338099999999997</v>
      </c>
      <c r="D985">
        <v>127.48990000000001</v>
      </c>
      <c r="E985">
        <v>46.786499999999997</v>
      </c>
      <c r="F985">
        <v>2.2557999999999998</v>
      </c>
      <c r="G985">
        <v>0.70189999999999997</v>
      </c>
      <c r="H985">
        <v>0.70679999999999998</v>
      </c>
      <c r="I985">
        <v>0.77729999999999999</v>
      </c>
      <c r="J985">
        <v>8.9599999999999999E-2</v>
      </c>
      <c r="K985">
        <f t="shared" si="15"/>
        <v>89.6</v>
      </c>
    </row>
    <row r="986" spans="1:11" x14ac:dyDescent="0.3">
      <c r="A986">
        <v>1095.9616000000001</v>
      </c>
      <c r="B986">
        <v>12.015000000000001</v>
      </c>
      <c r="C986">
        <v>38.114199999999997</v>
      </c>
      <c r="D986">
        <v>128.15790000000001</v>
      </c>
      <c r="E986">
        <v>47.765300000000003</v>
      </c>
      <c r="F986">
        <v>2.2644000000000002</v>
      </c>
      <c r="G986">
        <v>0.70830000000000004</v>
      </c>
      <c r="H986">
        <v>0.70930000000000004</v>
      </c>
      <c r="I986">
        <v>0.76549999999999996</v>
      </c>
      <c r="J986">
        <v>8.9399999999999993E-2</v>
      </c>
      <c r="K986">
        <f t="shared" si="15"/>
        <v>89.399999999999991</v>
      </c>
    </row>
    <row r="987" spans="1:11" x14ac:dyDescent="0.3">
      <c r="A987">
        <v>1096.114</v>
      </c>
      <c r="B987">
        <v>11.883699999999999</v>
      </c>
      <c r="C987">
        <v>36.7958</v>
      </c>
      <c r="D987">
        <v>128.3135</v>
      </c>
      <c r="E987">
        <v>48.587200000000003</v>
      </c>
      <c r="F987">
        <v>2.2768999999999999</v>
      </c>
      <c r="G987">
        <v>0.71079999999999999</v>
      </c>
      <c r="H987">
        <v>0.70409999999999995</v>
      </c>
      <c r="I987">
        <v>0.76349999999999996</v>
      </c>
      <c r="J987">
        <v>8.8700000000000001E-2</v>
      </c>
      <c r="K987">
        <f t="shared" si="15"/>
        <v>88.7</v>
      </c>
    </row>
    <row r="988" spans="1:11" x14ac:dyDescent="0.3">
      <c r="A988">
        <v>1096.2664</v>
      </c>
      <c r="B988">
        <v>11.7407</v>
      </c>
      <c r="C988">
        <v>37.653399999999998</v>
      </c>
      <c r="D988">
        <v>127.75239999999999</v>
      </c>
      <c r="E988">
        <v>47.584699999999998</v>
      </c>
      <c r="F988">
        <v>2.2856999999999998</v>
      </c>
      <c r="G988">
        <v>0.71289999999999998</v>
      </c>
      <c r="H988">
        <v>0.69779999999999998</v>
      </c>
      <c r="I988">
        <v>0.79569999999999996</v>
      </c>
      <c r="J988">
        <v>8.7999999999999995E-2</v>
      </c>
      <c r="K988">
        <f t="shared" si="15"/>
        <v>88</v>
      </c>
    </row>
    <row r="989" spans="1:11" x14ac:dyDescent="0.3">
      <c r="A989">
        <v>1096.4187999999999</v>
      </c>
      <c r="B989">
        <v>11.6464</v>
      </c>
      <c r="C989">
        <v>39.039700000000003</v>
      </c>
      <c r="D989">
        <v>127.0968</v>
      </c>
      <c r="E989">
        <v>46.229599999999998</v>
      </c>
      <c r="F989">
        <v>2.2799</v>
      </c>
      <c r="G989">
        <v>0.70850000000000002</v>
      </c>
      <c r="H989">
        <v>0.69010000000000005</v>
      </c>
      <c r="I989">
        <v>0.85719999999999996</v>
      </c>
      <c r="J989">
        <v>8.7800000000000003E-2</v>
      </c>
      <c r="K989">
        <f t="shared" si="15"/>
        <v>87.8</v>
      </c>
    </row>
    <row r="990" spans="1:11" x14ac:dyDescent="0.3">
      <c r="A990">
        <v>1096.5712000000001</v>
      </c>
      <c r="B990">
        <v>11.6256</v>
      </c>
      <c r="C990">
        <v>40.756799999999998</v>
      </c>
      <c r="D990">
        <v>126.8921</v>
      </c>
      <c r="E990">
        <v>45.289299999999997</v>
      </c>
      <c r="F990">
        <v>2.27</v>
      </c>
      <c r="G990">
        <v>0.70250000000000001</v>
      </c>
      <c r="H990">
        <v>0.68210000000000004</v>
      </c>
      <c r="I990">
        <v>0.8851</v>
      </c>
      <c r="J990">
        <v>8.7599999999999997E-2</v>
      </c>
      <c r="K990">
        <f t="shared" si="15"/>
        <v>87.6</v>
      </c>
    </row>
    <row r="991" spans="1:11" x14ac:dyDescent="0.3">
      <c r="A991">
        <v>1096.7236</v>
      </c>
      <c r="B991">
        <v>11.645899999999999</v>
      </c>
      <c r="C991">
        <v>42.222900000000003</v>
      </c>
      <c r="D991">
        <v>127.6401</v>
      </c>
      <c r="E991">
        <v>44.970399999999998</v>
      </c>
      <c r="F991">
        <v>2.2606999999999999</v>
      </c>
      <c r="G991">
        <v>0.69259999999999999</v>
      </c>
      <c r="H991">
        <v>0.66930000000000001</v>
      </c>
      <c r="I991">
        <v>0.85250000000000004</v>
      </c>
      <c r="J991">
        <v>8.8200000000000001E-2</v>
      </c>
      <c r="K991">
        <f t="shared" si="15"/>
        <v>88.2</v>
      </c>
    </row>
    <row r="992" spans="1:11" x14ac:dyDescent="0.3">
      <c r="A992">
        <v>1096.876</v>
      </c>
      <c r="B992">
        <v>11.6364</v>
      </c>
      <c r="C992">
        <v>42.916899999999998</v>
      </c>
      <c r="D992">
        <v>128.37459999999999</v>
      </c>
      <c r="E992">
        <v>44.689900000000002</v>
      </c>
      <c r="F992">
        <v>2.2517</v>
      </c>
      <c r="G992">
        <v>0.67079999999999995</v>
      </c>
      <c r="H992">
        <v>0.65249999999999997</v>
      </c>
      <c r="I992">
        <v>0.82979999999999998</v>
      </c>
      <c r="J992">
        <v>8.8900000000000007E-2</v>
      </c>
      <c r="K992">
        <f t="shared" si="15"/>
        <v>88.9</v>
      </c>
    </row>
    <row r="993" spans="1:11" x14ac:dyDescent="0.3">
      <c r="A993">
        <v>1097.0283999999999</v>
      </c>
      <c r="B993">
        <v>11.609</v>
      </c>
      <c r="C993">
        <v>43.147100000000002</v>
      </c>
      <c r="D993">
        <v>128.87790000000001</v>
      </c>
      <c r="E993">
        <v>44.4681</v>
      </c>
      <c r="F993">
        <v>2.2477</v>
      </c>
      <c r="G993">
        <v>0.64939999999999998</v>
      </c>
      <c r="H993">
        <v>0.6361</v>
      </c>
      <c r="I993">
        <v>0.8085</v>
      </c>
      <c r="J993">
        <v>8.9200000000000002E-2</v>
      </c>
      <c r="K993">
        <f t="shared" si="15"/>
        <v>89.2</v>
      </c>
    </row>
    <row r="994" spans="1:11" x14ac:dyDescent="0.3">
      <c r="A994">
        <v>1097.1808000000001</v>
      </c>
      <c r="B994">
        <v>11.5685</v>
      </c>
      <c r="C994">
        <v>42.958599999999997</v>
      </c>
      <c r="D994">
        <v>129.72579999999999</v>
      </c>
      <c r="E994">
        <v>44.256799999999998</v>
      </c>
      <c r="F994">
        <v>2.2471000000000001</v>
      </c>
      <c r="G994">
        <v>0.62629999999999997</v>
      </c>
      <c r="H994">
        <v>0.61899999999999999</v>
      </c>
      <c r="I994">
        <v>0.7883</v>
      </c>
      <c r="J994">
        <v>8.9300000000000004E-2</v>
      </c>
      <c r="K994">
        <f t="shared" si="15"/>
        <v>89.300000000000011</v>
      </c>
    </row>
    <row r="995" spans="1:11" x14ac:dyDescent="0.3">
      <c r="A995">
        <v>1097.3332</v>
      </c>
      <c r="B995">
        <v>11.5189</v>
      </c>
      <c r="C995">
        <v>42.938899999999997</v>
      </c>
      <c r="D995">
        <v>130.83410000000001</v>
      </c>
      <c r="E995">
        <v>44.063699999999997</v>
      </c>
      <c r="F995">
        <v>2.2494999999999998</v>
      </c>
      <c r="G995">
        <v>0.60329999999999995</v>
      </c>
      <c r="H995">
        <v>0.60150000000000003</v>
      </c>
      <c r="I995">
        <v>0.76939999999999997</v>
      </c>
      <c r="J995">
        <v>8.9399999999999993E-2</v>
      </c>
      <c r="K995">
        <f t="shared" si="15"/>
        <v>89.399999999999991</v>
      </c>
    </row>
    <row r="996" spans="1:11" x14ac:dyDescent="0.3">
      <c r="A996">
        <v>1097.4856</v>
      </c>
      <c r="B996">
        <v>11.4695</v>
      </c>
      <c r="C996">
        <v>43.580100000000002</v>
      </c>
      <c r="D996">
        <v>132.02330000000001</v>
      </c>
      <c r="E996">
        <v>44.2575</v>
      </c>
      <c r="F996">
        <v>2.2479</v>
      </c>
      <c r="G996">
        <v>0.58160000000000001</v>
      </c>
      <c r="H996">
        <v>0.58460000000000001</v>
      </c>
      <c r="I996">
        <v>0.74950000000000006</v>
      </c>
      <c r="J996">
        <v>0.09</v>
      </c>
      <c r="K996">
        <f t="shared" si="15"/>
        <v>90</v>
      </c>
    </row>
    <row r="997" spans="1:11" x14ac:dyDescent="0.3">
      <c r="A997">
        <v>1097.6379999999999</v>
      </c>
      <c r="B997">
        <v>11.4696</v>
      </c>
      <c r="C997">
        <v>43.484999999999999</v>
      </c>
      <c r="D997">
        <v>132.803</v>
      </c>
      <c r="E997">
        <v>44.701799999999999</v>
      </c>
      <c r="F997">
        <v>2.2448000000000001</v>
      </c>
      <c r="G997">
        <v>0.56950000000000001</v>
      </c>
      <c r="H997">
        <v>0.57399999999999995</v>
      </c>
      <c r="I997">
        <v>0.72840000000000005</v>
      </c>
      <c r="J997">
        <v>9.0700000000000003E-2</v>
      </c>
      <c r="K997">
        <f t="shared" si="15"/>
        <v>90.7</v>
      </c>
    </row>
    <row r="998" spans="1:11" x14ac:dyDescent="0.3">
      <c r="A998">
        <v>1097.7904000000001</v>
      </c>
      <c r="B998">
        <v>11.556800000000001</v>
      </c>
      <c r="C998">
        <v>42.2729</v>
      </c>
      <c r="D998">
        <v>133.50239999999999</v>
      </c>
      <c r="E998">
        <v>45.146000000000001</v>
      </c>
      <c r="F998">
        <v>2.2439</v>
      </c>
      <c r="G998">
        <v>0.56079999999999997</v>
      </c>
      <c r="H998">
        <v>0.56569999999999998</v>
      </c>
      <c r="I998">
        <v>0.70909999999999995</v>
      </c>
      <c r="J998">
        <v>9.1399999999999995E-2</v>
      </c>
      <c r="K998">
        <f t="shared" si="15"/>
        <v>91.399999999999991</v>
      </c>
    </row>
    <row r="999" spans="1:11" x14ac:dyDescent="0.3">
      <c r="A999">
        <v>1097.9428</v>
      </c>
      <c r="B999">
        <v>11.6219</v>
      </c>
      <c r="C999">
        <v>41.009500000000003</v>
      </c>
      <c r="D999">
        <v>134.02010000000001</v>
      </c>
      <c r="E999">
        <v>45.109400000000001</v>
      </c>
      <c r="F999">
        <v>2.2437</v>
      </c>
      <c r="G999">
        <v>0.56140000000000001</v>
      </c>
      <c r="H999">
        <v>0.56169999999999998</v>
      </c>
      <c r="I999">
        <v>0.71430000000000005</v>
      </c>
      <c r="J999">
        <v>9.2499999999999999E-2</v>
      </c>
      <c r="K999">
        <f t="shared" si="15"/>
        <v>92.5</v>
      </c>
    </row>
    <row r="1000" spans="1:11" x14ac:dyDescent="0.3">
      <c r="A1000">
        <v>1098.0952</v>
      </c>
      <c r="B1000">
        <v>11.636100000000001</v>
      </c>
      <c r="C1000">
        <v>39.606699999999996</v>
      </c>
      <c r="D1000">
        <v>134.5197</v>
      </c>
      <c r="E1000">
        <v>43.743899999999996</v>
      </c>
      <c r="F1000">
        <v>2.2406000000000001</v>
      </c>
      <c r="G1000">
        <v>0.56430000000000002</v>
      </c>
      <c r="H1000">
        <v>0.56610000000000005</v>
      </c>
      <c r="I1000">
        <v>0.72130000000000005</v>
      </c>
      <c r="J1000">
        <v>9.3399999999999997E-2</v>
      </c>
      <c r="K1000">
        <f t="shared" si="15"/>
        <v>93.399999999999991</v>
      </c>
    </row>
    <row r="1001" spans="1:11" x14ac:dyDescent="0.3">
      <c r="A1001">
        <v>1098.2475999999999</v>
      </c>
      <c r="B1001">
        <v>11.617800000000001</v>
      </c>
      <c r="C1001">
        <v>39.150399999999998</v>
      </c>
      <c r="D1001">
        <v>134.13810000000001</v>
      </c>
      <c r="E1001">
        <v>42.479900000000001</v>
      </c>
      <c r="F1001">
        <v>2.2349999999999999</v>
      </c>
      <c r="G1001">
        <v>0.5726</v>
      </c>
      <c r="H1001">
        <v>0.57099999999999995</v>
      </c>
      <c r="I1001">
        <v>0.72819999999999996</v>
      </c>
      <c r="J1001">
        <v>9.3299999999999994E-2</v>
      </c>
      <c r="K1001">
        <f t="shared" si="15"/>
        <v>93.3</v>
      </c>
    </row>
    <row r="1002" spans="1:11" x14ac:dyDescent="0.3">
      <c r="A1002">
        <v>1098.4000000000001</v>
      </c>
      <c r="B1002">
        <v>11.587300000000001</v>
      </c>
      <c r="C1002">
        <v>39.630899999999997</v>
      </c>
      <c r="D1002">
        <v>133.52979999999999</v>
      </c>
      <c r="E1002">
        <v>42.0182</v>
      </c>
      <c r="F1002">
        <v>2.2275</v>
      </c>
      <c r="G1002">
        <v>0.57940000000000003</v>
      </c>
      <c r="H1002">
        <v>0.57979999999999998</v>
      </c>
      <c r="I1002">
        <v>0.73519999999999996</v>
      </c>
      <c r="J1002">
        <v>9.3100000000000002E-2</v>
      </c>
      <c r="K1002">
        <f t="shared" si="15"/>
        <v>93.100000000000009</v>
      </c>
    </row>
    <row r="1003" spans="1:11" x14ac:dyDescent="0.3">
      <c r="A1003">
        <v>1098.5524</v>
      </c>
      <c r="B1003">
        <v>11.6182</v>
      </c>
      <c r="C1003">
        <v>40.138800000000003</v>
      </c>
      <c r="D1003">
        <v>132.80430000000001</v>
      </c>
      <c r="E1003">
        <v>41.792299999999997</v>
      </c>
      <c r="F1003">
        <v>2.2233000000000001</v>
      </c>
      <c r="G1003">
        <v>0.58220000000000005</v>
      </c>
      <c r="H1003">
        <v>0.58960000000000001</v>
      </c>
      <c r="I1003">
        <v>0.73550000000000004</v>
      </c>
      <c r="J1003">
        <v>9.2499999999999999E-2</v>
      </c>
      <c r="K1003">
        <f t="shared" si="15"/>
        <v>92.5</v>
      </c>
    </row>
    <row r="1004" spans="1:11" x14ac:dyDescent="0.3">
      <c r="A1004">
        <v>1098.7048</v>
      </c>
      <c r="B1004">
        <v>11.7203</v>
      </c>
      <c r="C1004">
        <v>40.742199999999997</v>
      </c>
      <c r="D1004">
        <v>132.61279999999999</v>
      </c>
      <c r="E1004">
        <v>41.159399999999998</v>
      </c>
      <c r="F1004">
        <v>2.2212999999999998</v>
      </c>
      <c r="G1004">
        <v>0.58430000000000004</v>
      </c>
      <c r="H1004">
        <v>0.59730000000000005</v>
      </c>
      <c r="I1004">
        <v>0.73550000000000004</v>
      </c>
      <c r="J1004">
        <v>9.1800000000000007E-2</v>
      </c>
      <c r="K1004">
        <f t="shared" si="15"/>
        <v>91.800000000000011</v>
      </c>
    </row>
    <row r="1005" spans="1:11" x14ac:dyDescent="0.3">
      <c r="A1005">
        <v>1098.8571999999999</v>
      </c>
      <c r="B1005">
        <v>11.650600000000001</v>
      </c>
      <c r="C1005">
        <v>41.524799999999999</v>
      </c>
      <c r="D1005">
        <v>132.55260000000001</v>
      </c>
      <c r="E1005">
        <v>40.135399999999997</v>
      </c>
      <c r="F1005">
        <v>2.2248000000000001</v>
      </c>
      <c r="G1005">
        <v>0.58430000000000004</v>
      </c>
      <c r="H1005">
        <v>0.60450000000000004</v>
      </c>
      <c r="I1005">
        <v>0.73560000000000003</v>
      </c>
      <c r="J1005">
        <v>9.0899999999999995E-2</v>
      </c>
      <c r="K1005">
        <f t="shared" si="15"/>
        <v>90.899999999999991</v>
      </c>
    </row>
    <row r="1006" spans="1:11" x14ac:dyDescent="0.3">
      <c r="A1006">
        <v>1099.0096000000001</v>
      </c>
      <c r="B1006">
        <v>11.754</v>
      </c>
      <c r="C1006">
        <v>42.029000000000003</v>
      </c>
      <c r="D1006">
        <v>132.5513</v>
      </c>
      <c r="E1006">
        <v>40.482500000000002</v>
      </c>
      <c r="F1006">
        <v>2.2279</v>
      </c>
      <c r="G1006">
        <v>0.58509999999999995</v>
      </c>
      <c r="H1006">
        <v>0.60489999999999999</v>
      </c>
      <c r="I1006">
        <v>0.73580000000000001</v>
      </c>
      <c r="J1006">
        <v>9.0200000000000002E-2</v>
      </c>
      <c r="K1006">
        <f t="shared" si="15"/>
        <v>90.2</v>
      </c>
    </row>
    <row r="1007" spans="1:11" x14ac:dyDescent="0.3">
      <c r="A1007">
        <v>1099.162</v>
      </c>
      <c r="B1007">
        <v>11.829000000000001</v>
      </c>
      <c r="C1007">
        <v>41.970100000000002</v>
      </c>
      <c r="D1007">
        <v>132.57040000000001</v>
      </c>
      <c r="E1007">
        <v>41.3444</v>
      </c>
      <c r="F1007">
        <v>2.2277</v>
      </c>
      <c r="G1007">
        <v>0.59350000000000003</v>
      </c>
      <c r="H1007">
        <v>0.60140000000000005</v>
      </c>
      <c r="I1007">
        <v>0.73880000000000001</v>
      </c>
      <c r="J1007">
        <v>8.9499999999999996E-2</v>
      </c>
      <c r="K1007">
        <f t="shared" si="15"/>
        <v>89.5</v>
      </c>
    </row>
    <row r="1008" spans="1:11" x14ac:dyDescent="0.3">
      <c r="A1008">
        <v>1099.3144</v>
      </c>
      <c r="B1008">
        <v>11.7776</v>
      </c>
      <c r="C1008">
        <v>42.168599999999998</v>
      </c>
      <c r="D1008">
        <v>132.63669999999999</v>
      </c>
      <c r="E1008">
        <v>42.123699999999999</v>
      </c>
      <c r="F1008">
        <v>2.2246999999999999</v>
      </c>
      <c r="G1008">
        <v>0.59940000000000004</v>
      </c>
      <c r="H1008">
        <v>0.59789999999999999</v>
      </c>
      <c r="I1008">
        <v>0.7419</v>
      </c>
      <c r="J1008">
        <v>8.8800000000000004E-2</v>
      </c>
      <c r="K1008">
        <f t="shared" si="15"/>
        <v>88.8</v>
      </c>
    </row>
    <row r="1009" spans="1:11" x14ac:dyDescent="0.3">
      <c r="A1009">
        <v>1099.4667999999999</v>
      </c>
      <c r="B1009">
        <v>11.7263</v>
      </c>
      <c r="C1009">
        <v>42.9786</v>
      </c>
      <c r="D1009">
        <v>132.8715</v>
      </c>
      <c r="E1009">
        <v>42.786799999999999</v>
      </c>
      <c r="F1009">
        <v>2.2229999999999999</v>
      </c>
      <c r="G1009">
        <v>0.60429999999999995</v>
      </c>
      <c r="H1009">
        <v>0.59970000000000001</v>
      </c>
      <c r="I1009">
        <v>0.74409999999999998</v>
      </c>
      <c r="J1009">
        <v>8.8099999999999998E-2</v>
      </c>
      <c r="K1009">
        <f t="shared" si="15"/>
        <v>88.1</v>
      </c>
    </row>
    <row r="1010" spans="1:11" x14ac:dyDescent="0.3">
      <c r="A1010">
        <v>1099.6192000000001</v>
      </c>
      <c r="B1010">
        <v>11.674899999999999</v>
      </c>
      <c r="C1010">
        <v>43.869</v>
      </c>
      <c r="D1010">
        <v>133.3871</v>
      </c>
      <c r="E1010">
        <v>43.180199999999999</v>
      </c>
      <c r="F1010">
        <v>2.2235</v>
      </c>
      <c r="G1010">
        <v>0.60760000000000003</v>
      </c>
      <c r="H1010">
        <v>0.60880000000000001</v>
      </c>
      <c r="I1010">
        <v>0.75560000000000005</v>
      </c>
      <c r="J1010">
        <v>8.7099999999999997E-2</v>
      </c>
      <c r="K1010">
        <f t="shared" si="15"/>
        <v>87.1</v>
      </c>
    </row>
    <row r="1011" spans="1:11" x14ac:dyDescent="0.3">
      <c r="A1011">
        <v>1099.7716</v>
      </c>
      <c r="B1011">
        <v>11.6492</v>
      </c>
      <c r="C1011">
        <v>42.816000000000003</v>
      </c>
      <c r="D1011">
        <v>133.93709999999999</v>
      </c>
      <c r="E1011">
        <v>43.0809</v>
      </c>
      <c r="F1011">
        <v>2.2290000000000001</v>
      </c>
      <c r="G1011">
        <v>0.61040000000000005</v>
      </c>
      <c r="H1011">
        <v>0.61780000000000002</v>
      </c>
      <c r="I1011">
        <v>0.77639999999999998</v>
      </c>
      <c r="J1011">
        <v>8.5900000000000004E-2</v>
      </c>
      <c r="K1011">
        <f t="shared" si="15"/>
        <v>85.9</v>
      </c>
    </row>
    <row r="1012" spans="1:11" x14ac:dyDescent="0.3">
      <c r="A1012">
        <v>1099.924</v>
      </c>
      <c r="B1012">
        <v>11.653</v>
      </c>
      <c r="C1012">
        <v>40.745899999999999</v>
      </c>
      <c r="D1012">
        <v>134.42689999999999</v>
      </c>
      <c r="E1012">
        <v>43.761699999999998</v>
      </c>
      <c r="F1012">
        <v>2.2370000000000001</v>
      </c>
      <c r="G1012">
        <v>0.61499999999999999</v>
      </c>
      <c r="H1012">
        <v>0.626</v>
      </c>
      <c r="I1012">
        <v>0.7641</v>
      </c>
      <c r="J1012">
        <v>8.4900000000000003E-2</v>
      </c>
      <c r="K1012">
        <f t="shared" si="15"/>
        <v>84.9</v>
      </c>
    </row>
    <row r="1013" spans="1:11" x14ac:dyDescent="0.3">
      <c r="A1013">
        <v>1100.0763999999999</v>
      </c>
      <c r="B1013">
        <v>11.652200000000001</v>
      </c>
      <c r="C1013">
        <v>38.602699999999999</v>
      </c>
      <c r="D1013">
        <v>134.26439999999999</v>
      </c>
      <c r="E1013">
        <v>45.932899999999997</v>
      </c>
      <c r="F1013">
        <v>2.2437</v>
      </c>
      <c r="G1013">
        <v>0.62070000000000003</v>
      </c>
      <c r="H1013">
        <v>0.62980000000000003</v>
      </c>
      <c r="I1013">
        <v>0.76439999999999997</v>
      </c>
      <c r="J1013">
        <v>8.4500000000000006E-2</v>
      </c>
      <c r="K1013">
        <f t="shared" si="15"/>
        <v>84.5</v>
      </c>
    </row>
    <row r="1014" spans="1:11" x14ac:dyDescent="0.3">
      <c r="A1014">
        <v>1100.2288000000001</v>
      </c>
      <c r="B1014">
        <v>11.6374</v>
      </c>
      <c r="C1014">
        <v>37.512</v>
      </c>
      <c r="D1014">
        <v>133.1978</v>
      </c>
      <c r="E1014">
        <v>48.100200000000001</v>
      </c>
      <c r="F1014">
        <v>2.2486000000000002</v>
      </c>
      <c r="G1014">
        <v>0.62509999999999999</v>
      </c>
      <c r="H1014">
        <v>0.63239999999999996</v>
      </c>
      <c r="I1014">
        <v>0.77769999999999995</v>
      </c>
      <c r="J1014">
        <v>8.4199999999999997E-2</v>
      </c>
      <c r="K1014">
        <f t="shared" si="15"/>
        <v>84.2</v>
      </c>
    </row>
    <row r="1015" spans="1:11" x14ac:dyDescent="0.3">
      <c r="A1015">
        <v>1100.3812</v>
      </c>
      <c r="B1015">
        <v>11.510899999999999</v>
      </c>
      <c r="C1015">
        <v>38.826700000000002</v>
      </c>
      <c r="D1015">
        <v>132.09</v>
      </c>
      <c r="E1015">
        <v>50.267400000000002</v>
      </c>
      <c r="F1015">
        <v>2.2483</v>
      </c>
      <c r="G1015">
        <v>0.62919999999999998</v>
      </c>
      <c r="H1015">
        <v>0.63419999999999999</v>
      </c>
      <c r="I1015">
        <v>0.80269999999999997</v>
      </c>
      <c r="J1015">
        <v>8.3799999999999999E-2</v>
      </c>
      <c r="K1015">
        <f t="shared" si="15"/>
        <v>83.8</v>
      </c>
    </row>
    <row r="1016" spans="1:11" x14ac:dyDescent="0.3">
      <c r="A1016">
        <v>1100.5336</v>
      </c>
      <c r="B1016">
        <v>11.391500000000001</v>
      </c>
      <c r="C1016">
        <v>40.7806</v>
      </c>
      <c r="D1016">
        <v>131.09229999999999</v>
      </c>
      <c r="E1016">
        <v>50.155799999999999</v>
      </c>
      <c r="F1016">
        <v>2.2450999999999999</v>
      </c>
      <c r="G1016">
        <v>0.63109999999999999</v>
      </c>
      <c r="H1016">
        <v>0.63519999999999999</v>
      </c>
      <c r="I1016">
        <v>0.81289999999999996</v>
      </c>
      <c r="J1016">
        <v>8.3299999999999999E-2</v>
      </c>
      <c r="K1016">
        <f t="shared" si="15"/>
        <v>83.3</v>
      </c>
    </row>
    <row r="1017" spans="1:11" x14ac:dyDescent="0.3">
      <c r="A1017">
        <v>1100.6859999999999</v>
      </c>
      <c r="B1017">
        <v>11.391299999999999</v>
      </c>
      <c r="C1017">
        <v>41.307000000000002</v>
      </c>
      <c r="D1017">
        <v>130.31700000000001</v>
      </c>
      <c r="E1017">
        <v>48.896799999999999</v>
      </c>
      <c r="F1017">
        <v>2.2427999999999999</v>
      </c>
      <c r="G1017">
        <v>0.62980000000000003</v>
      </c>
      <c r="H1017">
        <v>0.63339999999999996</v>
      </c>
      <c r="I1017">
        <v>0.80600000000000005</v>
      </c>
      <c r="J1017">
        <v>8.2699999999999996E-2</v>
      </c>
      <c r="K1017">
        <f t="shared" si="15"/>
        <v>82.699999999999989</v>
      </c>
    </row>
    <row r="1018" spans="1:11" x14ac:dyDescent="0.3">
      <c r="A1018">
        <v>1100.8384000000001</v>
      </c>
      <c r="B1018">
        <v>11.227</v>
      </c>
      <c r="C1018">
        <v>40.186799999999998</v>
      </c>
      <c r="D1018">
        <v>129.74299999999999</v>
      </c>
      <c r="E1018">
        <v>47.6693</v>
      </c>
      <c r="F1018">
        <v>2.2463000000000002</v>
      </c>
      <c r="G1018">
        <v>0.62849999999999995</v>
      </c>
      <c r="H1018">
        <v>0.62829999999999997</v>
      </c>
      <c r="I1018">
        <v>0.8</v>
      </c>
      <c r="J1018">
        <v>8.1799999999999998E-2</v>
      </c>
      <c r="K1018">
        <f t="shared" si="15"/>
        <v>81.8</v>
      </c>
    </row>
    <row r="1019" spans="1:11" x14ac:dyDescent="0.3">
      <c r="A1019">
        <v>1100.9908</v>
      </c>
      <c r="B1019">
        <v>11.1638</v>
      </c>
      <c r="C1019">
        <v>38.667900000000003</v>
      </c>
      <c r="D1019">
        <v>129.5581</v>
      </c>
      <c r="E1019">
        <v>46.730600000000003</v>
      </c>
      <c r="F1019">
        <v>2.2501000000000002</v>
      </c>
      <c r="G1019">
        <v>0.62509999999999999</v>
      </c>
      <c r="H1019">
        <v>0.62329999999999997</v>
      </c>
      <c r="I1019">
        <v>0.81140000000000001</v>
      </c>
      <c r="J1019">
        <v>0.08</v>
      </c>
      <c r="K1019">
        <f t="shared" si="15"/>
        <v>80</v>
      </c>
    </row>
    <row r="1020" spans="1:11" x14ac:dyDescent="0.3">
      <c r="A1020">
        <v>1101.1432</v>
      </c>
      <c r="B1020">
        <v>11.2683</v>
      </c>
      <c r="C1020">
        <v>38.910499999999999</v>
      </c>
      <c r="D1020">
        <v>129.7756</v>
      </c>
      <c r="E1020">
        <v>45.924199999999999</v>
      </c>
      <c r="F1020">
        <v>2.2513999999999998</v>
      </c>
      <c r="G1020">
        <v>0.62039999999999995</v>
      </c>
      <c r="H1020">
        <v>0.62019999999999997</v>
      </c>
      <c r="I1020">
        <v>0.83530000000000004</v>
      </c>
      <c r="J1020">
        <v>7.8299999999999995E-2</v>
      </c>
      <c r="K1020">
        <f t="shared" si="15"/>
        <v>78.3</v>
      </c>
    </row>
    <row r="1021" spans="1:11" x14ac:dyDescent="0.3">
      <c r="A1021">
        <v>1101.2955999999999</v>
      </c>
      <c r="B1021">
        <v>11.313700000000001</v>
      </c>
      <c r="C1021">
        <v>40.5441</v>
      </c>
      <c r="D1021">
        <v>130.26840000000001</v>
      </c>
      <c r="E1021">
        <v>45.117800000000003</v>
      </c>
      <c r="F1021">
        <v>2.2442000000000002</v>
      </c>
      <c r="G1021">
        <v>0.6159</v>
      </c>
      <c r="H1021">
        <v>0.61780000000000002</v>
      </c>
      <c r="I1021">
        <v>0.81669999999999998</v>
      </c>
      <c r="J1021">
        <v>7.7100000000000002E-2</v>
      </c>
      <c r="K1021">
        <f t="shared" si="15"/>
        <v>77.100000000000009</v>
      </c>
    </row>
    <row r="1022" spans="1:11" x14ac:dyDescent="0.3">
      <c r="A1022">
        <v>1101.4480000000001</v>
      </c>
      <c r="B1022">
        <v>11.3285</v>
      </c>
      <c r="C1022">
        <v>42.519300000000001</v>
      </c>
      <c r="D1022">
        <v>130.7373</v>
      </c>
      <c r="E1022">
        <v>44.827599999999997</v>
      </c>
      <c r="F1022">
        <v>2.2361</v>
      </c>
      <c r="G1022">
        <v>0.61240000000000006</v>
      </c>
      <c r="H1022">
        <v>0.61519999999999997</v>
      </c>
      <c r="I1022">
        <v>0.7863</v>
      </c>
      <c r="J1022">
        <v>7.6399999999999996E-2</v>
      </c>
      <c r="K1022">
        <f t="shared" si="15"/>
        <v>76.399999999999991</v>
      </c>
    </row>
    <row r="1023" spans="1:11" x14ac:dyDescent="0.3">
      <c r="A1023">
        <v>1101.6004</v>
      </c>
      <c r="B1023">
        <v>11.411300000000001</v>
      </c>
      <c r="C1023">
        <v>44.0548</v>
      </c>
      <c r="D1023">
        <v>131.66999999999999</v>
      </c>
      <c r="E1023">
        <v>45.800400000000003</v>
      </c>
      <c r="F1023">
        <v>2.2334000000000001</v>
      </c>
      <c r="G1023">
        <v>0.6089</v>
      </c>
      <c r="H1023">
        <v>0.60940000000000005</v>
      </c>
      <c r="I1023">
        <v>0.76829999999999998</v>
      </c>
      <c r="J1023">
        <v>7.5800000000000006E-2</v>
      </c>
      <c r="K1023">
        <f t="shared" si="15"/>
        <v>75.800000000000011</v>
      </c>
    </row>
    <row r="1024" spans="1:11" x14ac:dyDescent="0.3">
      <c r="A1024">
        <v>1101.7528</v>
      </c>
      <c r="B1024">
        <v>11.4693</v>
      </c>
      <c r="C1024">
        <v>44.675899999999999</v>
      </c>
      <c r="D1024">
        <v>132.5812</v>
      </c>
      <c r="E1024">
        <v>46.8459</v>
      </c>
      <c r="F1024">
        <v>2.2334000000000001</v>
      </c>
      <c r="G1024">
        <v>0.60499999999999998</v>
      </c>
      <c r="H1024">
        <v>0.60209999999999997</v>
      </c>
      <c r="I1024">
        <v>0.77439999999999998</v>
      </c>
      <c r="J1024">
        <v>7.5800000000000006E-2</v>
      </c>
      <c r="K1024">
        <f t="shared" si="15"/>
        <v>75.800000000000011</v>
      </c>
    </row>
    <row r="1025" spans="1:11" x14ac:dyDescent="0.3">
      <c r="A1025">
        <v>1101.9051999999999</v>
      </c>
      <c r="B1025">
        <v>11.5184</v>
      </c>
      <c r="C1025">
        <v>44.5871</v>
      </c>
      <c r="D1025">
        <v>132.8235</v>
      </c>
      <c r="E1025">
        <v>47.872399999999999</v>
      </c>
      <c r="F1025">
        <v>2.2364999999999999</v>
      </c>
      <c r="G1025">
        <v>0.59830000000000005</v>
      </c>
      <c r="H1025">
        <v>0.59640000000000004</v>
      </c>
      <c r="I1025">
        <v>0.78059999999999996</v>
      </c>
      <c r="J1025">
        <v>7.7100000000000002E-2</v>
      </c>
      <c r="K1025">
        <f t="shared" si="15"/>
        <v>77.100000000000009</v>
      </c>
    </row>
    <row r="1026" spans="1:11" x14ac:dyDescent="0.3">
      <c r="A1026">
        <v>1102.0576000000001</v>
      </c>
      <c r="B1026">
        <v>11.6793</v>
      </c>
      <c r="C1026">
        <v>44.430700000000002</v>
      </c>
      <c r="D1026">
        <v>132.06020000000001</v>
      </c>
      <c r="E1026">
        <v>48.2226</v>
      </c>
      <c r="F1026">
        <v>2.2408999999999999</v>
      </c>
      <c r="G1026">
        <v>0.59089999999999998</v>
      </c>
      <c r="H1026">
        <v>0.59350000000000003</v>
      </c>
      <c r="I1026">
        <v>0.78590000000000004</v>
      </c>
      <c r="J1026">
        <v>7.9799999999999996E-2</v>
      </c>
      <c r="K1026">
        <f t="shared" si="15"/>
        <v>79.8</v>
      </c>
    </row>
    <row r="1027" spans="1:11" x14ac:dyDescent="0.3">
      <c r="A1027">
        <v>1102.21</v>
      </c>
      <c r="B1027">
        <v>11.5542</v>
      </c>
      <c r="C1027">
        <v>44.128</v>
      </c>
      <c r="D1027">
        <v>130.97229999999999</v>
      </c>
      <c r="E1027">
        <v>48.340400000000002</v>
      </c>
      <c r="F1027">
        <v>2.2410999999999999</v>
      </c>
      <c r="G1027">
        <v>0.5837</v>
      </c>
      <c r="H1027">
        <v>0.59060000000000001</v>
      </c>
      <c r="I1027">
        <v>0.79039999999999999</v>
      </c>
      <c r="J1027">
        <v>8.3199999999999996E-2</v>
      </c>
      <c r="K1027">
        <f t="shared" ref="K1027:K1090" si="16">1000*J1027</f>
        <v>83.2</v>
      </c>
    </row>
    <row r="1028" spans="1:11" x14ac:dyDescent="0.3">
      <c r="A1028">
        <v>1102.3624</v>
      </c>
      <c r="B1028">
        <v>11.340199999999999</v>
      </c>
      <c r="C1028">
        <v>43.453699999999998</v>
      </c>
      <c r="D1028">
        <v>130.3733</v>
      </c>
      <c r="E1028">
        <v>48.740699999999997</v>
      </c>
      <c r="F1028">
        <v>2.2349000000000001</v>
      </c>
      <c r="G1028">
        <v>0.57620000000000005</v>
      </c>
      <c r="H1028">
        <v>0.58499999999999996</v>
      </c>
      <c r="I1028">
        <v>0.80579999999999996</v>
      </c>
      <c r="J1028">
        <v>8.6400000000000005E-2</v>
      </c>
      <c r="K1028">
        <f t="shared" si="16"/>
        <v>86.4</v>
      </c>
    </row>
    <row r="1029" spans="1:11" x14ac:dyDescent="0.3">
      <c r="A1029">
        <v>1102.5147999999999</v>
      </c>
      <c r="B1029">
        <v>11.126300000000001</v>
      </c>
      <c r="C1029">
        <v>42.728099999999998</v>
      </c>
      <c r="D1029">
        <v>131.953</v>
      </c>
      <c r="E1029">
        <v>49.573</v>
      </c>
      <c r="F1029">
        <v>2.2288000000000001</v>
      </c>
      <c r="G1029">
        <v>0.56879999999999997</v>
      </c>
      <c r="H1029">
        <v>0.57850000000000001</v>
      </c>
      <c r="I1029">
        <v>0.79569999999999996</v>
      </c>
      <c r="J1029">
        <v>8.7999999999999995E-2</v>
      </c>
      <c r="K1029">
        <f t="shared" si="16"/>
        <v>88</v>
      </c>
    </row>
    <row r="1030" spans="1:11" x14ac:dyDescent="0.3">
      <c r="A1030">
        <v>1102.6672000000001</v>
      </c>
      <c r="B1030">
        <v>10.9124</v>
      </c>
      <c r="C1030">
        <v>41.625100000000003</v>
      </c>
      <c r="D1030">
        <v>133.5076</v>
      </c>
      <c r="E1030">
        <v>49.797400000000003</v>
      </c>
      <c r="F1030">
        <v>2.2235999999999998</v>
      </c>
      <c r="G1030">
        <v>0.5615</v>
      </c>
      <c r="H1030">
        <v>0.57250000000000001</v>
      </c>
      <c r="I1030">
        <v>0.77729999999999999</v>
      </c>
      <c r="J1030">
        <v>8.8099999999999998E-2</v>
      </c>
      <c r="K1030">
        <f t="shared" si="16"/>
        <v>88.1</v>
      </c>
    </row>
    <row r="1031" spans="1:11" x14ac:dyDescent="0.3">
      <c r="A1031">
        <v>1102.8196</v>
      </c>
      <c r="B1031">
        <v>10.995799999999999</v>
      </c>
      <c r="C1031">
        <v>40.669600000000003</v>
      </c>
      <c r="D1031">
        <v>134.9119</v>
      </c>
      <c r="E1031">
        <v>48.837000000000003</v>
      </c>
      <c r="F1031">
        <v>2.2214</v>
      </c>
      <c r="G1031">
        <v>0.55469999999999997</v>
      </c>
      <c r="H1031">
        <v>0.56720000000000004</v>
      </c>
      <c r="I1031">
        <v>0.76519999999999999</v>
      </c>
      <c r="J1031">
        <v>8.7999999999999995E-2</v>
      </c>
      <c r="K1031">
        <f t="shared" si="16"/>
        <v>88</v>
      </c>
    </row>
    <row r="1032" spans="1:11" x14ac:dyDescent="0.3">
      <c r="A1032">
        <v>1102.972</v>
      </c>
      <c r="B1032">
        <v>11.3315</v>
      </c>
      <c r="C1032">
        <v>40.985500000000002</v>
      </c>
      <c r="D1032">
        <v>135.8383</v>
      </c>
      <c r="E1032">
        <v>47.638199999999998</v>
      </c>
      <c r="F1032">
        <v>2.2219000000000002</v>
      </c>
      <c r="G1032">
        <v>0.54949999999999999</v>
      </c>
      <c r="H1032">
        <v>0.56210000000000004</v>
      </c>
      <c r="I1032">
        <v>0.76129999999999998</v>
      </c>
      <c r="J1032">
        <v>8.7900000000000006E-2</v>
      </c>
      <c r="K1032">
        <f t="shared" si="16"/>
        <v>87.9</v>
      </c>
    </row>
    <row r="1033" spans="1:11" x14ac:dyDescent="0.3">
      <c r="A1033">
        <v>1103.1243999999999</v>
      </c>
      <c r="B1033">
        <v>11.4245</v>
      </c>
      <c r="C1033">
        <v>41.832799999999999</v>
      </c>
      <c r="D1033">
        <v>135.63329999999999</v>
      </c>
      <c r="E1033">
        <v>46.295099999999998</v>
      </c>
      <c r="F1033">
        <v>2.2267000000000001</v>
      </c>
      <c r="G1033">
        <v>0.5444</v>
      </c>
      <c r="H1033">
        <v>0.55759999999999998</v>
      </c>
      <c r="I1033">
        <v>0.76880000000000004</v>
      </c>
      <c r="J1033">
        <v>8.8099999999999998E-2</v>
      </c>
      <c r="K1033">
        <f t="shared" si="16"/>
        <v>88.1</v>
      </c>
    </row>
    <row r="1034" spans="1:11" x14ac:dyDescent="0.3">
      <c r="A1034">
        <v>1103.2768000000001</v>
      </c>
      <c r="B1034">
        <v>11.26</v>
      </c>
      <c r="C1034">
        <v>43.150700000000001</v>
      </c>
      <c r="D1034">
        <v>135.20160000000001</v>
      </c>
      <c r="E1034">
        <v>45.697400000000002</v>
      </c>
      <c r="F1034">
        <v>2.2317999999999998</v>
      </c>
      <c r="G1034">
        <v>0.53939999999999999</v>
      </c>
      <c r="H1034">
        <v>0.55610000000000004</v>
      </c>
      <c r="I1034">
        <v>0.77590000000000003</v>
      </c>
      <c r="J1034">
        <v>8.8700000000000001E-2</v>
      </c>
      <c r="K1034">
        <f t="shared" si="16"/>
        <v>88.7</v>
      </c>
    </row>
    <row r="1035" spans="1:11" x14ac:dyDescent="0.3">
      <c r="A1035">
        <v>1103.4292</v>
      </c>
      <c r="B1035">
        <v>11.1027</v>
      </c>
      <c r="C1035">
        <v>44.434600000000003</v>
      </c>
      <c r="D1035">
        <v>134.4796</v>
      </c>
      <c r="E1035">
        <v>45.943800000000003</v>
      </c>
      <c r="F1035">
        <v>2.2360000000000002</v>
      </c>
      <c r="G1035">
        <v>0.5353</v>
      </c>
      <c r="H1035">
        <v>0.55449999999999999</v>
      </c>
      <c r="I1035">
        <v>0.75639999999999996</v>
      </c>
      <c r="J1035">
        <v>8.9399999999999993E-2</v>
      </c>
      <c r="K1035">
        <f t="shared" si="16"/>
        <v>89.399999999999991</v>
      </c>
    </row>
    <row r="1036" spans="1:11" x14ac:dyDescent="0.3">
      <c r="A1036">
        <v>1103.5816</v>
      </c>
      <c r="B1036">
        <v>11.1134</v>
      </c>
      <c r="C1036">
        <v>45.0672</v>
      </c>
      <c r="D1036">
        <v>134.02359999999999</v>
      </c>
      <c r="E1036">
        <v>46.2102</v>
      </c>
      <c r="F1036">
        <v>2.2383000000000002</v>
      </c>
      <c r="G1036">
        <v>0.5353</v>
      </c>
      <c r="H1036">
        <v>0.55169999999999997</v>
      </c>
      <c r="I1036">
        <v>0.73299999999999998</v>
      </c>
      <c r="J1036">
        <v>0.09</v>
      </c>
      <c r="K1036">
        <f t="shared" si="16"/>
        <v>90</v>
      </c>
    </row>
    <row r="1037" spans="1:11" x14ac:dyDescent="0.3">
      <c r="A1037">
        <v>1103.7339999999999</v>
      </c>
      <c r="B1037">
        <v>11.215199999999999</v>
      </c>
      <c r="C1037">
        <v>44.599800000000002</v>
      </c>
      <c r="D1037">
        <v>134.0558</v>
      </c>
      <c r="E1037">
        <v>46.442599999999999</v>
      </c>
      <c r="F1037">
        <v>2.2368999999999999</v>
      </c>
      <c r="G1037">
        <v>0.53539999999999999</v>
      </c>
      <c r="H1037">
        <v>0.54849999999999999</v>
      </c>
      <c r="I1037">
        <v>0.73419999999999996</v>
      </c>
      <c r="J1037">
        <v>9.06E-2</v>
      </c>
      <c r="K1037">
        <f t="shared" si="16"/>
        <v>90.6</v>
      </c>
    </row>
    <row r="1038" spans="1:11" x14ac:dyDescent="0.3">
      <c r="A1038">
        <v>1103.8864000000001</v>
      </c>
      <c r="B1038">
        <v>11.3171</v>
      </c>
      <c r="C1038">
        <v>43.604999999999997</v>
      </c>
      <c r="D1038">
        <v>134.1103</v>
      </c>
      <c r="E1038">
        <v>46.6661</v>
      </c>
      <c r="F1038">
        <v>2.2363</v>
      </c>
      <c r="G1038">
        <v>0.53549999999999998</v>
      </c>
      <c r="H1038">
        <v>0.54569999999999996</v>
      </c>
      <c r="I1038">
        <v>0.73909999999999998</v>
      </c>
      <c r="J1038">
        <v>9.0800000000000006E-2</v>
      </c>
      <c r="K1038">
        <f t="shared" si="16"/>
        <v>90.800000000000011</v>
      </c>
    </row>
    <row r="1039" spans="1:11" x14ac:dyDescent="0.3">
      <c r="A1039">
        <v>1104.0388</v>
      </c>
      <c r="B1039">
        <v>11.3809</v>
      </c>
      <c r="C1039">
        <v>42.707700000000003</v>
      </c>
      <c r="D1039">
        <v>134.1371</v>
      </c>
      <c r="E1039">
        <v>47.458500000000001</v>
      </c>
      <c r="F1039">
        <v>2.2363</v>
      </c>
      <c r="G1039">
        <v>0.53559999999999997</v>
      </c>
      <c r="H1039">
        <v>0.54400000000000004</v>
      </c>
      <c r="I1039">
        <v>0.74399999999999999</v>
      </c>
      <c r="J1039">
        <v>9.11E-2</v>
      </c>
      <c r="K1039">
        <f t="shared" si="16"/>
        <v>91.1</v>
      </c>
    </row>
    <row r="1040" spans="1:11" x14ac:dyDescent="0.3">
      <c r="A1040">
        <v>1104.1912</v>
      </c>
      <c r="B1040">
        <v>11.3028</v>
      </c>
      <c r="C1040">
        <v>42.921700000000001</v>
      </c>
      <c r="D1040">
        <v>134.1619</v>
      </c>
      <c r="E1040">
        <v>48.321800000000003</v>
      </c>
      <c r="F1040">
        <v>2.2349999999999999</v>
      </c>
      <c r="G1040">
        <v>0.53569999999999995</v>
      </c>
      <c r="H1040">
        <v>0.54249999999999998</v>
      </c>
      <c r="I1040">
        <v>0.74860000000000004</v>
      </c>
      <c r="J1040">
        <v>9.1399999999999995E-2</v>
      </c>
      <c r="K1040">
        <f t="shared" si="16"/>
        <v>91.399999999999991</v>
      </c>
    </row>
    <row r="1041" spans="1:11" x14ac:dyDescent="0.3">
      <c r="A1041">
        <v>1104.3435999999999</v>
      </c>
      <c r="B1041">
        <v>11.2104</v>
      </c>
      <c r="C1041">
        <v>43.530099999999997</v>
      </c>
      <c r="D1041">
        <v>134.28100000000001</v>
      </c>
      <c r="E1041">
        <v>49.033999999999999</v>
      </c>
      <c r="F1041">
        <v>2.2330999999999999</v>
      </c>
      <c r="G1041">
        <v>0.53669999999999995</v>
      </c>
      <c r="H1041">
        <v>0.54110000000000003</v>
      </c>
      <c r="I1041">
        <v>0.75260000000000005</v>
      </c>
      <c r="J1041">
        <v>9.1999999999999998E-2</v>
      </c>
      <c r="K1041">
        <f t="shared" si="16"/>
        <v>92</v>
      </c>
    </row>
    <row r="1042" spans="1:11" x14ac:dyDescent="0.3">
      <c r="A1042">
        <v>1104.4960000000001</v>
      </c>
      <c r="B1042">
        <v>11.2525</v>
      </c>
      <c r="C1042">
        <v>43.982900000000001</v>
      </c>
      <c r="D1042">
        <v>134.4982</v>
      </c>
      <c r="E1042">
        <v>49.670099999999998</v>
      </c>
      <c r="F1042">
        <v>2.2320000000000002</v>
      </c>
      <c r="G1042">
        <v>0.53939999999999999</v>
      </c>
      <c r="H1042">
        <v>0.54049999999999998</v>
      </c>
      <c r="I1042">
        <v>0.75660000000000005</v>
      </c>
      <c r="J1042">
        <v>9.35E-2</v>
      </c>
      <c r="K1042">
        <f t="shared" si="16"/>
        <v>93.5</v>
      </c>
    </row>
    <row r="1043" spans="1:11" x14ac:dyDescent="0.3">
      <c r="A1043">
        <v>1104.6484</v>
      </c>
      <c r="B1043">
        <v>11.3651</v>
      </c>
      <c r="C1043">
        <v>43.587899999999998</v>
      </c>
      <c r="D1043">
        <v>134.6789</v>
      </c>
      <c r="E1043">
        <v>49.203499999999998</v>
      </c>
      <c r="F1043">
        <v>2.2345000000000002</v>
      </c>
      <c r="G1043">
        <v>0.54059999999999997</v>
      </c>
      <c r="H1043">
        <v>0.54010000000000002</v>
      </c>
      <c r="I1043">
        <v>0.76160000000000005</v>
      </c>
      <c r="J1043">
        <v>9.3399999999999997E-2</v>
      </c>
      <c r="K1043">
        <f t="shared" si="16"/>
        <v>93.399999999999991</v>
      </c>
    </row>
    <row r="1044" spans="1:11" x14ac:dyDescent="0.3">
      <c r="A1044">
        <v>1104.8008</v>
      </c>
      <c r="B1044">
        <v>11.380599999999999</v>
      </c>
      <c r="C1044">
        <v>43.091200000000001</v>
      </c>
      <c r="D1044">
        <v>134.83349999999999</v>
      </c>
      <c r="E1044">
        <v>48.333100000000002</v>
      </c>
      <c r="F1044">
        <v>2.2370999999999999</v>
      </c>
      <c r="G1044">
        <v>0.53890000000000005</v>
      </c>
      <c r="H1044">
        <v>0.53959999999999997</v>
      </c>
      <c r="I1044">
        <v>0.76870000000000005</v>
      </c>
      <c r="J1044">
        <v>9.3299999999999994E-2</v>
      </c>
      <c r="K1044">
        <f t="shared" si="16"/>
        <v>93.3</v>
      </c>
    </row>
    <row r="1045" spans="1:11" x14ac:dyDescent="0.3">
      <c r="A1045">
        <v>1104.9531999999999</v>
      </c>
      <c r="B1045">
        <v>11.2605</v>
      </c>
      <c r="C1045">
        <v>43.094499999999996</v>
      </c>
      <c r="D1045">
        <v>134.79499999999999</v>
      </c>
      <c r="E1045">
        <v>46.677599999999998</v>
      </c>
      <c r="F1045">
        <v>2.2397</v>
      </c>
      <c r="G1045">
        <v>0.53910000000000002</v>
      </c>
      <c r="H1045">
        <v>0.53900000000000003</v>
      </c>
      <c r="I1045">
        <v>0.77610000000000001</v>
      </c>
      <c r="J1045">
        <v>9.2799999999999994E-2</v>
      </c>
      <c r="K1045">
        <f t="shared" si="16"/>
        <v>92.8</v>
      </c>
    </row>
    <row r="1046" spans="1:11" x14ac:dyDescent="0.3">
      <c r="A1046">
        <v>1105.1056000000001</v>
      </c>
      <c r="B1046">
        <v>11.140499999999999</v>
      </c>
      <c r="C1046">
        <v>44.269199999999998</v>
      </c>
      <c r="D1046">
        <v>134.2063</v>
      </c>
      <c r="E1046">
        <v>46.1038</v>
      </c>
      <c r="F1046">
        <v>2.2414999999999998</v>
      </c>
      <c r="G1046">
        <v>0.54200000000000004</v>
      </c>
      <c r="H1046">
        <v>0.53849999999999998</v>
      </c>
      <c r="I1046">
        <v>0.77880000000000005</v>
      </c>
      <c r="J1046">
        <v>9.2299999999999993E-2</v>
      </c>
      <c r="K1046">
        <f t="shared" si="16"/>
        <v>92.3</v>
      </c>
    </row>
    <row r="1047" spans="1:11" x14ac:dyDescent="0.3">
      <c r="A1047">
        <v>1105.258</v>
      </c>
      <c r="B1047">
        <v>11.0204</v>
      </c>
      <c r="C1047">
        <v>45.4636</v>
      </c>
      <c r="D1047">
        <v>133.5831</v>
      </c>
      <c r="E1047">
        <v>46.8902</v>
      </c>
      <c r="F1047">
        <v>2.2414000000000001</v>
      </c>
      <c r="G1047">
        <v>0.54179999999999995</v>
      </c>
      <c r="H1047">
        <v>0.53820000000000001</v>
      </c>
      <c r="I1047">
        <v>0.7772</v>
      </c>
      <c r="J1047">
        <v>9.1700000000000004E-2</v>
      </c>
      <c r="K1047">
        <f t="shared" si="16"/>
        <v>91.7</v>
      </c>
    </row>
    <row r="1048" spans="1:11" x14ac:dyDescent="0.3">
      <c r="A1048">
        <v>1105.4104</v>
      </c>
      <c r="B1048">
        <v>11.0154</v>
      </c>
      <c r="C1048">
        <v>45.238700000000001</v>
      </c>
      <c r="D1048">
        <v>133.2252</v>
      </c>
      <c r="E1048">
        <v>47.637500000000003</v>
      </c>
      <c r="F1048">
        <v>2.2410999999999999</v>
      </c>
      <c r="G1048">
        <v>0.53920000000000001</v>
      </c>
      <c r="H1048">
        <v>0.5383</v>
      </c>
      <c r="I1048">
        <v>0.77539999999999998</v>
      </c>
      <c r="J1048">
        <v>9.1600000000000001E-2</v>
      </c>
      <c r="K1048">
        <f t="shared" si="16"/>
        <v>91.6</v>
      </c>
    </row>
    <row r="1049" spans="1:11" x14ac:dyDescent="0.3">
      <c r="A1049">
        <v>1105.5627999999999</v>
      </c>
      <c r="B1049">
        <v>11.127599999999999</v>
      </c>
      <c r="C1049">
        <v>44.296900000000001</v>
      </c>
      <c r="D1049">
        <v>133.34559999999999</v>
      </c>
      <c r="E1049">
        <v>47.825299999999999</v>
      </c>
      <c r="F1049">
        <v>2.2364999999999999</v>
      </c>
      <c r="G1049">
        <v>0.53669999999999995</v>
      </c>
      <c r="H1049">
        <v>0.53920000000000001</v>
      </c>
      <c r="I1049">
        <v>0.77229999999999999</v>
      </c>
      <c r="J1049">
        <v>9.1600000000000001E-2</v>
      </c>
      <c r="K1049">
        <f t="shared" si="16"/>
        <v>91.6</v>
      </c>
    </row>
    <row r="1050" spans="1:11" x14ac:dyDescent="0.3">
      <c r="A1050">
        <v>1105.7152000000001</v>
      </c>
      <c r="B1050">
        <v>11.2371</v>
      </c>
      <c r="C1050">
        <v>43.428899999999999</v>
      </c>
      <c r="D1050">
        <v>133.76130000000001</v>
      </c>
      <c r="E1050">
        <v>47.392400000000002</v>
      </c>
      <c r="F1050">
        <v>2.2322000000000002</v>
      </c>
      <c r="G1050">
        <v>0.53580000000000005</v>
      </c>
      <c r="H1050">
        <v>0.54090000000000005</v>
      </c>
      <c r="I1050">
        <v>0.76829999999999998</v>
      </c>
      <c r="J1050">
        <v>9.11E-2</v>
      </c>
      <c r="K1050">
        <f t="shared" si="16"/>
        <v>91.1</v>
      </c>
    </row>
    <row r="1051" spans="1:11" x14ac:dyDescent="0.3">
      <c r="A1051">
        <v>1105.8676</v>
      </c>
      <c r="B1051">
        <v>11.2224</v>
      </c>
      <c r="C1051">
        <v>43.170400000000001</v>
      </c>
      <c r="D1051">
        <v>133.84119999999999</v>
      </c>
      <c r="E1051">
        <v>46.901499999999999</v>
      </c>
      <c r="F1051">
        <v>2.2313999999999998</v>
      </c>
      <c r="G1051">
        <v>0.53790000000000004</v>
      </c>
      <c r="H1051">
        <v>0.5423</v>
      </c>
      <c r="I1051">
        <v>0.76270000000000004</v>
      </c>
      <c r="J1051">
        <v>9.0499999999999997E-2</v>
      </c>
      <c r="K1051">
        <f t="shared" si="16"/>
        <v>90.5</v>
      </c>
    </row>
    <row r="1052" spans="1:11" x14ac:dyDescent="0.3">
      <c r="A1052">
        <v>1106.02</v>
      </c>
      <c r="B1052">
        <v>11.0824</v>
      </c>
      <c r="C1052">
        <v>43.416400000000003</v>
      </c>
      <c r="D1052">
        <v>133.4674</v>
      </c>
      <c r="E1052">
        <v>47.146999999999998</v>
      </c>
      <c r="F1052">
        <v>2.2347999999999999</v>
      </c>
      <c r="G1052">
        <v>0.5403</v>
      </c>
      <c r="H1052">
        <v>0.54310000000000003</v>
      </c>
      <c r="I1052">
        <v>0.75680000000000003</v>
      </c>
      <c r="J1052">
        <v>9.01E-2</v>
      </c>
      <c r="K1052">
        <f t="shared" si="16"/>
        <v>90.1</v>
      </c>
    </row>
    <row r="1053" spans="1:11" x14ac:dyDescent="0.3">
      <c r="A1053">
        <v>1106.1723999999999</v>
      </c>
      <c r="B1053">
        <v>11.0032</v>
      </c>
      <c r="C1053">
        <v>42.809199999999997</v>
      </c>
      <c r="D1053">
        <v>132.90860000000001</v>
      </c>
      <c r="E1053">
        <v>47.344499999999996</v>
      </c>
      <c r="F1053">
        <v>2.2391999999999999</v>
      </c>
      <c r="G1053">
        <v>0.54459999999999997</v>
      </c>
      <c r="H1053">
        <v>0.54379999999999995</v>
      </c>
      <c r="I1053">
        <v>0.75609999999999999</v>
      </c>
      <c r="J1053">
        <v>8.9899999999999994E-2</v>
      </c>
      <c r="K1053">
        <f t="shared" si="16"/>
        <v>89.899999999999991</v>
      </c>
    </row>
    <row r="1054" spans="1:11" x14ac:dyDescent="0.3">
      <c r="A1054">
        <v>1106.3248000000001</v>
      </c>
      <c r="B1054">
        <v>11.082000000000001</v>
      </c>
      <c r="C1054">
        <v>41.552599999999998</v>
      </c>
      <c r="D1054">
        <v>132.39570000000001</v>
      </c>
      <c r="E1054">
        <v>47.301000000000002</v>
      </c>
      <c r="F1054">
        <v>2.2423999999999999</v>
      </c>
      <c r="G1054">
        <v>0.54910000000000003</v>
      </c>
      <c r="H1054">
        <v>0.54139999999999999</v>
      </c>
      <c r="I1054">
        <v>0.7611</v>
      </c>
      <c r="J1054">
        <v>8.9599999999999999E-2</v>
      </c>
      <c r="K1054">
        <f t="shared" si="16"/>
        <v>89.6</v>
      </c>
    </row>
    <row r="1055" spans="1:11" x14ac:dyDescent="0.3">
      <c r="A1055">
        <v>1106.4772</v>
      </c>
      <c r="B1055">
        <v>11.180899999999999</v>
      </c>
      <c r="C1055">
        <v>40.039000000000001</v>
      </c>
      <c r="D1055">
        <v>132.1054</v>
      </c>
      <c r="E1055">
        <v>47.340699999999998</v>
      </c>
      <c r="F1055">
        <v>2.2431000000000001</v>
      </c>
      <c r="G1055">
        <v>0.5504</v>
      </c>
      <c r="H1055">
        <v>0.53849999999999998</v>
      </c>
      <c r="I1055">
        <v>0.7661</v>
      </c>
      <c r="J1055">
        <v>8.9700000000000002E-2</v>
      </c>
      <c r="K1055">
        <f t="shared" si="16"/>
        <v>89.7</v>
      </c>
    </row>
    <row r="1056" spans="1:11" x14ac:dyDescent="0.3">
      <c r="A1056">
        <v>1106.6296</v>
      </c>
      <c r="B1056">
        <v>11.2798</v>
      </c>
      <c r="C1056">
        <v>39.820900000000002</v>
      </c>
      <c r="D1056">
        <v>132.2466</v>
      </c>
      <c r="E1056">
        <v>47.897300000000001</v>
      </c>
      <c r="F1056">
        <v>2.2439</v>
      </c>
      <c r="G1056">
        <v>0.55110000000000003</v>
      </c>
      <c r="H1056">
        <v>0.53659999999999997</v>
      </c>
      <c r="I1056">
        <v>0.77100000000000002</v>
      </c>
      <c r="J1056">
        <v>8.9700000000000002E-2</v>
      </c>
      <c r="K1056">
        <f t="shared" si="16"/>
        <v>89.7</v>
      </c>
    </row>
    <row r="1057" spans="1:11" x14ac:dyDescent="0.3">
      <c r="A1057">
        <v>1106.7819999999999</v>
      </c>
      <c r="B1057">
        <v>11.240600000000001</v>
      </c>
      <c r="C1057">
        <v>41.266399999999997</v>
      </c>
      <c r="D1057">
        <v>132.71180000000001</v>
      </c>
      <c r="E1057">
        <v>48.526899999999998</v>
      </c>
      <c r="F1057">
        <v>2.2450000000000001</v>
      </c>
      <c r="G1057">
        <v>0.55010000000000003</v>
      </c>
      <c r="H1057">
        <v>0.53969999999999996</v>
      </c>
      <c r="I1057">
        <v>0.77590000000000003</v>
      </c>
      <c r="J1057">
        <v>8.9700000000000002E-2</v>
      </c>
      <c r="K1057">
        <f t="shared" si="16"/>
        <v>89.7</v>
      </c>
    </row>
    <row r="1058" spans="1:11" x14ac:dyDescent="0.3">
      <c r="A1058">
        <v>1106.9344000000001</v>
      </c>
      <c r="B1058">
        <v>11.037599999999999</v>
      </c>
      <c r="C1058">
        <v>43.182699999999997</v>
      </c>
      <c r="D1058">
        <v>132.71539999999999</v>
      </c>
      <c r="E1058">
        <v>48.824300000000001</v>
      </c>
      <c r="F1058">
        <v>2.246</v>
      </c>
      <c r="G1058">
        <v>0.55420000000000003</v>
      </c>
      <c r="H1058">
        <v>0.54369999999999996</v>
      </c>
      <c r="I1058">
        <v>0.77869999999999995</v>
      </c>
      <c r="J1058">
        <v>8.9700000000000002E-2</v>
      </c>
      <c r="K1058">
        <f t="shared" si="16"/>
        <v>89.7</v>
      </c>
    </row>
    <row r="1059" spans="1:11" x14ac:dyDescent="0.3">
      <c r="A1059">
        <v>1107.0868</v>
      </c>
      <c r="B1059">
        <v>10.908300000000001</v>
      </c>
      <c r="C1059">
        <v>44.879800000000003</v>
      </c>
      <c r="D1059">
        <v>132.0745</v>
      </c>
      <c r="E1059">
        <v>47.980499999999999</v>
      </c>
      <c r="F1059">
        <v>2.2492999999999999</v>
      </c>
      <c r="G1059">
        <v>0.56079999999999997</v>
      </c>
      <c r="H1059">
        <v>0.54769999999999996</v>
      </c>
      <c r="I1059">
        <v>0.78120000000000001</v>
      </c>
      <c r="J1059">
        <v>8.9599999999999999E-2</v>
      </c>
      <c r="K1059">
        <f t="shared" si="16"/>
        <v>89.6</v>
      </c>
    </row>
    <row r="1060" spans="1:11" x14ac:dyDescent="0.3">
      <c r="A1060">
        <v>1107.2392</v>
      </c>
      <c r="B1060">
        <v>10.963800000000001</v>
      </c>
      <c r="C1060">
        <v>44.871600000000001</v>
      </c>
      <c r="D1060">
        <v>131.3329</v>
      </c>
      <c r="E1060">
        <v>47.522799999999997</v>
      </c>
      <c r="F1060">
        <v>2.2544</v>
      </c>
      <c r="G1060">
        <v>0.56810000000000005</v>
      </c>
      <c r="H1060">
        <v>0.55869999999999997</v>
      </c>
      <c r="I1060">
        <v>0.7853</v>
      </c>
      <c r="J1060">
        <v>8.9499999999999996E-2</v>
      </c>
      <c r="K1060">
        <f t="shared" si="16"/>
        <v>89.5</v>
      </c>
    </row>
    <row r="1061" spans="1:11" x14ac:dyDescent="0.3">
      <c r="A1061">
        <v>1107.3915999999999</v>
      </c>
      <c r="B1061">
        <v>11.0311</v>
      </c>
      <c r="C1061">
        <v>42.769100000000002</v>
      </c>
      <c r="D1061">
        <v>130.45910000000001</v>
      </c>
      <c r="E1061">
        <v>47.3996</v>
      </c>
      <c r="F1061">
        <v>2.2562000000000002</v>
      </c>
      <c r="G1061">
        <v>0.57730000000000004</v>
      </c>
      <c r="H1061">
        <v>0.57010000000000005</v>
      </c>
      <c r="I1061">
        <v>0.78979999999999995</v>
      </c>
      <c r="J1061">
        <v>8.9399999999999993E-2</v>
      </c>
      <c r="K1061">
        <f t="shared" si="16"/>
        <v>89.399999999999991</v>
      </c>
    </row>
    <row r="1062" spans="1:11" x14ac:dyDescent="0.3">
      <c r="A1062">
        <v>1107.5440000000001</v>
      </c>
      <c r="B1062">
        <v>11.0984</v>
      </c>
      <c r="C1062">
        <v>40.853999999999999</v>
      </c>
      <c r="D1062">
        <v>130.16</v>
      </c>
      <c r="E1062">
        <v>47.333599999999997</v>
      </c>
      <c r="F1062">
        <v>2.2534000000000001</v>
      </c>
      <c r="G1062">
        <v>0.58660000000000001</v>
      </c>
      <c r="H1062">
        <v>0.57950000000000002</v>
      </c>
      <c r="I1062">
        <v>0.79500000000000004</v>
      </c>
      <c r="J1062">
        <v>8.9499999999999996E-2</v>
      </c>
      <c r="K1062">
        <f t="shared" si="16"/>
        <v>89.5</v>
      </c>
    </row>
    <row r="1063" spans="1:11" x14ac:dyDescent="0.3">
      <c r="A1063">
        <v>1107.6964</v>
      </c>
      <c r="B1063">
        <v>11.114100000000001</v>
      </c>
      <c r="C1063">
        <v>39.173699999999997</v>
      </c>
      <c r="D1063">
        <v>131.42840000000001</v>
      </c>
      <c r="E1063">
        <v>47.427900000000001</v>
      </c>
      <c r="F1063">
        <v>2.2480000000000002</v>
      </c>
      <c r="G1063">
        <v>0.59589999999999999</v>
      </c>
      <c r="H1063">
        <v>0.58889999999999998</v>
      </c>
      <c r="I1063">
        <v>0.80069999999999997</v>
      </c>
      <c r="J1063">
        <v>9.0399999999999994E-2</v>
      </c>
      <c r="K1063">
        <f t="shared" si="16"/>
        <v>90.399999999999991</v>
      </c>
    </row>
    <row r="1064" spans="1:11" x14ac:dyDescent="0.3">
      <c r="A1064">
        <v>1107.8488</v>
      </c>
      <c r="B1064">
        <v>10.974</v>
      </c>
      <c r="C1064">
        <v>38.070099999999996</v>
      </c>
      <c r="D1064">
        <v>132.82640000000001</v>
      </c>
      <c r="E1064">
        <v>47.5336</v>
      </c>
      <c r="F1064">
        <v>2.2427000000000001</v>
      </c>
      <c r="G1064">
        <v>0.61380000000000001</v>
      </c>
      <c r="H1064">
        <v>0.6109</v>
      </c>
      <c r="I1064">
        <v>0.80759999999999998</v>
      </c>
      <c r="J1064">
        <v>9.0700000000000003E-2</v>
      </c>
      <c r="K1064">
        <f t="shared" si="16"/>
        <v>90.7</v>
      </c>
    </row>
    <row r="1065" spans="1:11" x14ac:dyDescent="0.3">
      <c r="A1065">
        <v>1108.0011999999999</v>
      </c>
      <c r="B1065">
        <v>10.8308</v>
      </c>
      <c r="C1065">
        <v>36.978400000000001</v>
      </c>
      <c r="D1065">
        <v>133.32149999999999</v>
      </c>
      <c r="E1065">
        <v>47.5471</v>
      </c>
      <c r="F1065">
        <v>2.2414999999999998</v>
      </c>
      <c r="G1065">
        <v>0.64810000000000001</v>
      </c>
      <c r="H1065">
        <v>0.63980000000000004</v>
      </c>
      <c r="I1065">
        <v>0.81759999999999999</v>
      </c>
      <c r="J1065">
        <v>9.0899999999999995E-2</v>
      </c>
      <c r="K1065">
        <f t="shared" si="16"/>
        <v>90.899999999999991</v>
      </c>
    </row>
    <row r="1066" spans="1:11" x14ac:dyDescent="0.3">
      <c r="A1066">
        <v>1108.1536000000001</v>
      </c>
      <c r="B1066">
        <v>10.7902</v>
      </c>
      <c r="C1066">
        <v>35.985199999999999</v>
      </c>
      <c r="D1066">
        <v>131.31700000000001</v>
      </c>
      <c r="E1066">
        <v>47.481299999999997</v>
      </c>
      <c r="F1066">
        <v>2.2498999999999998</v>
      </c>
      <c r="G1066">
        <v>0.68389999999999995</v>
      </c>
      <c r="H1066">
        <v>0.66810000000000003</v>
      </c>
      <c r="I1066">
        <v>0.83009999999999995</v>
      </c>
      <c r="J1066">
        <v>9.0499999999999997E-2</v>
      </c>
      <c r="K1066">
        <f t="shared" si="16"/>
        <v>90.5</v>
      </c>
    </row>
    <row r="1067" spans="1:11" x14ac:dyDescent="0.3">
      <c r="A1067">
        <v>1108.306</v>
      </c>
      <c r="B1067">
        <v>10.941700000000001</v>
      </c>
      <c r="C1067">
        <v>35.285600000000002</v>
      </c>
      <c r="D1067">
        <v>127.7619</v>
      </c>
      <c r="E1067">
        <v>47.415599999999998</v>
      </c>
      <c r="F1067">
        <v>2.2660999999999998</v>
      </c>
      <c r="G1067">
        <v>0.72050000000000003</v>
      </c>
      <c r="H1067">
        <v>0.70269999999999999</v>
      </c>
      <c r="I1067">
        <v>0.84950000000000003</v>
      </c>
      <c r="J1067">
        <v>0.09</v>
      </c>
      <c r="K1067">
        <f t="shared" si="16"/>
        <v>90</v>
      </c>
    </row>
    <row r="1068" spans="1:11" x14ac:dyDescent="0.3">
      <c r="A1068">
        <v>1108.4584</v>
      </c>
      <c r="B1068">
        <v>11.0405</v>
      </c>
      <c r="C1068">
        <v>34.634999999999998</v>
      </c>
      <c r="D1068">
        <v>123.61239999999999</v>
      </c>
      <c r="E1068">
        <v>48.089199999999998</v>
      </c>
      <c r="F1068">
        <v>2.2823000000000002</v>
      </c>
      <c r="G1068">
        <v>0.75490000000000002</v>
      </c>
      <c r="H1068">
        <v>0.74080000000000001</v>
      </c>
      <c r="I1068">
        <v>0.88280000000000003</v>
      </c>
      <c r="J1068">
        <v>8.9800000000000005E-2</v>
      </c>
      <c r="K1068">
        <f t="shared" si="16"/>
        <v>89.800000000000011</v>
      </c>
    </row>
    <row r="1069" spans="1:11" x14ac:dyDescent="0.3">
      <c r="A1069">
        <v>1108.6107999999999</v>
      </c>
      <c r="B1069">
        <v>10.919700000000001</v>
      </c>
      <c r="C1069">
        <v>34.0777</v>
      </c>
      <c r="D1069">
        <v>119.2187</v>
      </c>
      <c r="E1069">
        <v>50.381100000000004</v>
      </c>
      <c r="F1069">
        <v>2.2968999999999999</v>
      </c>
      <c r="G1069">
        <v>0.79090000000000005</v>
      </c>
      <c r="H1069">
        <v>0.77780000000000005</v>
      </c>
      <c r="I1069">
        <v>0.93230000000000002</v>
      </c>
      <c r="J1069">
        <v>8.9599999999999999E-2</v>
      </c>
      <c r="K1069">
        <f t="shared" si="16"/>
        <v>89.6</v>
      </c>
    </row>
    <row r="1070" spans="1:11" x14ac:dyDescent="0.3">
      <c r="A1070">
        <v>1108.7632000000001</v>
      </c>
      <c r="B1070">
        <v>10.7492</v>
      </c>
      <c r="C1070">
        <v>33.564599999999999</v>
      </c>
      <c r="D1070">
        <v>114.82510000000001</v>
      </c>
      <c r="E1070">
        <v>52.018099999999997</v>
      </c>
      <c r="F1070">
        <v>2.3111000000000002</v>
      </c>
      <c r="G1070">
        <v>0.81910000000000005</v>
      </c>
      <c r="H1070">
        <v>0.80679999999999996</v>
      </c>
      <c r="I1070">
        <v>1.0155000000000001</v>
      </c>
      <c r="J1070">
        <v>8.9200000000000002E-2</v>
      </c>
      <c r="K1070">
        <f t="shared" si="16"/>
        <v>89.2</v>
      </c>
    </row>
    <row r="1071" spans="1:11" x14ac:dyDescent="0.3">
      <c r="A1071">
        <v>1108.9156</v>
      </c>
      <c r="B1071">
        <v>10.7189</v>
      </c>
      <c r="C1071">
        <v>32.8964</v>
      </c>
      <c r="D1071">
        <v>111.0745</v>
      </c>
      <c r="E1071">
        <v>52.167099999999998</v>
      </c>
      <c r="F1071">
        <v>2.3195000000000001</v>
      </c>
      <c r="G1071">
        <v>0.83279999999999998</v>
      </c>
      <c r="H1071">
        <v>0.83079999999999998</v>
      </c>
      <c r="I1071">
        <v>1.1850000000000001</v>
      </c>
      <c r="J1071">
        <v>8.8499999999999995E-2</v>
      </c>
      <c r="K1071">
        <f t="shared" si="16"/>
        <v>88.5</v>
      </c>
    </row>
    <row r="1072" spans="1:11" x14ac:dyDescent="0.3">
      <c r="A1072">
        <v>1109.068</v>
      </c>
      <c r="B1072">
        <v>10.826599999999999</v>
      </c>
      <c r="C1072">
        <v>32.224600000000002</v>
      </c>
      <c r="D1072">
        <v>110.1481</v>
      </c>
      <c r="E1072">
        <v>52.054699999999997</v>
      </c>
      <c r="F1072">
        <v>2.3081999999999998</v>
      </c>
      <c r="G1072">
        <v>0.83330000000000004</v>
      </c>
      <c r="H1072">
        <v>0.84560000000000002</v>
      </c>
      <c r="I1072">
        <v>1.2774000000000001</v>
      </c>
      <c r="J1072">
        <v>8.7800000000000003E-2</v>
      </c>
      <c r="K1072">
        <f t="shared" si="16"/>
        <v>87.8</v>
      </c>
    </row>
    <row r="1073" spans="1:11" x14ac:dyDescent="0.3">
      <c r="A1073">
        <v>1109.2203999999999</v>
      </c>
      <c r="B1073">
        <v>10.928699999999999</v>
      </c>
      <c r="C1073">
        <v>32.135399999999997</v>
      </c>
      <c r="D1073">
        <v>112.0722</v>
      </c>
      <c r="E1073">
        <v>51.872100000000003</v>
      </c>
      <c r="F1073">
        <v>2.2867999999999999</v>
      </c>
      <c r="G1073">
        <v>0.82589999999999997</v>
      </c>
      <c r="H1073">
        <v>0.84450000000000003</v>
      </c>
      <c r="I1073">
        <v>1.2076</v>
      </c>
      <c r="J1073">
        <v>8.6800000000000002E-2</v>
      </c>
      <c r="K1073">
        <f t="shared" si="16"/>
        <v>86.8</v>
      </c>
    </row>
    <row r="1074" spans="1:11" x14ac:dyDescent="0.3">
      <c r="A1074">
        <v>1109.3728000000001</v>
      </c>
      <c r="B1074">
        <v>10.9727</v>
      </c>
      <c r="C1074">
        <v>32.087000000000003</v>
      </c>
      <c r="D1074">
        <v>114.7826</v>
      </c>
      <c r="E1074">
        <v>51.875100000000003</v>
      </c>
      <c r="F1074">
        <v>2.2690000000000001</v>
      </c>
      <c r="G1074">
        <v>0.81399999999999995</v>
      </c>
      <c r="H1074">
        <v>0.83179999999999998</v>
      </c>
      <c r="I1074">
        <v>1.0761000000000001</v>
      </c>
      <c r="J1074">
        <v>8.5999999999999993E-2</v>
      </c>
      <c r="K1074">
        <f t="shared" si="16"/>
        <v>86</v>
      </c>
    </row>
    <row r="1075" spans="1:11" x14ac:dyDescent="0.3">
      <c r="A1075">
        <v>1109.5252</v>
      </c>
      <c r="B1075">
        <v>10.9831</v>
      </c>
      <c r="C1075">
        <v>31.828199999999999</v>
      </c>
      <c r="D1075">
        <v>116.50879999999999</v>
      </c>
      <c r="E1075">
        <v>52.880299999999998</v>
      </c>
      <c r="F1075">
        <v>2.2631999999999999</v>
      </c>
      <c r="G1075">
        <v>0.79859999999999998</v>
      </c>
      <c r="H1075">
        <v>0.80840000000000001</v>
      </c>
      <c r="I1075">
        <v>0.98529999999999995</v>
      </c>
      <c r="J1075">
        <v>8.6099999999999996E-2</v>
      </c>
      <c r="K1075">
        <f t="shared" si="16"/>
        <v>86.1</v>
      </c>
    </row>
    <row r="1076" spans="1:11" x14ac:dyDescent="0.3">
      <c r="A1076">
        <v>1109.6776</v>
      </c>
      <c r="B1076">
        <v>10.9376</v>
      </c>
      <c r="C1076">
        <v>31.991399999999999</v>
      </c>
      <c r="D1076">
        <v>117.0564</v>
      </c>
      <c r="E1076">
        <v>54.9133</v>
      </c>
      <c r="F1076">
        <v>2.2595000000000001</v>
      </c>
      <c r="G1076">
        <v>0.78220000000000001</v>
      </c>
      <c r="H1076">
        <v>0.78400000000000003</v>
      </c>
      <c r="I1076">
        <v>0.9748</v>
      </c>
      <c r="J1076">
        <v>8.6800000000000002E-2</v>
      </c>
      <c r="K1076">
        <f t="shared" si="16"/>
        <v>86.8</v>
      </c>
    </row>
    <row r="1077" spans="1:11" x14ac:dyDescent="0.3">
      <c r="A1077">
        <v>1109.83</v>
      </c>
      <c r="B1077">
        <v>10.886799999999999</v>
      </c>
      <c r="C1077">
        <v>32.801099999999998</v>
      </c>
      <c r="D1077">
        <v>116.63079999999999</v>
      </c>
      <c r="E1077">
        <v>55.938400000000001</v>
      </c>
      <c r="F1077">
        <v>2.2542</v>
      </c>
      <c r="G1077">
        <v>0.7611</v>
      </c>
      <c r="H1077">
        <v>0.76080000000000003</v>
      </c>
      <c r="I1077">
        <v>1.0176000000000001</v>
      </c>
      <c r="J1077">
        <v>8.7999999999999995E-2</v>
      </c>
      <c r="K1077">
        <f t="shared" si="16"/>
        <v>88</v>
      </c>
    </row>
    <row r="1078" spans="1:11" x14ac:dyDescent="0.3">
      <c r="A1078">
        <v>1109.9824000000001</v>
      </c>
      <c r="B1078">
        <v>10.913399999999999</v>
      </c>
      <c r="C1078">
        <v>35.675800000000002</v>
      </c>
      <c r="D1078">
        <v>117.7043</v>
      </c>
      <c r="E1078">
        <v>56.433500000000002</v>
      </c>
      <c r="F1078">
        <v>2.2486000000000002</v>
      </c>
      <c r="G1078">
        <v>0.74250000000000005</v>
      </c>
      <c r="H1078">
        <v>0.74080000000000001</v>
      </c>
      <c r="I1078">
        <v>1.0669999999999999</v>
      </c>
      <c r="J1078">
        <v>8.8900000000000007E-2</v>
      </c>
      <c r="K1078">
        <f t="shared" si="16"/>
        <v>88.9</v>
      </c>
    </row>
    <row r="1079" spans="1:11" x14ac:dyDescent="0.3">
      <c r="A1079">
        <v>1110.1348</v>
      </c>
      <c r="B1079">
        <v>11.004099999999999</v>
      </c>
      <c r="C1079">
        <v>38.762700000000002</v>
      </c>
      <c r="D1079">
        <v>124.8284</v>
      </c>
      <c r="E1079">
        <v>56.868600000000001</v>
      </c>
      <c r="F1079">
        <v>2.254</v>
      </c>
      <c r="G1079">
        <v>0.7319</v>
      </c>
      <c r="H1079">
        <v>0.73819999999999997</v>
      </c>
      <c r="I1079">
        <v>1.0569</v>
      </c>
      <c r="J1079">
        <v>8.9899999999999994E-2</v>
      </c>
      <c r="K1079">
        <f t="shared" si="16"/>
        <v>89.899999999999991</v>
      </c>
    </row>
    <row r="1080" spans="1:11" x14ac:dyDescent="0.3">
      <c r="A1080">
        <v>1110.2872</v>
      </c>
      <c r="B1080">
        <v>11.0428</v>
      </c>
      <c r="C1080">
        <v>41.735300000000002</v>
      </c>
      <c r="D1080">
        <v>129.4984</v>
      </c>
      <c r="E1080">
        <v>57.244999999999997</v>
      </c>
      <c r="F1080">
        <v>2.2673000000000001</v>
      </c>
      <c r="G1080">
        <v>0.74299999999999999</v>
      </c>
      <c r="H1080">
        <v>0.74590000000000001</v>
      </c>
      <c r="I1080">
        <v>1.0304</v>
      </c>
      <c r="J1080">
        <v>9.0899999999999995E-2</v>
      </c>
      <c r="K1080">
        <f t="shared" si="16"/>
        <v>90.899999999999991</v>
      </c>
    </row>
    <row r="1081" spans="1:11" x14ac:dyDescent="0.3">
      <c r="A1081">
        <v>1110.4395999999999</v>
      </c>
      <c r="B1081">
        <v>10.974600000000001</v>
      </c>
      <c r="C1081">
        <v>42.752800000000001</v>
      </c>
      <c r="D1081">
        <v>132.358</v>
      </c>
      <c r="E1081">
        <v>57.558300000000003</v>
      </c>
      <c r="F1081">
        <v>2.2881</v>
      </c>
      <c r="G1081">
        <v>0.76559999999999995</v>
      </c>
      <c r="H1081">
        <v>0.75770000000000004</v>
      </c>
      <c r="I1081">
        <v>1.0029999999999999</v>
      </c>
      <c r="J1081">
        <v>9.0999999999999998E-2</v>
      </c>
      <c r="K1081">
        <f t="shared" si="16"/>
        <v>91</v>
      </c>
    </row>
    <row r="1082" spans="1:11" x14ac:dyDescent="0.3">
      <c r="A1082">
        <v>1110.5920000000001</v>
      </c>
      <c r="B1082">
        <v>10.875500000000001</v>
      </c>
      <c r="C1082">
        <v>41.7532</v>
      </c>
      <c r="D1082">
        <v>135.97649999999999</v>
      </c>
      <c r="E1082">
        <v>58.122300000000003</v>
      </c>
      <c r="F1082">
        <v>2.3098000000000001</v>
      </c>
      <c r="G1082">
        <v>0.79590000000000005</v>
      </c>
      <c r="H1082">
        <v>0.78690000000000004</v>
      </c>
      <c r="I1082">
        <v>0.97760000000000002</v>
      </c>
      <c r="J1082">
        <v>9.11E-2</v>
      </c>
      <c r="K1082">
        <f t="shared" si="16"/>
        <v>91.1</v>
      </c>
    </row>
    <row r="1083" spans="1:11" x14ac:dyDescent="0.3">
      <c r="A1083">
        <v>1110.7444</v>
      </c>
      <c r="B1083">
        <v>10.718500000000001</v>
      </c>
      <c r="C1083">
        <v>38.848500000000001</v>
      </c>
      <c r="D1083">
        <v>138.3459</v>
      </c>
      <c r="E1083">
        <v>59.317700000000002</v>
      </c>
      <c r="F1083">
        <v>2.3323999999999998</v>
      </c>
      <c r="G1083">
        <v>0.82969999999999999</v>
      </c>
      <c r="H1083">
        <v>0.82250000000000001</v>
      </c>
      <c r="I1083">
        <v>0.96499999999999997</v>
      </c>
      <c r="J1083">
        <v>9.1300000000000006E-2</v>
      </c>
      <c r="K1083">
        <f t="shared" si="16"/>
        <v>91.300000000000011</v>
      </c>
    </row>
    <row r="1084" spans="1:11" x14ac:dyDescent="0.3">
      <c r="A1084">
        <v>1110.8968</v>
      </c>
      <c r="B1084">
        <v>10.6823</v>
      </c>
      <c r="C1084">
        <v>34.377800000000001</v>
      </c>
      <c r="D1084">
        <v>139.3665</v>
      </c>
      <c r="E1084">
        <v>58.984000000000002</v>
      </c>
      <c r="F1084">
        <v>2.3549000000000002</v>
      </c>
      <c r="G1084">
        <v>0.86980000000000002</v>
      </c>
      <c r="H1084">
        <v>0.87709999999999999</v>
      </c>
      <c r="I1084">
        <v>0.96699999999999997</v>
      </c>
      <c r="J1084">
        <v>9.1999999999999998E-2</v>
      </c>
      <c r="K1084">
        <f t="shared" si="16"/>
        <v>92</v>
      </c>
    </row>
    <row r="1085" spans="1:11" x14ac:dyDescent="0.3">
      <c r="A1085">
        <v>1111.0491999999999</v>
      </c>
      <c r="B1085">
        <v>10.730499999999999</v>
      </c>
      <c r="C1085">
        <v>31.202000000000002</v>
      </c>
      <c r="D1085">
        <v>139.07300000000001</v>
      </c>
      <c r="E1085">
        <v>56.029000000000003</v>
      </c>
      <c r="F1085">
        <v>2.3780000000000001</v>
      </c>
      <c r="G1085">
        <v>0.91510000000000002</v>
      </c>
      <c r="H1085">
        <v>0.94259999999999999</v>
      </c>
      <c r="I1085">
        <v>1.1175999999999999</v>
      </c>
      <c r="J1085">
        <v>9.2399999999999996E-2</v>
      </c>
      <c r="K1085">
        <f t="shared" si="16"/>
        <v>92.399999999999991</v>
      </c>
    </row>
    <row r="1086" spans="1:11" x14ac:dyDescent="0.3">
      <c r="A1086">
        <v>1111.2016000000001</v>
      </c>
      <c r="B1086">
        <v>10.6431</v>
      </c>
      <c r="C1086">
        <v>28.3247</v>
      </c>
      <c r="D1086">
        <v>136.68170000000001</v>
      </c>
      <c r="E1086">
        <v>53.956499999999998</v>
      </c>
      <c r="F1086">
        <v>2.4011999999999998</v>
      </c>
      <c r="G1086">
        <v>0.97789999999999999</v>
      </c>
      <c r="H1086">
        <v>1.0115000000000001</v>
      </c>
      <c r="I1086">
        <v>1.3662000000000001</v>
      </c>
      <c r="J1086">
        <v>9.2100000000000001E-2</v>
      </c>
      <c r="K1086">
        <f t="shared" si="16"/>
        <v>92.1</v>
      </c>
    </row>
    <row r="1087" spans="1:11" x14ac:dyDescent="0.3">
      <c r="A1087">
        <v>1111.354</v>
      </c>
      <c r="B1087">
        <v>10.4277</v>
      </c>
      <c r="C1087">
        <v>27.038</v>
      </c>
      <c r="D1087">
        <v>132.70480000000001</v>
      </c>
      <c r="E1087">
        <v>52.7849</v>
      </c>
      <c r="F1087">
        <v>2.4148999999999998</v>
      </c>
      <c r="G1087">
        <v>1.036</v>
      </c>
      <c r="H1087">
        <v>1.0677000000000001</v>
      </c>
      <c r="I1087">
        <v>1.5305</v>
      </c>
      <c r="J1087">
        <v>9.1800000000000007E-2</v>
      </c>
      <c r="K1087">
        <f t="shared" si="16"/>
        <v>91.800000000000011</v>
      </c>
    </row>
    <row r="1088" spans="1:11" x14ac:dyDescent="0.3">
      <c r="A1088">
        <v>1111.5064</v>
      </c>
      <c r="B1088">
        <v>10.180999999999999</v>
      </c>
      <c r="C1088">
        <v>25.8765</v>
      </c>
      <c r="D1088">
        <v>128.57980000000001</v>
      </c>
      <c r="E1088">
        <v>52.037700000000001</v>
      </c>
      <c r="F1088">
        <v>2.4232</v>
      </c>
      <c r="G1088">
        <v>1.0865</v>
      </c>
      <c r="H1088">
        <v>1.0938000000000001</v>
      </c>
      <c r="I1088">
        <v>1.4595</v>
      </c>
      <c r="J1088">
        <v>9.1399999999999995E-2</v>
      </c>
      <c r="K1088">
        <f t="shared" si="16"/>
        <v>91.399999999999991</v>
      </c>
    </row>
    <row r="1089" spans="1:11" x14ac:dyDescent="0.3">
      <c r="A1089">
        <v>1111.6587999999999</v>
      </c>
      <c r="B1089">
        <v>10.037000000000001</v>
      </c>
      <c r="C1089">
        <v>26.982500000000002</v>
      </c>
      <c r="D1089">
        <v>129.47839999999999</v>
      </c>
      <c r="E1089">
        <v>50.601100000000002</v>
      </c>
      <c r="F1089">
        <v>2.4228999999999998</v>
      </c>
      <c r="G1089">
        <v>1.0677000000000001</v>
      </c>
      <c r="H1089">
        <v>1.1051</v>
      </c>
      <c r="I1089">
        <v>1.4964999999999999</v>
      </c>
      <c r="J1089">
        <v>9.0999999999999998E-2</v>
      </c>
      <c r="K1089">
        <f t="shared" si="16"/>
        <v>91</v>
      </c>
    </row>
    <row r="1090" spans="1:11" x14ac:dyDescent="0.3">
      <c r="A1090">
        <v>1111.8112000000001</v>
      </c>
      <c r="B1090">
        <v>10.016400000000001</v>
      </c>
      <c r="C1090">
        <v>29.273099999999999</v>
      </c>
      <c r="D1090">
        <v>131.77520000000001</v>
      </c>
      <c r="E1090">
        <v>48.397300000000001</v>
      </c>
      <c r="F1090">
        <v>2.4083999999999999</v>
      </c>
      <c r="G1090">
        <v>1.0199</v>
      </c>
      <c r="H1090">
        <v>1.1014999999999999</v>
      </c>
      <c r="I1090">
        <v>1.5098</v>
      </c>
      <c r="J1090">
        <v>9.06E-2</v>
      </c>
      <c r="K1090">
        <f t="shared" si="16"/>
        <v>90.6</v>
      </c>
    </row>
    <row r="1091" spans="1:11" x14ac:dyDescent="0.3">
      <c r="A1091">
        <v>1111.9636</v>
      </c>
      <c r="B1091">
        <v>10.0726</v>
      </c>
      <c r="C1091">
        <v>31.8581</v>
      </c>
      <c r="D1091">
        <v>133.9649</v>
      </c>
      <c r="E1091">
        <v>47.099200000000003</v>
      </c>
      <c r="F1091">
        <v>2.3843000000000001</v>
      </c>
      <c r="G1091">
        <v>0.97060000000000002</v>
      </c>
      <c r="H1091">
        <v>1.0481</v>
      </c>
      <c r="I1091">
        <v>1.5371999999999999</v>
      </c>
      <c r="J1091">
        <v>0.09</v>
      </c>
      <c r="K1091">
        <f t="shared" ref="K1091:K1154" si="17">1000*J1091</f>
        <v>90</v>
      </c>
    </row>
    <row r="1092" spans="1:11" x14ac:dyDescent="0.3">
      <c r="A1092">
        <v>1112.116</v>
      </c>
      <c r="B1092">
        <v>10.200100000000001</v>
      </c>
      <c r="C1092">
        <v>34.727800000000002</v>
      </c>
      <c r="D1092">
        <v>136.18780000000001</v>
      </c>
      <c r="E1092">
        <v>46.265000000000001</v>
      </c>
      <c r="F1092">
        <v>2.347</v>
      </c>
      <c r="G1092">
        <v>0.93130000000000002</v>
      </c>
      <c r="H1092">
        <v>0.97170000000000001</v>
      </c>
      <c r="I1092">
        <v>1.6529</v>
      </c>
      <c r="J1092">
        <v>8.9499999999999996E-2</v>
      </c>
      <c r="K1092">
        <f t="shared" si="17"/>
        <v>89.5</v>
      </c>
    </row>
    <row r="1093" spans="1:11" x14ac:dyDescent="0.3">
      <c r="A1093">
        <v>1112.2683999999999</v>
      </c>
      <c r="B1093">
        <v>10.2598</v>
      </c>
      <c r="C1093">
        <v>35.154400000000003</v>
      </c>
      <c r="D1093">
        <v>139.2757</v>
      </c>
      <c r="E1093">
        <v>47.684399999999997</v>
      </c>
      <c r="F1093">
        <v>2.3039999999999998</v>
      </c>
      <c r="G1093">
        <v>0.89870000000000005</v>
      </c>
      <c r="H1093">
        <v>0.90149999999999997</v>
      </c>
      <c r="I1093">
        <v>1.593</v>
      </c>
      <c r="J1093">
        <v>8.8499999999999995E-2</v>
      </c>
      <c r="K1093">
        <f t="shared" si="17"/>
        <v>88.5</v>
      </c>
    </row>
    <row r="1094" spans="1:11" x14ac:dyDescent="0.3">
      <c r="A1094">
        <v>1112.4208000000001</v>
      </c>
      <c r="B1094">
        <v>10.266299999999999</v>
      </c>
      <c r="C1094">
        <v>34.534300000000002</v>
      </c>
      <c r="D1094">
        <v>140.35659999999999</v>
      </c>
      <c r="E1094">
        <v>49.015900000000002</v>
      </c>
      <c r="F1094">
        <v>2.2715999999999998</v>
      </c>
      <c r="G1094">
        <v>0.87660000000000005</v>
      </c>
      <c r="H1094">
        <v>0.84179999999999999</v>
      </c>
      <c r="I1094">
        <v>1.4582999999999999</v>
      </c>
      <c r="J1094">
        <v>8.7599999999999997E-2</v>
      </c>
      <c r="K1094">
        <f t="shared" si="17"/>
        <v>87.6</v>
      </c>
    </row>
    <row r="1095" spans="1:11" x14ac:dyDescent="0.3">
      <c r="A1095">
        <v>1112.5732</v>
      </c>
      <c r="B1095">
        <v>10.230600000000001</v>
      </c>
      <c r="C1095">
        <v>34.689500000000002</v>
      </c>
      <c r="D1095">
        <v>144.52459999999999</v>
      </c>
      <c r="E1095">
        <v>50.162599999999998</v>
      </c>
      <c r="F1095">
        <v>2.2448999999999999</v>
      </c>
      <c r="G1095">
        <v>0.86019999999999996</v>
      </c>
      <c r="H1095">
        <v>0.82469999999999999</v>
      </c>
      <c r="I1095">
        <v>1.4321999999999999</v>
      </c>
      <c r="J1095">
        <v>8.7400000000000005E-2</v>
      </c>
      <c r="K1095">
        <f t="shared" si="17"/>
        <v>87.4</v>
      </c>
    </row>
    <row r="1096" spans="1:11" x14ac:dyDescent="0.3">
      <c r="A1096">
        <v>1112.7256</v>
      </c>
      <c r="B1096">
        <v>10.149100000000001</v>
      </c>
      <c r="C1096">
        <v>35.484200000000001</v>
      </c>
      <c r="D1096">
        <v>148.57679999999999</v>
      </c>
      <c r="E1096">
        <v>50.872300000000003</v>
      </c>
      <c r="F1096">
        <v>2.2210000000000001</v>
      </c>
      <c r="G1096">
        <v>0.87580000000000002</v>
      </c>
      <c r="H1096">
        <v>0.82310000000000005</v>
      </c>
      <c r="I1096">
        <v>1.4204000000000001</v>
      </c>
      <c r="J1096">
        <v>8.7999999999999995E-2</v>
      </c>
      <c r="K1096">
        <f t="shared" si="17"/>
        <v>88</v>
      </c>
    </row>
    <row r="1097" spans="1:11" x14ac:dyDescent="0.3">
      <c r="A1097">
        <v>1112.8779999999999</v>
      </c>
      <c r="B1097">
        <v>10.0677</v>
      </c>
      <c r="C1097">
        <v>35.963700000000003</v>
      </c>
      <c r="D1097">
        <v>148.703</v>
      </c>
      <c r="E1097">
        <v>51.527299999999997</v>
      </c>
      <c r="F1097">
        <v>2.2109999999999999</v>
      </c>
      <c r="G1097">
        <v>0.93610000000000004</v>
      </c>
      <c r="H1097">
        <v>0.84760000000000002</v>
      </c>
      <c r="I1097">
        <v>1.2372000000000001</v>
      </c>
      <c r="J1097">
        <v>8.8700000000000001E-2</v>
      </c>
      <c r="K1097">
        <f t="shared" si="17"/>
        <v>88.7</v>
      </c>
    </row>
    <row r="1098" spans="1:11" x14ac:dyDescent="0.3">
      <c r="A1098">
        <v>1113.0304000000001</v>
      </c>
      <c r="B1098">
        <v>10.009600000000001</v>
      </c>
      <c r="C1098">
        <v>35.411099999999998</v>
      </c>
      <c r="D1098">
        <v>146.5232</v>
      </c>
      <c r="E1098">
        <v>51.484200000000001</v>
      </c>
      <c r="F1098">
        <v>2.2174</v>
      </c>
      <c r="G1098">
        <v>1.0008999999999999</v>
      </c>
      <c r="H1098">
        <v>0.89959999999999996</v>
      </c>
      <c r="I1098">
        <v>1.0785</v>
      </c>
      <c r="J1098">
        <v>8.9599999999999999E-2</v>
      </c>
      <c r="K1098">
        <f t="shared" si="17"/>
        <v>89.6</v>
      </c>
    </row>
    <row r="1099" spans="1:11" x14ac:dyDescent="0.3">
      <c r="A1099">
        <v>1113.1828</v>
      </c>
      <c r="B1099">
        <v>10.0001</v>
      </c>
      <c r="C1099">
        <v>34.389499999999998</v>
      </c>
      <c r="D1099">
        <v>143.93770000000001</v>
      </c>
      <c r="E1099">
        <v>50.189100000000003</v>
      </c>
      <c r="F1099">
        <v>2.2570999999999999</v>
      </c>
      <c r="G1099">
        <v>1.0654999999999999</v>
      </c>
      <c r="H1099">
        <v>0.98419999999999996</v>
      </c>
      <c r="I1099">
        <v>1.0591999999999999</v>
      </c>
      <c r="J1099">
        <v>9.0200000000000002E-2</v>
      </c>
      <c r="K1099">
        <f t="shared" si="17"/>
        <v>90.2</v>
      </c>
    </row>
    <row r="1100" spans="1:11" x14ac:dyDescent="0.3">
      <c r="A1100">
        <v>1113.3352</v>
      </c>
      <c r="B1100">
        <v>9.9909999999999997</v>
      </c>
      <c r="C1100">
        <v>32.591500000000003</v>
      </c>
      <c r="D1100">
        <v>135.00569999999999</v>
      </c>
      <c r="E1100">
        <v>49.461199999999998</v>
      </c>
      <c r="F1100">
        <v>2.3239999999999998</v>
      </c>
      <c r="G1100">
        <v>1.1267</v>
      </c>
      <c r="H1100">
        <v>1.0945</v>
      </c>
      <c r="I1100">
        <v>1.2678</v>
      </c>
      <c r="J1100">
        <v>9.0800000000000006E-2</v>
      </c>
      <c r="K1100">
        <f t="shared" si="17"/>
        <v>90.800000000000011</v>
      </c>
    </row>
    <row r="1101" spans="1:11" x14ac:dyDescent="0.3">
      <c r="A1101">
        <v>1113.4875999999999</v>
      </c>
      <c r="B1101">
        <v>9.9834999999999994</v>
      </c>
      <c r="C1101">
        <v>30.732600000000001</v>
      </c>
      <c r="D1101">
        <v>125.12690000000001</v>
      </c>
      <c r="E1101">
        <v>49.354999999999997</v>
      </c>
      <c r="F1101">
        <v>2.3809</v>
      </c>
      <c r="G1101">
        <v>1.1873</v>
      </c>
      <c r="H1101">
        <v>1.1929000000000001</v>
      </c>
      <c r="I1101">
        <v>1.722</v>
      </c>
      <c r="J1101">
        <v>9.1200000000000003E-2</v>
      </c>
      <c r="K1101">
        <f t="shared" si="17"/>
        <v>91.2</v>
      </c>
    </row>
    <row r="1102" spans="1:11" x14ac:dyDescent="0.3">
      <c r="A1102">
        <v>1113.6400000000001</v>
      </c>
      <c r="B1102">
        <v>9.9702999999999999</v>
      </c>
      <c r="C1102">
        <v>32.047499999999999</v>
      </c>
      <c r="D1102">
        <v>116.29219999999999</v>
      </c>
      <c r="E1102">
        <v>49.318100000000001</v>
      </c>
      <c r="F1102">
        <v>2.4316</v>
      </c>
      <c r="G1102">
        <v>1.2341</v>
      </c>
      <c r="H1102">
        <v>1.2584</v>
      </c>
      <c r="I1102">
        <v>2.1337000000000002</v>
      </c>
      <c r="J1102">
        <v>9.1499999999999998E-2</v>
      </c>
      <c r="K1102">
        <f t="shared" si="17"/>
        <v>91.5</v>
      </c>
    </row>
    <row r="1103" spans="1:11" x14ac:dyDescent="0.3">
      <c r="A1103">
        <v>1113.7924</v>
      </c>
      <c r="B1103">
        <v>9.9329999999999998</v>
      </c>
      <c r="C1103">
        <v>34.601500000000001</v>
      </c>
      <c r="D1103">
        <v>110.5569</v>
      </c>
      <c r="E1103">
        <v>49.629300000000001</v>
      </c>
      <c r="F1103">
        <v>2.4517000000000002</v>
      </c>
      <c r="G1103">
        <v>1.2753000000000001</v>
      </c>
      <c r="H1103">
        <v>1.2755000000000001</v>
      </c>
      <c r="I1103">
        <v>2.7057000000000002</v>
      </c>
      <c r="J1103">
        <v>9.1800000000000007E-2</v>
      </c>
      <c r="K1103">
        <f t="shared" si="17"/>
        <v>91.800000000000011</v>
      </c>
    </row>
    <row r="1104" spans="1:11" x14ac:dyDescent="0.3">
      <c r="A1104">
        <v>1113.9448</v>
      </c>
      <c r="B1104">
        <v>10.026300000000001</v>
      </c>
      <c r="C1104">
        <v>36.8292</v>
      </c>
      <c r="D1104">
        <v>113.7054</v>
      </c>
      <c r="E1104">
        <v>49.780799999999999</v>
      </c>
      <c r="F1104">
        <v>2.4192</v>
      </c>
      <c r="G1104">
        <v>1.2885</v>
      </c>
      <c r="H1104">
        <v>1.2113</v>
      </c>
      <c r="I1104">
        <v>3.0975999999999999</v>
      </c>
      <c r="J1104">
        <v>9.1700000000000004E-2</v>
      </c>
      <c r="K1104">
        <f t="shared" si="17"/>
        <v>91.7</v>
      </c>
    </row>
    <row r="1105" spans="1:11" x14ac:dyDescent="0.3">
      <c r="A1105">
        <v>1114.0971999999999</v>
      </c>
      <c r="B1105">
        <v>10.2516</v>
      </c>
      <c r="C1105">
        <v>38.712499999999999</v>
      </c>
      <c r="D1105">
        <v>123.5513</v>
      </c>
      <c r="E1105">
        <v>48.955599999999997</v>
      </c>
      <c r="F1105">
        <v>2.3769999999999998</v>
      </c>
      <c r="G1105">
        <v>1.2918000000000001</v>
      </c>
      <c r="H1105">
        <v>1.1480999999999999</v>
      </c>
      <c r="I1105">
        <v>2.1934</v>
      </c>
      <c r="J1105">
        <v>9.1499999999999998E-2</v>
      </c>
      <c r="K1105">
        <f t="shared" si="17"/>
        <v>91.5</v>
      </c>
    </row>
    <row r="1106" spans="1:11" x14ac:dyDescent="0.3">
      <c r="A1106">
        <v>1114.2496000000001</v>
      </c>
      <c r="B1106">
        <v>10.4841</v>
      </c>
      <c r="C1106">
        <v>37.365000000000002</v>
      </c>
      <c r="D1106">
        <v>128.2002</v>
      </c>
      <c r="E1106">
        <v>47.558100000000003</v>
      </c>
      <c r="F1106">
        <v>2.3323999999999998</v>
      </c>
      <c r="G1106">
        <v>1.2905</v>
      </c>
      <c r="H1106">
        <v>1.1091</v>
      </c>
      <c r="I1106">
        <v>1.3226</v>
      </c>
      <c r="J1106">
        <v>9.1300000000000006E-2</v>
      </c>
      <c r="K1106">
        <f t="shared" si="17"/>
        <v>91.300000000000011</v>
      </c>
    </row>
    <row r="1107" spans="1:11" x14ac:dyDescent="0.3">
      <c r="A1107">
        <v>1114.402</v>
      </c>
      <c r="B1107">
        <v>10.7403</v>
      </c>
      <c r="C1107">
        <v>35.620100000000001</v>
      </c>
      <c r="D1107">
        <v>126.80029999999999</v>
      </c>
      <c r="E1107">
        <v>45.298200000000001</v>
      </c>
      <c r="F1107">
        <v>2.2966000000000002</v>
      </c>
      <c r="G1107">
        <v>1.2738</v>
      </c>
      <c r="H1107">
        <v>1.0809</v>
      </c>
      <c r="I1107">
        <v>1.0029999999999999</v>
      </c>
      <c r="J1107">
        <v>9.0700000000000003E-2</v>
      </c>
      <c r="K1107">
        <f t="shared" si="17"/>
        <v>90.7</v>
      </c>
    </row>
    <row r="1108" spans="1:11" x14ac:dyDescent="0.3">
      <c r="A1108">
        <v>1114.5544</v>
      </c>
      <c r="B1108">
        <v>11.001099999999999</v>
      </c>
      <c r="C1108">
        <v>34.249400000000001</v>
      </c>
      <c r="D1108">
        <v>126.58459999999999</v>
      </c>
      <c r="E1108">
        <v>44.845399999999998</v>
      </c>
      <c r="F1108">
        <v>2.2932999999999999</v>
      </c>
      <c r="G1108">
        <v>1.2546999999999999</v>
      </c>
      <c r="H1108">
        <v>1.0733999999999999</v>
      </c>
      <c r="I1108">
        <v>0.87490000000000001</v>
      </c>
      <c r="J1108">
        <v>9.01E-2</v>
      </c>
      <c r="K1108">
        <f t="shared" si="17"/>
        <v>90.1</v>
      </c>
    </row>
    <row r="1109" spans="1:11" x14ac:dyDescent="0.3">
      <c r="A1109">
        <v>1114.7067999999999</v>
      </c>
      <c r="B1109">
        <v>11.0677</v>
      </c>
      <c r="C1109">
        <v>33.886600000000001</v>
      </c>
      <c r="D1109">
        <v>131.51939999999999</v>
      </c>
      <c r="E1109">
        <v>45.481200000000001</v>
      </c>
      <c r="F1109">
        <v>2.2993999999999999</v>
      </c>
      <c r="G1109">
        <v>1.2350000000000001</v>
      </c>
      <c r="H1109">
        <v>1.0899000000000001</v>
      </c>
      <c r="I1109">
        <v>0.81540000000000001</v>
      </c>
      <c r="J1109">
        <v>8.9399999999999993E-2</v>
      </c>
      <c r="K1109">
        <f t="shared" si="17"/>
        <v>89.399999999999991</v>
      </c>
    </row>
    <row r="1110" spans="1:11" x14ac:dyDescent="0.3">
      <c r="A1110">
        <v>1114.8592000000001</v>
      </c>
      <c r="B1110">
        <v>10.9785</v>
      </c>
      <c r="C1110">
        <v>33.417999999999999</v>
      </c>
      <c r="D1110">
        <v>134.58000000000001</v>
      </c>
      <c r="E1110">
        <v>46.762</v>
      </c>
      <c r="F1110">
        <v>2.3142</v>
      </c>
      <c r="G1110">
        <v>1.1949000000000001</v>
      </c>
      <c r="H1110">
        <v>1.1335</v>
      </c>
      <c r="I1110">
        <v>0.88160000000000005</v>
      </c>
      <c r="J1110">
        <v>8.8800000000000004E-2</v>
      </c>
      <c r="K1110">
        <f t="shared" si="17"/>
        <v>88.8</v>
      </c>
    </row>
    <row r="1111" spans="1:11" x14ac:dyDescent="0.3">
      <c r="A1111">
        <v>1115.0116</v>
      </c>
      <c r="B1111">
        <v>10.689500000000001</v>
      </c>
      <c r="C1111">
        <v>32.982500000000002</v>
      </c>
      <c r="D1111">
        <v>131.5727</v>
      </c>
      <c r="E1111">
        <v>48.159599999999998</v>
      </c>
      <c r="F1111">
        <v>2.3212000000000002</v>
      </c>
      <c r="G1111">
        <v>1.1483000000000001</v>
      </c>
      <c r="H1111">
        <v>1.1642999999999999</v>
      </c>
      <c r="I1111">
        <v>0.99860000000000004</v>
      </c>
      <c r="J1111">
        <v>8.8300000000000003E-2</v>
      </c>
      <c r="K1111">
        <f t="shared" si="17"/>
        <v>88.3</v>
      </c>
    </row>
    <row r="1112" spans="1:11" x14ac:dyDescent="0.3">
      <c r="A1112">
        <v>1115.164</v>
      </c>
      <c r="B1112">
        <v>10.462300000000001</v>
      </c>
      <c r="C1112">
        <v>34.289200000000001</v>
      </c>
      <c r="D1112">
        <v>127.2146</v>
      </c>
      <c r="E1112">
        <v>49.727600000000002</v>
      </c>
      <c r="F1112">
        <v>2.3258999999999999</v>
      </c>
      <c r="G1112">
        <v>1.0995999999999999</v>
      </c>
      <c r="H1112">
        <v>1.1119000000000001</v>
      </c>
      <c r="I1112">
        <v>0.99970000000000003</v>
      </c>
      <c r="J1112">
        <v>8.7999999999999995E-2</v>
      </c>
      <c r="K1112">
        <f t="shared" si="17"/>
        <v>88</v>
      </c>
    </row>
    <row r="1113" spans="1:11" x14ac:dyDescent="0.3">
      <c r="A1113">
        <v>1115.3163999999999</v>
      </c>
      <c r="B1113">
        <v>10.496700000000001</v>
      </c>
      <c r="C1113">
        <v>37.260800000000003</v>
      </c>
      <c r="D1113">
        <v>123.08450000000001</v>
      </c>
      <c r="E1113">
        <v>52.051900000000003</v>
      </c>
      <c r="F1113">
        <v>2.3308</v>
      </c>
      <c r="G1113">
        <v>1.0439000000000001</v>
      </c>
      <c r="H1113">
        <v>1.0425</v>
      </c>
      <c r="I1113">
        <v>0.87119999999999997</v>
      </c>
      <c r="J1113">
        <v>8.7800000000000003E-2</v>
      </c>
      <c r="K1113">
        <f t="shared" si="17"/>
        <v>87.8</v>
      </c>
    </row>
    <row r="1114" spans="1:11" x14ac:dyDescent="0.3">
      <c r="A1114">
        <v>1115.4688000000001</v>
      </c>
      <c r="B1114">
        <v>10.5726</v>
      </c>
      <c r="C1114">
        <v>39.549999999999997</v>
      </c>
      <c r="D1114">
        <v>125.8597</v>
      </c>
      <c r="E1114">
        <v>53.4499</v>
      </c>
      <c r="F1114">
        <v>2.3454999999999999</v>
      </c>
      <c r="G1114">
        <v>0.98980000000000001</v>
      </c>
      <c r="H1114">
        <v>0.96560000000000001</v>
      </c>
      <c r="I1114">
        <v>0.79890000000000005</v>
      </c>
      <c r="J1114">
        <v>8.7499999999999994E-2</v>
      </c>
      <c r="K1114">
        <f t="shared" si="17"/>
        <v>87.5</v>
      </c>
    </row>
    <row r="1115" spans="1:11" x14ac:dyDescent="0.3">
      <c r="A1115">
        <v>1115.6212</v>
      </c>
      <c r="B1115">
        <v>10.555300000000001</v>
      </c>
      <c r="C1115">
        <v>40.7468</v>
      </c>
      <c r="D1115">
        <v>131.6858</v>
      </c>
      <c r="E1115">
        <v>52.683999999999997</v>
      </c>
      <c r="F1115">
        <v>2.3344</v>
      </c>
      <c r="G1115">
        <v>0.93400000000000005</v>
      </c>
      <c r="H1115">
        <v>0.90200000000000002</v>
      </c>
      <c r="I1115">
        <v>0.79120000000000001</v>
      </c>
      <c r="J1115">
        <v>8.7499999999999994E-2</v>
      </c>
      <c r="K1115">
        <f t="shared" si="17"/>
        <v>87.5</v>
      </c>
    </row>
    <row r="1116" spans="1:11" x14ac:dyDescent="0.3">
      <c r="A1116">
        <v>1115.7736</v>
      </c>
      <c r="B1116">
        <v>10.4636</v>
      </c>
      <c r="C1116">
        <v>40.490200000000002</v>
      </c>
      <c r="D1116">
        <v>130.61580000000001</v>
      </c>
      <c r="E1116">
        <v>50.819699999999997</v>
      </c>
      <c r="F1116">
        <v>2.2921999999999998</v>
      </c>
      <c r="G1116">
        <v>0.87980000000000003</v>
      </c>
      <c r="H1116">
        <v>0.84940000000000004</v>
      </c>
      <c r="I1116">
        <v>0.79600000000000004</v>
      </c>
      <c r="J1116">
        <v>8.7499999999999994E-2</v>
      </c>
      <c r="K1116">
        <f t="shared" si="17"/>
        <v>87.5</v>
      </c>
    </row>
    <row r="1117" spans="1:11" x14ac:dyDescent="0.3">
      <c r="A1117">
        <v>1115.9259999999999</v>
      </c>
      <c r="B1117">
        <v>10.478300000000001</v>
      </c>
      <c r="C1117">
        <v>39.451500000000003</v>
      </c>
      <c r="D1117">
        <v>121.8193</v>
      </c>
      <c r="E1117">
        <v>49.912500000000001</v>
      </c>
      <c r="F1117">
        <v>2.2481</v>
      </c>
      <c r="G1117">
        <v>0.83169999999999999</v>
      </c>
      <c r="H1117">
        <v>0.79620000000000002</v>
      </c>
      <c r="I1117">
        <v>0.80230000000000001</v>
      </c>
      <c r="J1117">
        <v>8.7800000000000003E-2</v>
      </c>
      <c r="K1117">
        <f t="shared" si="17"/>
        <v>87.8</v>
      </c>
    </row>
    <row r="1118" spans="1:11" x14ac:dyDescent="0.3">
      <c r="A1118">
        <v>1116.0784000000001</v>
      </c>
      <c r="B1118">
        <v>10.6243</v>
      </c>
      <c r="C1118">
        <v>38.591500000000003</v>
      </c>
      <c r="D1118">
        <v>114.908</v>
      </c>
      <c r="E1118">
        <v>49.7956</v>
      </c>
      <c r="F1118">
        <v>2.2259000000000002</v>
      </c>
      <c r="G1118">
        <v>0.78979999999999995</v>
      </c>
      <c r="H1118">
        <v>0.75439999999999996</v>
      </c>
      <c r="I1118">
        <v>0.79169999999999996</v>
      </c>
      <c r="J1118">
        <v>8.8099999999999998E-2</v>
      </c>
      <c r="K1118">
        <f t="shared" si="17"/>
        <v>88.1</v>
      </c>
    </row>
    <row r="1119" spans="1:11" x14ac:dyDescent="0.3">
      <c r="A1119">
        <v>1116.2308</v>
      </c>
      <c r="B1119">
        <v>10.731999999999999</v>
      </c>
      <c r="C1119">
        <v>37.871000000000002</v>
      </c>
      <c r="D1119">
        <v>111.2758</v>
      </c>
      <c r="E1119">
        <v>50.930700000000002</v>
      </c>
      <c r="F1119">
        <v>2.2244999999999999</v>
      </c>
      <c r="G1119">
        <v>0.75349999999999995</v>
      </c>
      <c r="H1119">
        <v>0.73619999999999997</v>
      </c>
      <c r="I1119">
        <v>0.77149999999999996</v>
      </c>
      <c r="J1119">
        <v>8.8400000000000006E-2</v>
      </c>
      <c r="K1119">
        <f t="shared" si="17"/>
        <v>88.4</v>
      </c>
    </row>
    <row r="1120" spans="1:11" x14ac:dyDescent="0.3">
      <c r="A1120">
        <v>1116.3832</v>
      </c>
      <c r="B1120">
        <v>10.756600000000001</v>
      </c>
      <c r="C1120">
        <v>37.4953</v>
      </c>
      <c r="D1120">
        <v>112.3605</v>
      </c>
      <c r="E1120">
        <v>51.6053</v>
      </c>
      <c r="F1120">
        <v>2.2412000000000001</v>
      </c>
      <c r="G1120">
        <v>0.71970000000000001</v>
      </c>
      <c r="H1120">
        <v>0.73040000000000005</v>
      </c>
      <c r="I1120">
        <v>0.77669999999999995</v>
      </c>
      <c r="J1120">
        <v>8.8900000000000007E-2</v>
      </c>
      <c r="K1120">
        <f t="shared" si="17"/>
        <v>88.9</v>
      </c>
    </row>
    <row r="1121" spans="1:11" x14ac:dyDescent="0.3">
      <c r="A1121">
        <v>1116.5355999999999</v>
      </c>
      <c r="B1121">
        <v>10.7089</v>
      </c>
      <c r="C1121">
        <v>37.184899999999999</v>
      </c>
      <c r="D1121">
        <v>113.2944</v>
      </c>
      <c r="E1121">
        <v>51.871600000000001</v>
      </c>
      <c r="F1121">
        <v>2.2614000000000001</v>
      </c>
      <c r="G1121">
        <v>0.68799999999999994</v>
      </c>
      <c r="H1121">
        <v>0.72089999999999999</v>
      </c>
      <c r="I1121">
        <v>0.77649999999999997</v>
      </c>
      <c r="J1121">
        <v>8.9499999999999996E-2</v>
      </c>
      <c r="K1121">
        <f t="shared" si="17"/>
        <v>89.5</v>
      </c>
    </row>
    <row r="1122" spans="1:11" x14ac:dyDescent="0.3">
      <c r="A1122">
        <v>1116.6880000000001</v>
      </c>
      <c r="B1122">
        <v>10.675700000000001</v>
      </c>
      <c r="C1122">
        <v>36.966000000000001</v>
      </c>
      <c r="D1122">
        <v>114.7946</v>
      </c>
      <c r="E1122">
        <v>52.230899999999998</v>
      </c>
      <c r="F1122">
        <v>2.2730999999999999</v>
      </c>
      <c r="G1122">
        <v>0.66169999999999995</v>
      </c>
      <c r="H1122">
        <v>0.70989999999999998</v>
      </c>
      <c r="I1122">
        <v>0.75980000000000003</v>
      </c>
      <c r="J1122">
        <v>0.09</v>
      </c>
      <c r="K1122">
        <f t="shared" si="17"/>
        <v>90</v>
      </c>
    </row>
    <row r="1123" spans="1:11" x14ac:dyDescent="0.3">
      <c r="A1123">
        <v>1116.8404</v>
      </c>
      <c r="B1123">
        <v>10.673299999999999</v>
      </c>
      <c r="C1123">
        <v>37.387099999999997</v>
      </c>
      <c r="D1123">
        <v>115.1769</v>
      </c>
      <c r="E1123">
        <v>53.665900000000001</v>
      </c>
      <c r="F1123">
        <v>2.2799999999999998</v>
      </c>
      <c r="G1123">
        <v>0.6472</v>
      </c>
      <c r="H1123">
        <v>0.69220000000000004</v>
      </c>
      <c r="I1123">
        <v>0.75219999999999998</v>
      </c>
      <c r="J1123">
        <v>9.0399999999999994E-2</v>
      </c>
      <c r="K1123">
        <f t="shared" si="17"/>
        <v>90.399999999999991</v>
      </c>
    </row>
    <row r="1124" spans="1:11" x14ac:dyDescent="0.3">
      <c r="A1124">
        <v>1116.9928</v>
      </c>
      <c r="B1124">
        <v>10.7369</v>
      </c>
      <c r="C1124">
        <v>38.5916</v>
      </c>
      <c r="D1124">
        <v>113.5009</v>
      </c>
      <c r="E1124">
        <v>55.186999999999998</v>
      </c>
      <c r="F1124">
        <v>2.2818000000000001</v>
      </c>
      <c r="G1124">
        <v>0.6321</v>
      </c>
      <c r="H1124">
        <v>0.67179999999999995</v>
      </c>
      <c r="I1124">
        <v>0.78910000000000002</v>
      </c>
      <c r="J1124">
        <v>9.0899999999999995E-2</v>
      </c>
      <c r="K1124">
        <f t="shared" si="17"/>
        <v>90.899999999999991</v>
      </c>
    </row>
    <row r="1125" spans="1:11" x14ac:dyDescent="0.3">
      <c r="A1125">
        <v>1117.1451999999999</v>
      </c>
      <c r="B1125">
        <v>10.795999999999999</v>
      </c>
      <c r="C1125">
        <v>39.664999999999999</v>
      </c>
      <c r="D1125">
        <v>114.4943</v>
      </c>
      <c r="E1125">
        <v>56.154499999999999</v>
      </c>
      <c r="F1125">
        <v>2.2823000000000002</v>
      </c>
      <c r="G1125">
        <v>0.62180000000000002</v>
      </c>
      <c r="H1125">
        <v>0.65059999999999996</v>
      </c>
      <c r="I1125">
        <v>0.7621</v>
      </c>
      <c r="J1125">
        <v>9.1499999999999998E-2</v>
      </c>
      <c r="K1125">
        <f t="shared" si="17"/>
        <v>91.5</v>
      </c>
    </row>
    <row r="1126" spans="1:11" x14ac:dyDescent="0.3">
      <c r="A1126">
        <v>1117.2976000000001</v>
      </c>
      <c r="B1126">
        <v>10.8019</v>
      </c>
      <c r="C1126">
        <v>40.548400000000001</v>
      </c>
      <c r="D1126">
        <v>119.38549999999999</v>
      </c>
      <c r="E1126">
        <v>57.091200000000001</v>
      </c>
      <c r="F1126">
        <v>2.2791999999999999</v>
      </c>
      <c r="G1126">
        <v>0.63519999999999999</v>
      </c>
      <c r="H1126">
        <v>0.62670000000000003</v>
      </c>
      <c r="I1126">
        <v>0.72589999999999999</v>
      </c>
      <c r="J1126">
        <v>9.2600000000000002E-2</v>
      </c>
      <c r="K1126">
        <f t="shared" si="17"/>
        <v>92.600000000000009</v>
      </c>
    </row>
    <row r="1127" spans="1:11" x14ac:dyDescent="0.3">
      <c r="A1127">
        <v>1117.45</v>
      </c>
      <c r="B1127">
        <v>10.7766</v>
      </c>
      <c r="C1127">
        <v>41.231999999999999</v>
      </c>
      <c r="D1127">
        <v>124.9999</v>
      </c>
      <c r="E1127">
        <v>57.023899999999998</v>
      </c>
      <c r="F1127">
        <v>2.2703000000000002</v>
      </c>
      <c r="G1127">
        <v>0.66700000000000004</v>
      </c>
      <c r="H1127">
        <v>0.60099999999999998</v>
      </c>
      <c r="I1127">
        <v>0.69199999999999995</v>
      </c>
      <c r="J1127">
        <v>9.3799999999999994E-2</v>
      </c>
      <c r="K1127">
        <f t="shared" si="17"/>
        <v>93.8</v>
      </c>
    </row>
    <row r="1128" spans="1:11" x14ac:dyDescent="0.3">
      <c r="A1128">
        <v>1117.6024</v>
      </c>
      <c r="B1128">
        <v>10.749000000000001</v>
      </c>
      <c r="C1128">
        <v>41.203499999999998</v>
      </c>
      <c r="D1128">
        <v>127.2206</v>
      </c>
      <c r="E1128">
        <v>55.118299999999998</v>
      </c>
      <c r="F1128">
        <v>2.2645</v>
      </c>
      <c r="G1128">
        <v>0.69979999999999998</v>
      </c>
      <c r="H1128">
        <v>0.59819999999999995</v>
      </c>
      <c r="I1128">
        <v>0.65580000000000005</v>
      </c>
      <c r="J1128">
        <v>9.4399999999999998E-2</v>
      </c>
      <c r="K1128">
        <f t="shared" si="17"/>
        <v>94.399999999999991</v>
      </c>
    </row>
    <row r="1129" spans="1:11" x14ac:dyDescent="0.3">
      <c r="A1129">
        <v>1117.7547999999999</v>
      </c>
      <c r="B1129">
        <v>10.7456</v>
      </c>
      <c r="C1129">
        <v>38.926200000000001</v>
      </c>
      <c r="D1129">
        <v>128.8503</v>
      </c>
      <c r="E1129">
        <v>52.565399999999997</v>
      </c>
      <c r="F1129">
        <v>2.2736999999999998</v>
      </c>
      <c r="G1129">
        <v>0.73450000000000004</v>
      </c>
      <c r="H1129">
        <v>0.65039999999999998</v>
      </c>
      <c r="I1129">
        <v>0.64</v>
      </c>
      <c r="J1129">
        <v>9.3899999999999997E-2</v>
      </c>
      <c r="K1129">
        <f t="shared" si="17"/>
        <v>93.899999999999991</v>
      </c>
    </row>
    <row r="1130" spans="1:11" x14ac:dyDescent="0.3">
      <c r="A1130">
        <v>1117.9072000000001</v>
      </c>
      <c r="B1130">
        <v>10.781599999999999</v>
      </c>
      <c r="C1130">
        <v>36.116799999999998</v>
      </c>
      <c r="D1130">
        <v>128.2389</v>
      </c>
      <c r="E1130">
        <v>51.192</v>
      </c>
      <c r="F1130">
        <v>2.2854000000000001</v>
      </c>
      <c r="G1130">
        <v>0.77090000000000003</v>
      </c>
      <c r="H1130">
        <v>0.74019999999999997</v>
      </c>
      <c r="I1130">
        <v>0.6341</v>
      </c>
      <c r="J1130">
        <v>9.3399999999999997E-2</v>
      </c>
      <c r="K1130">
        <f t="shared" si="17"/>
        <v>93.399999999999991</v>
      </c>
    </row>
    <row r="1131" spans="1:11" x14ac:dyDescent="0.3">
      <c r="A1131">
        <v>1118.0596</v>
      </c>
      <c r="B1131">
        <v>10.749700000000001</v>
      </c>
      <c r="C1131">
        <v>33.257199999999997</v>
      </c>
      <c r="D1131">
        <v>120.8078</v>
      </c>
      <c r="E1131">
        <v>50.301900000000003</v>
      </c>
      <c r="F1131">
        <v>2.3231999999999999</v>
      </c>
      <c r="G1131">
        <v>0.80389999999999995</v>
      </c>
      <c r="H1131">
        <v>0.81989999999999996</v>
      </c>
      <c r="I1131">
        <v>0.64049999999999996</v>
      </c>
      <c r="J1131">
        <v>9.2899999999999996E-2</v>
      </c>
      <c r="K1131">
        <f t="shared" si="17"/>
        <v>92.899999999999991</v>
      </c>
    </row>
    <row r="1132" spans="1:11" x14ac:dyDescent="0.3">
      <c r="A1132">
        <v>1118.212</v>
      </c>
      <c r="B1132">
        <v>10.5556</v>
      </c>
      <c r="C1132">
        <v>31.720700000000001</v>
      </c>
      <c r="D1132">
        <v>108.19629999999999</v>
      </c>
      <c r="E1132">
        <v>49.521700000000003</v>
      </c>
      <c r="F1132">
        <v>2.3714</v>
      </c>
      <c r="G1132">
        <v>0.83050000000000002</v>
      </c>
      <c r="H1132">
        <v>0.88260000000000005</v>
      </c>
      <c r="I1132">
        <v>0.84099999999999997</v>
      </c>
      <c r="J1132">
        <v>9.2200000000000004E-2</v>
      </c>
      <c r="K1132">
        <f t="shared" si="17"/>
        <v>92.2</v>
      </c>
    </row>
    <row r="1133" spans="1:11" x14ac:dyDescent="0.3">
      <c r="A1133">
        <v>1118.3643999999999</v>
      </c>
      <c r="B1133">
        <v>10.368499999999999</v>
      </c>
      <c r="C1133">
        <v>32.076000000000001</v>
      </c>
      <c r="D1133">
        <v>96.344300000000004</v>
      </c>
      <c r="E1133">
        <v>47.918199999999999</v>
      </c>
      <c r="F1133">
        <v>2.4196</v>
      </c>
      <c r="G1133">
        <v>0.85129999999999995</v>
      </c>
      <c r="H1133">
        <v>0.88490000000000002</v>
      </c>
      <c r="I1133">
        <v>1.1972</v>
      </c>
      <c r="J1133">
        <v>9.1499999999999998E-2</v>
      </c>
      <c r="K1133">
        <f t="shared" si="17"/>
        <v>91.5</v>
      </c>
    </row>
    <row r="1134" spans="1:11" x14ac:dyDescent="0.3">
      <c r="A1134">
        <v>1118.5168000000001</v>
      </c>
      <c r="B1134">
        <v>10.185600000000001</v>
      </c>
      <c r="C1134">
        <v>31.899100000000001</v>
      </c>
      <c r="D1134">
        <v>88.181700000000006</v>
      </c>
      <c r="E1134">
        <v>44.8675</v>
      </c>
      <c r="F1134">
        <v>2.4538000000000002</v>
      </c>
      <c r="G1134">
        <v>0.86350000000000005</v>
      </c>
      <c r="H1134">
        <v>0.85580000000000001</v>
      </c>
      <c r="I1134">
        <v>2.544</v>
      </c>
      <c r="J1134">
        <v>9.0800000000000006E-2</v>
      </c>
      <c r="K1134">
        <f t="shared" si="17"/>
        <v>90.800000000000011</v>
      </c>
    </row>
    <row r="1135" spans="1:11" x14ac:dyDescent="0.3">
      <c r="A1135">
        <v>1118.6692</v>
      </c>
      <c r="B1135">
        <v>10.0792</v>
      </c>
      <c r="C1135">
        <v>30.9406</v>
      </c>
      <c r="D1135">
        <v>91.989699999999999</v>
      </c>
      <c r="E1135">
        <v>38.061799999999998</v>
      </c>
      <c r="F1135">
        <v>2.4302000000000001</v>
      </c>
      <c r="G1135">
        <v>0.86680000000000001</v>
      </c>
      <c r="H1135">
        <v>0.81810000000000005</v>
      </c>
      <c r="I1135">
        <v>1.7903</v>
      </c>
      <c r="J1135">
        <v>9.01E-2</v>
      </c>
      <c r="K1135">
        <f t="shared" si="17"/>
        <v>90.1</v>
      </c>
    </row>
    <row r="1136" spans="1:11" x14ac:dyDescent="0.3">
      <c r="A1136">
        <v>1118.8216</v>
      </c>
      <c r="B1136">
        <v>10.299099999999999</v>
      </c>
      <c r="C1136">
        <v>30.223500000000001</v>
      </c>
      <c r="D1136">
        <v>103.4106</v>
      </c>
      <c r="E1136">
        <v>33.097799999999999</v>
      </c>
      <c r="F1136">
        <v>2.3559000000000001</v>
      </c>
      <c r="G1136">
        <v>0.84640000000000004</v>
      </c>
      <c r="H1136">
        <v>0.7954</v>
      </c>
      <c r="I1136">
        <v>0.81820000000000004</v>
      </c>
      <c r="J1136">
        <v>8.9300000000000004E-2</v>
      </c>
      <c r="K1136">
        <f t="shared" si="17"/>
        <v>89.300000000000011</v>
      </c>
    </row>
    <row r="1137" spans="1:11" x14ac:dyDescent="0.3">
      <c r="A1137">
        <v>1118.9739999999999</v>
      </c>
      <c r="B1137">
        <v>10.572900000000001</v>
      </c>
      <c r="C1137">
        <v>31.0383</v>
      </c>
      <c r="D1137">
        <v>116.37430000000001</v>
      </c>
      <c r="E1137">
        <v>33.470700000000001</v>
      </c>
      <c r="F1137">
        <v>2.3018000000000001</v>
      </c>
      <c r="G1137">
        <v>0.81740000000000002</v>
      </c>
      <c r="H1137">
        <v>0.78900000000000003</v>
      </c>
      <c r="I1137">
        <v>0.71950000000000003</v>
      </c>
      <c r="J1137">
        <v>8.8700000000000001E-2</v>
      </c>
      <c r="K1137">
        <f t="shared" si="17"/>
        <v>88.7</v>
      </c>
    </row>
    <row r="1138" spans="1:11" x14ac:dyDescent="0.3">
      <c r="A1138">
        <v>1119.1264000000001</v>
      </c>
      <c r="B1138">
        <v>10.8287</v>
      </c>
      <c r="C1138">
        <v>31.889600000000002</v>
      </c>
      <c r="D1138">
        <v>124.7895</v>
      </c>
      <c r="E1138">
        <v>37.930799999999998</v>
      </c>
      <c r="F1138">
        <v>2.2740999999999998</v>
      </c>
      <c r="G1138">
        <v>0.79430000000000001</v>
      </c>
      <c r="H1138">
        <v>0.78339999999999999</v>
      </c>
      <c r="I1138">
        <v>0.72529999999999994</v>
      </c>
      <c r="J1138">
        <v>8.8400000000000006E-2</v>
      </c>
      <c r="K1138">
        <f t="shared" si="17"/>
        <v>88.4</v>
      </c>
    </row>
    <row r="1139" spans="1:11" x14ac:dyDescent="0.3">
      <c r="A1139">
        <v>1119.2788</v>
      </c>
      <c r="B1139">
        <v>11.0541</v>
      </c>
      <c r="C1139">
        <v>31.769400000000001</v>
      </c>
      <c r="D1139">
        <v>124.7313</v>
      </c>
      <c r="E1139">
        <v>42.363900000000001</v>
      </c>
      <c r="F1139">
        <v>2.2679999999999998</v>
      </c>
      <c r="G1139">
        <v>0.77480000000000004</v>
      </c>
      <c r="H1139">
        <v>0.77649999999999997</v>
      </c>
      <c r="I1139">
        <v>0.74870000000000003</v>
      </c>
      <c r="J1139">
        <v>8.8599999999999998E-2</v>
      </c>
      <c r="K1139">
        <f t="shared" si="17"/>
        <v>88.6</v>
      </c>
    </row>
    <row r="1140" spans="1:11" x14ac:dyDescent="0.3">
      <c r="A1140">
        <v>1119.4312</v>
      </c>
      <c r="B1140">
        <v>11.1402</v>
      </c>
      <c r="C1140">
        <v>32.064100000000003</v>
      </c>
      <c r="D1140">
        <v>120.42319999999999</v>
      </c>
      <c r="E1140">
        <v>46.740299999999998</v>
      </c>
      <c r="F1140">
        <v>2.2778999999999998</v>
      </c>
      <c r="G1140">
        <v>0.76670000000000005</v>
      </c>
      <c r="H1140">
        <v>0.76590000000000003</v>
      </c>
      <c r="I1140">
        <v>0.77559999999999996</v>
      </c>
      <c r="J1140">
        <v>8.8700000000000001E-2</v>
      </c>
      <c r="K1140">
        <f t="shared" si="17"/>
        <v>88.7</v>
      </c>
    </row>
    <row r="1141" spans="1:11" x14ac:dyDescent="0.3">
      <c r="A1141">
        <v>1119.5835999999999</v>
      </c>
      <c r="B1141">
        <v>11.1717</v>
      </c>
      <c r="C1141">
        <v>33.154499999999999</v>
      </c>
      <c r="D1141">
        <v>116.92529999999999</v>
      </c>
      <c r="E1141">
        <v>50.252400000000002</v>
      </c>
      <c r="F1141">
        <v>2.2926000000000002</v>
      </c>
      <c r="G1141">
        <v>0.76880000000000004</v>
      </c>
      <c r="H1141">
        <v>0.76070000000000004</v>
      </c>
      <c r="I1141">
        <v>0.81289999999999996</v>
      </c>
      <c r="J1141">
        <v>8.8999999999999996E-2</v>
      </c>
      <c r="K1141">
        <f t="shared" si="17"/>
        <v>89</v>
      </c>
    </row>
    <row r="1142" spans="1:11" x14ac:dyDescent="0.3">
      <c r="A1142">
        <v>1119.7360000000001</v>
      </c>
      <c r="B1142">
        <v>11.1288</v>
      </c>
      <c r="C1142">
        <v>34.628500000000003</v>
      </c>
      <c r="D1142">
        <v>116.2098</v>
      </c>
      <c r="E1142">
        <v>52.252000000000002</v>
      </c>
      <c r="F1142">
        <v>2.3132000000000001</v>
      </c>
      <c r="G1142">
        <v>0.78100000000000003</v>
      </c>
      <c r="H1142">
        <v>0.75900000000000001</v>
      </c>
      <c r="I1142">
        <v>0.8871</v>
      </c>
      <c r="J1142">
        <v>8.9300000000000004E-2</v>
      </c>
      <c r="K1142">
        <f t="shared" si="17"/>
        <v>89.300000000000011</v>
      </c>
    </row>
    <row r="1143" spans="1:11" x14ac:dyDescent="0.3">
      <c r="A1143">
        <v>1119.8884</v>
      </c>
      <c r="B1143">
        <v>11.048999999999999</v>
      </c>
      <c r="C1143">
        <v>35.203299999999999</v>
      </c>
      <c r="D1143">
        <v>121.4015</v>
      </c>
      <c r="E1143">
        <v>54.154600000000002</v>
      </c>
      <c r="F1143">
        <v>2.3220999999999998</v>
      </c>
      <c r="G1143">
        <v>0.8024</v>
      </c>
      <c r="H1143">
        <v>0.75819999999999999</v>
      </c>
      <c r="I1143">
        <v>0.91879999999999995</v>
      </c>
      <c r="J1143">
        <v>8.9599999999999999E-2</v>
      </c>
      <c r="K1143">
        <f t="shared" si="17"/>
        <v>89.6</v>
      </c>
    </row>
    <row r="1144" spans="1:11" x14ac:dyDescent="0.3">
      <c r="A1144">
        <v>1120.0408</v>
      </c>
      <c r="B1144">
        <v>10.999000000000001</v>
      </c>
      <c r="C1144">
        <v>34.443899999999999</v>
      </c>
      <c r="D1144">
        <v>127.8873</v>
      </c>
      <c r="E1144">
        <v>54.581000000000003</v>
      </c>
      <c r="F1144">
        <v>2.3174000000000001</v>
      </c>
      <c r="G1144">
        <v>0.82620000000000005</v>
      </c>
      <c r="H1144">
        <v>0.76659999999999995</v>
      </c>
      <c r="I1144">
        <v>0.85880000000000001</v>
      </c>
      <c r="J1144">
        <v>8.9800000000000005E-2</v>
      </c>
      <c r="K1144">
        <f t="shared" si="17"/>
        <v>89.800000000000011</v>
      </c>
    </row>
    <row r="1145" spans="1:11" x14ac:dyDescent="0.3">
      <c r="A1145">
        <v>1120.1931999999999</v>
      </c>
      <c r="B1145">
        <v>10.956899999999999</v>
      </c>
      <c r="C1145">
        <v>33.602600000000002</v>
      </c>
      <c r="D1145">
        <v>134.67349999999999</v>
      </c>
      <c r="E1145">
        <v>54.554499999999997</v>
      </c>
      <c r="F1145">
        <v>2.3094000000000001</v>
      </c>
      <c r="G1145">
        <v>0.85219999999999996</v>
      </c>
      <c r="H1145">
        <v>0.79510000000000003</v>
      </c>
      <c r="I1145">
        <v>0.82750000000000001</v>
      </c>
      <c r="J1145">
        <v>8.9899999999999994E-2</v>
      </c>
      <c r="K1145">
        <f t="shared" si="17"/>
        <v>89.899999999999991</v>
      </c>
    </row>
    <row r="1146" spans="1:11" x14ac:dyDescent="0.3">
      <c r="A1146">
        <v>1120.3456000000001</v>
      </c>
      <c r="B1146">
        <v>10.923299999999999</v>
      </c>
      <c r="C1146">
        <v>32.652500000000003</v>
      </c>
      <c r="D1146">
        <v>138.94450000000001</v>
      </c>
      <c r="E1146">
        <v>54.661200000000001</v>
      </c>
      <c r="F1146">
        <v>2.3096000000000001</v>
      </c>
      <c r="G1146">
        <v>0.88060000000000005</v>
      </c>
      <c r="H1146">
        <v>0.85219999999999996</v>
      </c>
      <c r="I1146">
        <v>0.7873</v>
      </c>
      <c r="J1146">
        <v>8.9899999999999994E-2</v>
      </c>
      <c r="K1146">
        <f t="shared" si="17"/>
        <v>89.899999999999991</v>
      </c>
    </row>
    <row r="1147" spans="1:11" x14ac:dyDescent="0.3">
      <c r="A1147">
        <v>1120.498</v>
      </c>
      <c r="B1147">
        <v>10.894600000000001</v>
      </c>
      <c r="C1147">
        <v>31.312999999999999</v>
      </c>
      <c r="D1147">
        <v>141.5951</v>
      </c>
      <c r="E1147">
        <v>55.426900000000003</v>
      </c>
      <c r="F1147">
        <v>2.3151999999999999</v>
      </c>
      <c r="G1147">
        <v>0.90639999999999998</v>
      </c>
      <c r="H1147">
        <v>0.90800000000000003</v>
      </c>
      <c r="I1147">
        <v>0.78400000000000003</v>
      </c>
      <c r="J1147">
        <v>8.9700000000000002E-2</v>
      </c>
      <c r="K1147">
        <f t="shared" si="17"/>
        <v>89.7</v>
      </c>
    </row>
    <row r="1148" spans="1:11" x14ac:dyDescent="0.3">
      <c r="A1148">
        <v>1120.6504</v>
      </c>
      <c r="B1148">
        <v>10.8658</v>
      </c>
      <c r="C1148">
        <v>29.9389</v>
      </c>
      <c r="D1148">
        <v>141.96430000000001</v>
      </c>
      <c r="E1148">
        <v>55.9283</v>
      </c>
      <c r="F1148">
        <v>2.3258999999999999</v>
      </c>
      <c r="G1148">
        <v>0.88370000000000004</v>
      </c>
      <c r="H1148">
        <v>0.96889999999999998</v>
      </c>
      <c r="I1148">
        <v>0.8206</v>
      </c>
      <c r="J1148">
        <v>8.9099999999999999E-2</v>
      </c>
      <c r="K1148">
        <f t="shared" si="17"/>
        <v>89.1</v>
      </c>
    </row>
    <row r="1149" spans="1:11" x14ac:dyDescent="0.3">
      <c r="A1149">
        <v>1120.8027999999999</v>
      </c>
      <c r="B1149">
        <v>10.878399999999999</v>
      </c>
      <c r="C1149">
        <v>28.790900000000001</v>
      </c>
      <c r="D1149">
        <v>128.9255</v>
      </c>
      <c r="E1149">
        <v>55.891800000000003</v>
      </c>
      <c r="F1149">
        <v>2.347</v>
      </c>
      <c r="G1149">
        <v>0.84130000000000005</v>
      </c>
      <c r="H1149">
        <v>1.0378000000000001</v>
      </c>
      <c r="I1149">
        <v>0.86619999999999997</v>
      </c>
      <c r="J1149">
        <v>8.7599999999999997E-2</v>
      </c>
      <c r="K1149">
        <f t="shared" si="17"/>
        <v>87.6</v>
      </c>
    </row>
    <row r="1150" spans="1:11" x14ac:dyDescent="0.3">
      <c r="A1150">
        <v>1120.9552000000001</v>
      </c>
      <c r="B1150">
        <v>10.919499999999999</v>
      </c>
      <c r="C1150">
        <v>28.21</v>
      </c>
      <c r="D1150">
        <v>115.7882</v>
      </c>
      <c r="E1150">
        <v>53.884700000000002</v>
      </c>
      <c r="F1150">
        <v>2.3714</v>
      </c>
      <c r="G1150">
        <v>0.77249999999999996</v>
      </c>
      <c r="H1150">
        <v>1.0676000000000001</v>
      </c>
      <c r="I1150">
        <v>1.0438000000000001</v>
      </c>
      <c r="J1150">
        <v>8.5900000000000004E-2</v>
      </c>
      <c r="K1150">
        <f t="shared" si="17"/>
        <v>85.9</v>
      </c>
    </row>
    <row r="1151" spans="1:11" x14ac:dyDescent="0.3">
      <c r="A1151">
        <v>1121.1076</v>
      </c>
      <c r="B1151">
        <v>10.816000000000001</v>
      </c>
      <c r="C1151">
        <v>28.378499999999999</v>
      </c>
      <c r="D1151">
        <v>108.27670000000001</v>
      </c>
      <c r="E1151">
        <v>51.877600000000001</v>
      </c>
      <c r="F1151">
        <v>2.3917999999999999</v>
      </c>
      <c r="G1151">
        <v>0.69640000000000002</v>
      </c>
      <c r="H1151">
        <v>0.99470000000000003</v>
      </c>
      <c r="I1151">
        <v>1.7115</v>
      </c>
      <c r="J1151">
        <v>8.3000000000000004E-2</v>
      </c>
      <c r="K1151">
        <f t="shared" si="17"/>
        <v>83</v>
      </c>
    </row>
    <row r="1152" spans="1:11" x14ac:dyDescent="0.3">
      <c r="A1152">
        <v>1121.26</v>
      </c>
      <c r="B1152">
        <v>10.465400000000001</v>
      </c>
      <c r="C1152">
        <v>27.507100000000001</v>
      </c>
      <c r="D1152">
        <v>107.2696</v>
      </c>
      <c r="E1152">
        <v>49.827800000000003</v>
      </c>
      <c r="F1152">
        <v>2.3527</v>
      </c>
      <c r="G1152">
        <v>0.6341</v>
      </c>
      <c r="H1152">
        <v>0.87970000000000004</v>
      </c>
      <c r="I1152">
        <v>2.161</v>
      </c>
      <c r="J1152">
        <v>7.7700000000000005E-2</v>
      </c>
      <c r="K1152">
        <f t="shared" si="17"/>
        <v>77.7</v>
      </c>
    </row>
    <row r="1153" spans="1:11" x14ac:dyDescent="0.3">
      <c r="A1153">
        <v>1121.4123999999999</v>
      </c>
      <c r="B1153">
        <v>10.245799999999999</v>
      </c>
      <c r="C1153">
        <v>26.405799999999999</v>
      </c>
      <c r="D1153">
        <v>112.24120000000001</v>
      </c>
      <c r="E1153">
        <v>47.6372</v>
      </c>
      <c r="F1153">
        <v>2.2858000000000001</v>
      </c>
      <c r="G1153">
        <v>0.58640000000000003</v>
      </c>
      <c r="H1153">
        <v>0.74909999999999999</v>
      </c>
      <c r="I1153">
        <v>2.1107999999999998</v>
      </c>
      <c r="J1153">
        <v>7.3499999999999996E-2</v>
      </c>
      <c r="K1153">
        <f t="shared" si="17"/>
        <v>73.5</v>
      </c>
    </row>
    <row r="1154" spans="1:11" x14ac:dyDescent="0.3">
      <c r="A1154">
        <v>1121.5648000000001</v>
      </c>
      <c r="B1154">
        <v>10.2155</v>
      </c>
      <c r="C1154">
        <v>25.203099999999999</v>
      </c>
      <c r="D1154">
        <v>121.1541</v>
      </c>
      <c r="E1154">
        <v>45.212499999999999</v>
      </c>
      <c r="F1154">
        <v>2.2256999999999998</v>
      </c>
      <c r="G1154">
        <v>0.55349999999999999</v>
      </c>
      <c r="H1154">
        <v>0.66180000000000005</v>
      </c>
      <c r="I1154">
        <v>2.0726</v>
      </c>
      <c r="J1154">
        <v>7.1300000000000002E-2</v>
      </c>
      <c r="K1154">
        <f t="shared" si="17"/>
        <v>71.3</v>
      </c>
    </row>
    <row r="1155" spans="1:11" x14ac:dyDescent="0.3">
      <c r="A1155">
        <v>1121.7172</v>
      </c>
      <c r="B1155">
        <v>10.3809</v>
      </c>
      <c r="C1155">
        <v>24.703399999999998</v>
      </c>
      <c r="D1155">
        <v>128.33519999999999</v>
      </c>
      <c r="E1155">
        <v>42.748800000000003</v>
      </c>
      <c r="F1155">
        <v>2.1993999999999998</v>
      </c>
      <c r="G1155">
        <v>0.51770000000000005</v>
      </c>
      <c r="H1155">
        <v>0.60070000000000001</v>
      </c>
      <c r="I1155">
        <v>1.9147000000000001</v>
      </c>
      <c r="J1155">
        <v>6.9199999999999998E-2</v>
      </c>
      <c r="K1155">
        <f t="shared" ref="K1155:K1218" si="18">1000*J1155</f>
        <v>69.2</v>
      </c>
    </row>
    <row r="1156" spans="1:11" x14ac:dyDescent="0.3">
      <c r="A1156">
        <v>1121.8696</v>
      </c>
      <c r="B1156">
        <v>10.5642</v>
      </c>
      <c r="C1156">
        <v>23.8462</v>
      </c>
      <c r="D1156">
        <v>135.2011</v>
      </c>
      <c r="E1156">
        <v>40.731900000000003</v>
      </c>
      <c r="F1156">
        <v>2.2000000000000002</v>
      </c>
      <c r="G1156">
        <v>0.496</v>
      </c>
      <c r="H1156">
        <v>0.56140000000000001</v>
      </c>
      <c r="I1156">
        <v>1.6012</v>
      </c>
      <c r="J1156">
        <v>6.7900000000000002E-2</v>
      </c>
      <c r="K1156">
        <f t="shared" si="18"/>
        <v>67.900000000000006</v>
      </c>
    </row>
    <row r="1157" spans="1:11" x14ac:dyDescent="0.3">
      <c r="A1157">
        <v>1122.0219999999999</v>
      </c>
      <c r="B1157">
        <v>10.628299999999999</v>
      </c>
      <c r="C1157">
        <v>22.575600000000001</v>
      </c>
      <c r="D1157">
        <v>139.65559999999999</v>
      </c>
      <c r="E1157">
        <v>39.612400000000001</v>
      </c>
      <c r="F1157">
        <v>2.2109999999999999</v>
      </c>
      <c r="G1157">
        <v>0.48909999999999998</v>
      </c>
      <c r="H1157">
        <v>0.54630000000000001</v>
      </c>
      <c r="I1157">
        <v>1.4653</v>
      </c>
      <c r="J1157">
        <v>6.7299999999999999E-2</v>
      </c>
      <c r="K1157">
        <f t="shared" si="18"/>
        <v>67.3</v>
      </c>
    </row>
    <row r="1158" spans="1:11" x14ac:dyDescent="0.3">
      <c r="A1158">
        <v>1122.1744000000001</v>
      </c>
      <c r="B1158">
        <v>10.6317</v>
      </c>
      <c r="C1158">
        <v>21.154599999999999</v>
      </c>
      <c r="D1158">
        <v>140</v>
      </c>
      <c r="E1158">
        <v>39.547199999999997</v>
      </c>
      <c r="F1158">
        <v>2.2339000000000002</v>
      </c>
      <c r="G1158">
        <v>0.50680000000000003</v>
      </c>
      <c r="H1158">
        <v>0.57140000000000002</v>
      </c>
      <c r="I1158">
        <v>1.3991</v>
      </c>
      <c r="J1158">
        <v>6.6699999999999995E-2</v>
      </c>
      <c r="K1158">
        <f t="shared" si="18"/>
        <v>66.699999999999989</v>
      </c>
    </row>
    <row r="1159" spans="1:11" x14ac:dyDescent="0.3">
      <c r="A1159">
        <v>1122.3268</v>
      </c>
      <c r="B1159">
        <v>10.748699999999999</v>
      </c>
      <c r="C1159">
        <v>19.657</v>
      </c>
      <c r="D1159">
        <v>138.18469999999999</v>
      </c>
      <c r="E1159">
        <v>39.4373</v>
      </c>
      <c r="F1159">
        <v>2.2667000000000002</v>
      </c>
      <c r="G1159">
        <v>0.5242</v>
      </c>
      <c r="H1159">
        <v>0.60809999999999997</v>
      </c>
      <c r="I1159">
        <v>1.23</v>
      </c>
      <c r="J1159">
        <v>6.6500000000000004E-2</v>
      </c>
      <c r="K1159">
        <f t="shared" si="18"/>
        <v>66.5</v>
      </c>
    </row>
    <row r="1160" spans="1:11" x14ac:dyDescent="0.3">
      <c r="A1160">
        <v>1122.4792</v>
      </c>
      <c r="B1160">
        <v>10.9879</v>
      </c>
      <c r="C1160">
        <v>19.392800000000001</v>
      </c>
      <c r="D1160">
        <v>132.06819999999999</v>
      </c>
      <c r="E1160">
        <v>39.080399999999997</v>
      </c>
      <c r="F1160">
        <v>2.3130000000000002</v>
      </c>
      <c r="G1160">
        <v>0.53900000000000003</v>
      </c>
      <c r="H1160">
        <v>0.64980000000000004</v>
      </c>
      <c r="I1160">
        <v>1.3008</v>
      </c>
      <c r="J1160">
        <v>6.6299999999999998E-2</v>
      </c>
      <c r="K1160">
        <f t="shared" si="18"/>
        <v>66.3</v>
      </c>
    </row>
    <row r="1161" spans="1:11" x14ac:dyDescent="0.3">
      <c r="A1161">
        <v>1122.6315999999999</v>
      </c>
      <c r="B1161">
        <v>11.135199999999999</v>
      </c>
      <c r="C1161">
        <v>20.1249</v>
      </c>
      <c r="D1161">
        <v>126.0449</v>
      </c>
      <c r="E1161">
        <v>38.688499999999998</v>
      </c>
      <c r="F1161">
        <v>2.343</v>
      </c>
      <c r="G1161">
        <v>0.55030000000000001</v>
      </c>
      <c r="H1161">
        <v>0.68979999999999997</v>
      </c>
      <c r="I1161">
        <v>2.0264000000000002</v>
      </c>
      <c r="J1161">
        <v>6.6199999999999995E-2</v>
      </c>
      <c r="K1161">
        <f t="shared" si="18"/>
        <v>66.199999999999989</v>
      </c>
    </row>
    <row r="1162" spans="1:11" x14ac:dyDescent="0.3">
      <c r="A1162">
        <v>1122.7840000000001</v>
      </c>
      <c r="B1162">
        <v>10.4506</v>
      </c>
      <c r="C1162">
        <v>20.887699999999999</v>
      </c>
      <c r="D1162">
        <v>120.6819</v>
      </c>
      <c r="E1162">
        <v>38.300800000000002</v>
      </c>
      <c r="F1162">
        <v>2.3612000000000002</v>
      </c>
      <c r="G1162">
        <v>0.55710000000000004</v>
      </c>
      <c r="H1162">
        <v>0.70850000000000002</v>
      </c>
      <c r="I1162">
        <v>3.2105999999999999</v>
      </c>
      <c r="J1162">
        <v>6.6400000000000001E-2</v>
      </c>
      <c r="K1162">
        <f t="shared" si="18"/>
        <v>66.400000000000006</v>
      </c>
    </row>
    <row r="1163" spans="1:11" x14ac:dyDescent="0.3">
      <c r="A1163">
        <v>1122.9364</v>
      </c>
      <c r="B1163">
        <v>9.9253999999999998</v>
      </c>
      <c r="C1163">
        <v>21.8353</v>
      </c>
      <c r="D1163">
        <v>118.0155</v>
      </c>
      <c r="E1163">
        <v>38.034799999999997</v>
      </c>
      <c r="F1163">
        <v>2.3347000000000002</v>
      </c>
      <c r="G1163">
        <v>0.53700000000000003</v>
      </c>
      <c r="H1163">
        <v>0.70950000000000002</v>
      </c>
      <c r="I1163">
        <v>2.6703000000000001</v>
      </c>
      <c r="J1163">
        <v>6.6699999999999995E-2</v>
      </c>
      <c r="K1163">
        <f t="shared" si="18"/>
        <v>66.699999999999989</v>
      </c>
    </row>
    <row r="1164" spans="1:11" x14ac:dyDescent="0.3">
      <c r="A1164">
        <v>1123.0888</v>
      </c>
      <c r="B1164">
        <v>10.0589</v>
      </c>
      <c r="C1164">
        <v>22.880700000000001</v>
      </c>
      <c r="D1164">
        <v>113.71210000000001</v>
      </c>
      <c r="E1164">
        <v>37.782600000000002</v>
      </c>
      <c r="F1164">
        <v>2.3037999999999998</v>
      </c>
      <c r="G1164">
        <v>0.4985</v>
      </c>
      <c r="H1164">
        <v>0.68659999999999999</v>
      </c>
      <c r="I1164">
        <v>2.5929000000000002</v>
      </c>
      <c r="J1164">
        <v>6.7000000000000004E-2</v>
      </c>
      <c r="K1164">
        <f t="shared" si="18"/>
        <v>67</v>
      </c>
    </row>
    <row r="1165" spans="1:11" x14ac:dyDescent="0.3">
      <c r="A1165">
        <v>1123.2411999999999</v>
      </c>
      <c r="B1165">
        <v>10.1556</v>
      </c>
      <c r="C1165">
        <v>23.428599999999999</v>
      </c>
      <c r="D1165">
        <v>107.28530000000001</v>
      </c>
      <c r="E1165">
        <v>38.165399999999998</v>
      </c>
      <c r="F1165">
        <v>2.2749999999999999</v>
      </c>
      <c r="G1165">
        <v>0.46250000000000002</v>
      </c>
      <c r="H1165">
        <v>0.63029999999999997</v>
      </c>
      <c r="I1165">
        <v>3.2549000000000001</v>
      </c>
      <c r="J1165">
        <v>6.7100000000000007E-2</v>
      </c>
      <c r="K1165">
        <f t="shared" si="18"/>
        <v>67.100000000000009</v>
      </c>
    </row>
    <row r="1166" spans="1:11" x14ac:dyDescent="0.3">
      <c r="A1166">
        <v>1123.3936000000001</v>
      </c>
      <c r="B1166">
        <v>10.0625</v>
      </c>
      <c r="C1166">
        <v>23.928999999999998</v>
      </c>
      <c r="D1166">
        <v>103.20269999999999</v>
      </c>
      <c r="E1166">
        <v>39.606999999999999</v>
      </c>
      <c r="F1166">
        <v>2.2480000000000002</v>
      </c>
      <c r="G1166">
        <v>0.42909999999999998</v>
      </c>
      <c r="H1166">
        <v>0.58069999999999999</v>
      </c>
      <c r="I1166">
        <v>2.8283</v>
      </c>
      <c r="J1166">
        <v>6.7400000000000002E-2</v>
      </c>
      <c r="K1166">
        <f t="shared" si="18"/>
        <v>67.400000000000006</v>
      </c>
    </row>
    <row r="1167" spans="1:11" x14ac:dyDescent="0.3">
      <c r="A1167">
        <v>1123.546</v>
      </c>
      <c r="B1167">
        <v>10.171900000000001</v>
      </c>
      <c r="C1167">
        <v>24.235099999999999</v>
      </c>
      <c r="D1167">
        <v>105.6233</v>
      </c>
      <c r="E1167">
        <v>40.837499999999999</v>
      </c>
      <c r="F1167">
        <v>2.2284999999999999</v>
      </c>
      <c r="G1167">
        <v>0.40510000000000002</v>
      </c>
      <c r="H1167">
        <v>0.53220000000000001</v>
      </c>
      <c r="I1167">
        <v>2.1309999999999998</v>
      </c>
      <c r="J1167">
        <v>6.7500000000000004E-2</v>
      </c>
      <c r="K1167">
        <f t="shared" si="18"/>
        <v>67.5</v>
      </c>
    </row>
    <row r="1168" spans="1:11" x14ac:dyDescent="0.3">
      <c r="A1168">
        <v>1123.6984</v>
      </c>
      <c r="B1168">
        <v>10.3482</v>
      </c>
      <c r="C1168">
        <v>24.6998</v>
      </c>
      <c r="D1168">
        <v>111.1225</v>
      </c>
      <c r="E1168">
        <v>41.448599999999999</v>
      </c>
      <c r="F1168">
        <v>2.2134999999999998</v>
      </c>
      <c r="G1168">
        <v>0.38679999999999998</v>
      </c>
      <c r="H1168">
        <v>0.4884</v>
      </c>
      <c r="I1168">
        <v>1.6333</v>
      </c>
      <c r="J1168">
        <v>6.7699999999999996E-2</v>
      </c>
      <c r="K1168">
        <f t="shared" si="18"/>
        <v>67.7</v>
      </c>
    </row>
    <row r="1169" spans="1:11" x14ac:dyDescent="0.3">
      <c r="A1169">
        <v>1123.8507999999999</v>
      </c>
      <c r="B1169">
        <v>10.448399999999999</v>
      </c>
      <c r="C1169">
        <v>25.308800000000002</v>
      </c>
      <c r="D1169">
        <v>114.6953</v>
      </c>
      <c r="E1169">
        <v>41.641399999999997</v>
      </c>
      <c r="F1169">
        <v>2.2050999999999998</v>
      </c>
      <c r="G1169">
        <v>0.3664</v>
      </c>
      <c r="H1169">
        <v>0.45300000000000001</v>
      </c>
      <c r="I1169">
        <v>1.4350000000000001</v>
      </c>
      <c r="J1169">
        <v>6.7799999999999999E-2</v>
      </c>
      <c r="K1169">
        <f t="shared" si="18"/>
        <v>67.8</v>
      </c>
    </row>
    <row r="1170" spans="1:11" x14ac:dyDescent="0.3">
      <c r="A1170">
        <v>1124.0032000000001</v>
      </c>
      <c r="B1170">
        <v>10.6404</v>
      </c>
      <c r="C1170">
        <v>25.907900000000001</v>
      </c>
      <c r="D1170">
        <v>115.7723</v>
      </c>
      <c r="E1170">
        <v>41.118099999999998</v>
      </c>
      <c r="F1170">
        <v>2.1985000000000001</v>
      </c>
      <c r="G1170">
        <v>0.34739999999999999</v>
      </c>
      <c r="H1170">
        <v>0.42309999999999998</v>
      </c>
      <c r="I1170">
        <v>1.2584</v>
      </c>
      <c r="J1170">
        <v>6.83E-2</v>
      </c>
      <c r="K1170">
        <f t="shared" si="18"/>
        <v>68.3</v>
      </c>
    </row>
    <row r="1171" spans="1:11" x14ac:dyDescent="0.3">
      <c r="A1171">
        <v>1124.1556</v>
      </c>
      <c r="B1171">
        <v>11.0695</v>
      </c>
      <c r="C1171">
        <v>25.8415</v>
      </c>
      <c r="D1171">
        <v>112.5802</v>
      </c>
      <c r="E1171">
        <v>41.167700000000004</v>
      </c>
      <c r="F1171">
        <v>2.1981000000000002</v>
      </c>
      <c r="G1171">
        <v>0.33300000000000002</v>
      </c>
      <c r="H1171">
        <v>0.40029999999999999</v>
      </c>
      <c r="I1171">
        <v>1.0920000000000001</v>
      </c>
      <c r="J1171">
        <v>6.8900000000000003E-2</v>
      </c>
      <c r="K1171">
        <f t="shared" si="18"/>
        <v>68.900000000000006</v>
      </c>
    </row>
    <row r="1172" spans="1:11" x14ac:dyDescent="0.3">
      <c r="A1172">
        <v>1124.308</v>
      </c>
      <c r="B1172">
        <v>11.561400000000001</v>
      </c>
      <c r="C1172">
        <v>25.464300000000001</v>
      </c>
      <c r="D1172">
        <v>109.5326</v>
      </c>
      <c r="E1172">
        <v>41.921300000000002</v>
      </c>
      <c r="F1172">
        <v>2.1987999999999999</v>
      </c>
      <c r="G1172">
        <v>0.32400000000000001</v>
      </c>
      <c r="H1172">
        <v>0.39319999999999999</v>
      </c>
      <c r="I1172">
        <v>0.99709999999999999</v>
      </c>
      <c r="J1172">
        <v>6.88E-2</v>
      </c>
      <c r="K1172">
        <f t="shared" si="18"/>
        <v>68.8</v>
      </c>
    </row>
    <row r="1173" spans="1:11" x14ac:dyDescent="0.3">
      <c r="A1173">
        <v>1124.4603999999999</v>
      </c>
      <c r="B1173">
        <v>11.3629</v>
      </c>
      <c r="C1173">
        <v>25.145800000000001</v>
      </c>
      <c r="D1173">
        <v>108.7911</v>
      </c>
      <c r="E1173">
        <v>41.891500000000001</v>
      </c>
      <c r="F1173">
        <v>2.2025000000000001</v>
      </c>
      <c r="G1173">
        <v>0.31580000000000003</v>
      </c>
      <c r="H1173">
        <v>0.38990000000000002</v>
      </c>
      <c r="I1173">
        <v>1.0821000000000001</v>
      </c>
      <c r="J1173">
        <v>6.8400000000000002E-2</v>
      </c>
      <c r="K1173">
        <f t="shared" si="18"/>
        <v>68.400000000000006</v>
      </c>
    </row>
    <row r="1174" spans="1:11" x14ac:dyDescent="0.3">
      <c r="A1174">
        <v>1124.6128000000001</v>
      </c>
      <c r="B1174">
        <v>10.9871</v>
      </c>
      <c r="C1174">
        <v>25.667300000000001</v>
      </c>
      <c r="D1174">
        <v>108.1712</v>
      </c>
      <c r="E1174">
        <v>40.383099999999999</v>
      </c>
      <c r="F1174">
        <v>2.206</v>
      </c>
      <c r="G1174">
        <v>0.30969999999999998</v>
      </c>
      <c r="H1174">
        <v>0.38669999999999999</v>
      </c>
      <c r="I1174">
        <v>1.1872</v>
      </c>
      <c r="J1174">
        <v>6.8000000000000005E-2</v>
      </c>
      <c r="K1174">
        <f t="shared" si="18"/>
        <v>68</v>
      </c>
    </row>
    <row r="1175" spans="1:11" x14ac:dyDescent="0.3">
      <c r="A1175">
        <v>1124.7652</v>
      </c>
      <c r="B1175">
        <v>11.058299999999999</v>
      </c>
      <c r="C1175">
        <v>26.406300000000002</v>
      </c>
      <c r="D1175">
        <v>108.1207</v>
      </c>
      <c r="E1175">
        <v>38.955500000000001</v>
      </c>
      <c r="F1175">
        <v>2.2044999999999999</v>
      </c>
      <c r="G1175">
        <v>0.30790000000000001</v>
      </c>
      <c r="H1175">
        <v>0.38669999999999999</v>
      </c>
      <c r="I1175">
        <v>1.1317999999999999</v>
      </c>
      <c r="J1175">
        <v>6.7400000000000002E-2</v>
      </c>
      <c r="K1175">
        <f t="shared" si="18"/>
        <v>67.400000000000006</v>
      </c>
    </row>
    <row r="1176" spans="1:11" x14ac:dyDescent="0.3">
      <c r="A1176">
        <v>1124.9176</v>
      </c>
      <c r="B1176">
        <v>11.14</v>
      </c>
      <c r="C1176">
        <v>26.884799999999998</v>
      </c>
      <c r="D1176">
        <v>108.4367</v>
      </c>
      <c r="E1176">
        <v>37.991599999999998</v>
      </c>
      <c r="F1176">
        <v>2.1964999999999999</v>
      </c>
      <c r="G1176">
        <v>0.30659999999999998</v>
      </c>
      <c r="H1176">
        <v>0.38790000000000002</v>
      </c>
      <c r="I1176">
        <v>1.0509999999999999</v>
      </c>
      <c r="J1176">
        <v>6.6699999999999995E-2</v>
      </c>
      <c r="K1176">
        <f t="shared" si="18"/>
        <v>66.699999999999989</v>
      </c>
    </row>
    <row r="1177" spans="1:11" x14ac:dyDescent="0.3">
      <c r="A1177">
        <v>1125.07</v>
      </c>
      <c r="B1177">
        <v>11.1959</v>
      </c>
      <c r="C1177">
        <v>27.304300000000001</v>
      </c>
      <c r="D1177">
        <v>108.7582</v>
      </c>
      <c r="E1177">
        <v>37.396099999999997</v>
      </c>
      <c r="F1177">
        <v>2.1901000000000002</v>
      </c>
      <c r="G1177">
        <v>0.30780000000000002</v>
      </c>
      <c r="H1177">
        <v>0.38740000000000002</v>
      </c>
      <c r="I1177">
        <v>1.0943000000000001</v>
      </c>
      <c r="J1177">
        <v>6.59E-2</v>
      </c>
      <c r="K1177">
        <f t="shared" si="18"/>
        <v>65.900000000000006</v>
      </c>
    </row>
    <row r="1178" spans="1:11" x14ac:dyDescent="0.3">
      <c r="A1178">
        <v>1125.2224000000001</v>
      </c>
      <c r="B1178">
        <v>11.064</v>
      </c>
      <c r="C1178">
        <v>27.216699999999999</v>
      </c>
      <c r="D1178">
        <v>108.3562</v>
      </c>
      <c r="E1178">
        <v>37.393700000000003</v>
      </c>
      <c r="F1178">
        <v>2.1854</v>
      </c>
      <c r="G1178">
        <v>0.30830000000000002</v>
      </c>
      <c r="H1178">
        <v>0.38650000000000001</v>
      </c>
      <c r="I1178">
        <v>1.1863999999999999</v>
      </c>
      <c r="J1178">
        <v>6.5199999999999994E-2</v>
      </c>
      <c r="K1178">
        <f t="shared" si="18"/>
        <v>65.199999999999989</v>
      </c>
    </row>
    <row r="1179" spans="1:11" x14ac:dyDescent="0.3">
      <c r="A1179">
        <v>1125.3748000000001</v>
      </c>
      <c r="B1179">
        <v>10.7898</v>
      </c>
      <c r="C1179">
        <v>26.648900000000001</v>
      </c>
      <c r="D1179">
        <v>107.8143</v>
      </c>
      <c r="E1179">
        <v>37.449100000000001</v>
      </c>
      <c r="F1179">
        <v>2.1806999999999999</v>
      </c>
      <c r="G1179">
        <v>0.308</v>
      </c>
      <c r="H1179">
        <v>0.38619999999999999</v>
      </c>
      <c r="I1179">
        <v>1.145</v>
      </c>
      <c r="J1179">
        <v>6.4699999999999994E-2</v>
      </c>
      <c r="K1179">
        <f t="shared" si="18"/>
        <v>64.699999999999989</v>
      </c>
    </row>
    <row r="1180" spans="1:11" x14ac:dyDescent="0.3">
      <c r="A1180">
        <v>1125.5272</v>
      </c>
      <c r="B1180">
        <v>11.073700000000001</v>
      </c>
      <c r="C1180">
        <v>25.992699999999999</v>
      </c>
      <c r="D1180">
        <v>108.1968</v>
      </c>
      <c r="E1180">
        <v>37.398699999999998</v>
      </c>
      <c r="F1180">
        <v>2.1734</v>
      </c>
      <c r="G1180">
        <v>0.30809999999999998</v>
      </c>
      <c r="H1180">
        <v>0.38679999999999998</v>
      </c>
      <c r="I1180">
        <v>0.99299999999999999</v>
      </c>
      <c r="J1180">
        <v>6.4299999999999996E-2</v>
      </c>
      <c r="K1180">
        <f t="shared" si="18"/>
        <v>64.3</v>
      </c>
    </row>
    <row r="1181" spans="1:11" x14ac:dyDescent="0.3">
      <c r="A1181">
        <v>1125.6795999999999</v>
      </c>
      <c r="B1181">
        <v>11.513500000000001</v>
      </c>
      <c r="C1181">
        <v>25.667000000000002</v>
      </c>
      <c r="D1181">
        <v>109.4697</v>
      </c>
      <c r="E1181">
        <v>37.2592</v>
      </c>
      <c r="F1181">
        <v>2.1661000000000001</v>
      </c>
      <c r="G1181">
        <v>0.3105</v>
      </c>
      <c r="H1181">
        <v>0.38729999999999998</v>
      </c>
      <c r="I1181">
        <v>0.8901</v>
      </c>
      <c r="J1181">
        <v>6.4100000000000004E-2</v>
      </c>
      <c r="K1181">
        <f t="shared" si="18"/>
        <v>64.100000000000009</v>
      </c>
    </row>
    <row r="1182" spans="1:11" x14ac:dyDescent="0.3">
      <c r="A1182">
        <v>1125.8320000000001</v>
      </c>
      <c r="B1182">
        <v>11.483000000000001</v>
      </c>
      <c r="C1182">
        <v>25.7898</v>
      </c>
      <c r="D1182">
        <v>110.5527</v>
      </c>
      <c r="E1182">
        <v>37.2926</v>
      </c>
      <c r="F1182">
        <v>2.1688000000000001</v>
      </c>
      <c r="G1182">
        <v>0.315</v>
      </c>
      <c r="H1182">
        <v>0.38790000000000002</v>
      </c>
      <c r="I1182">
        <v>0.8619</v>
      </c>
      <c r="J1182">
        <v>6.4000000000000001E-2</v>
      </c>
      <c r="K1182">
        <f t="shared" si="18"/>
        <v>64</v>
      </c>
    </row>
    <row r="1183" spans="1:11" x14ac:dyDescent="0.3">
      <c r="A1183">
        <v>1125.9844000000001</v>
      </c>
      <c r="B1183">
        <v>10.921200000000001</v>
      </c>
      <c r="C1183">
        <v>26.01</v>
      </c>
      <c r="D1183">
        <v>110.6045</v>
      </c>
      <c r="E1183">
        <v>38.129100000000001</v>
      </c>
      <c r="F1183">
        <v>2.1789000000000001</v>
      </c>
      <c r="G1183">
        <v>0.3261</v>
      </c>
      <c r="H1183">
        <v>0.38850000000000001</v>
      </c>
      <c r="I1183">
        <v>0.86360000000000003</v>
      </c>
      <c r="J1183">
        <v>6.3899999999999998E-2</v>
      </c>
      <c r="K1183">
        <f t="shared" si="18"/>
        <v>63.9</v>
      </c>
    </row>
    <row r="1184" spans="1:11" x14ac:dyDescent="0.3">
      <c r="A1184">
        <v>1126.1368</v>
      </c>
      <c r="B1184">
        <v>10.903499999999999</v>
      </c>
      <c r="C1184">
        <v>26.2926</v>
      </c>
      <c r="D1184">
        <v>109.8163</v>
      </c>
      <c r="E1184">
        <v>38.622</v>
      </c>
      <c r="F1184">
        <v>2.1911</v>
      </c>
      <c r="G1184">
        <v>0.34329999999999999</v>
      </c>
      <c r="H1184">
        <v>0.39229999999999998</v>
      </c>
      <c r="I1184">
        <v>0.88939999999999997</v>
      </c>
      <c r="J1184">
        <v>6.4100000000000004E-2</v>
      </c>
      <c r="K1184">
        <f t="shared" si="18"/>
        <v>64.100000000000009</v>
      </c>
    </row>
    <row r="1185" spans="1:11" x14ac:dyDescent="0.3">
      <c r="A1185">
        <v>1126.2891999999999</v>
      </c>
      <c r="B1185">
        <v>10.7356</v>
      </c>
      <c r="C1185">
        <v>26.276399999999999</v>
      </c>
      <c r="D1185">
        <v>108.47</v>
      </c>
      <c r="E1185">
        <v>37.775700000000001</v>
      </c>
      <c r="F1185">
        <v>2.1983999999999999</v>
      </c>
      <c r="G1185">
        <v>0.36349999999999999</v>
      </c>
      <c r="H1185">
        <v>0.3972</v>
      </c>
      <c r="I1185">
        <v>0.90639999999999998</v>
      </c>
      <c r="J1185">
        <v>6.4299999999999996E-2</v>
      </c>
      <c r="K1185">
        <f t="shared" si="18"/>
        <v>64.3</v>
      </c>
    </row>
    <row r="1186" spans="1:11" x14ac:dyDescent="0.3">
      <c r="A1186">
        <v>1126.4416000000001</v>
      </c>
      <c r="B1186">
        <v>10.613899999999999</v>
      </c>
      <c r="C1186">
        <v>25.607900000000001</v>
      </c>
      <c r="D1186">
        <v>107.003</v>
      </c>
      <c r="E1186">
        <v>37.094499999999996</v>
      </c>
      <c r="F1186">
        <v>2.1800999999999999</v>
      </c>
      <c r="G1186">
        <v>0.3952</v>
      </c>
      <c r="H1186">
        <v>0.41320000000000001</v>
      </c>
      <c r="I1186">
        <v>0.91639999999999999</v>
      </c>
      <c r="J1186">
        <v>6.4500000000000002E-2</v>
      </c>
      <c r="K1186">
        <f t="shared" si="18"/>
        <v>64.5</v>
      </c>
    </row>
    <row r="1187" spans="1:11" x14ac:dyDescent="0.3">
      <c r="A1187">
        <v>1126.5940000000001</v>
      </c>
      <c r="B1187">
        <v>10.450900000000001</v>
      </c>
      <c r="C1187">
        <v>24.245999999999999</v>
      </c>
      <c r="D1187">
        <v>106.62990000000001</v>
      </c>
      <c r="E1187">
        <v>36.869100000000003</v>
      </c>
      <c r="F1187">
        <v>2.1602999999999999</v>
      </c>
      <c r="G1187">
        <v>0.43230000000000002</v>
      </c>
      <c r="H1187">
        <v>0.4491</v>
      </c>
      <c r="I1187">
        <v>0.93389999999999995</v>
      </c>
      <c r="J1187">
        <v>6.5100000000000005E-2</v>
      </c>
      <c r="K1187">
        <f t="shared" si="18"/>
        <v>65.100000000000009</v>
      </c>
    </row>
    <row r="1188" spans="1:11" x14ac:dyDescent="0.3">
      <c r="A1188">
        <v>1126.7464</v>
      </c>
      <c r="B1188">
        <v>10.5381</v>
      </c>
      <c r="C1188">
        <v>22.728000000000002</v>
      </c>
      <c r="D1188">
        <v>106.9452</v>
      </c>
      <c r="E1188">
        <v>36.394100000000002</v>
      </c>
      <c r="F1188">
        <v>2.1472000000000002</v>
      </c>
      <c r="G1188">
        <v>0.4839</v>
      </c>
      <c r="H1188">
        <v>0.49340000000000001</v>
      </c>
      <c r="I1188">
        <v>0.96989999999999998</v>
      </c>
      <c r="J1188">
        <v>6.5799999999999997E-2</v>
      </c>
      <c r="K1188">
        <f t="shared" si="18"/>
        <v>65.8</v>
      </c>
    </row>
    <row r="1189" spans="1:11" x14ac:dyDescent="0.3">
      <c r="A1189">
        <v>1126.8987999999999</v>
      </c>
      <c r="B1189">
        <v>10.3804</v>
      </c>
      <c r="C1189">
        <v>20.349299999999999</v>
      </c>
      <c r="D1189">
        <v>105.37560000000001</v>
      </c>
      <c r="E1189">
        <v>35.758099999999999</v>
      </c>
      <c r="F1189">
        <v>2.1345999999999998</v>
      </c>
      <c r="G1189">
        <v>0.54110000000000003</v>
      </c>
      <c r="H1189">
        <v>0.54220000000000002</v>
      </c>
      <c r="I1189">
        <v>1.1715</v>
      </c>
      <c r="J1189">
        <v>6.6699999999999995E-2</v>
      </c>
      <c r="K1189">
        <f t="shared" si="18"/>
        <v>66.699999999999989</v>
      </c>
    </row>
    <row r="1190" spans="1:11" x14ac:dyDescent="0.3">
      <c r="A1190">
        <v>1127.0512000000001</v>
      </c>
      <c r="B1190">
        <v>10.0672</v>
      </c>
      <c r="C1190">
        <v>17.697099999999999</v>
      </c>
      <c r="D1190">
        <v>101.1438</v>
      </c>
      <c r="E1190">
        <v>36.586199999999998</v>
      </c>
      <c r="F1190">
        <v>2.1518999999999999</v>
      </c>
      <c r="G1190">
        <v>0.57789999999999997</v>
      </c>
      <c r="H1190">
        <v>0.64610000000000001</v>
      </c>
      <c r="I1190">
        <v>2.7309000000000001</v>
      </c>
      <c r="J1190">
        <v>6.8400000000000002E-2</v>
      </c>
      <c r="K1190">
        <f t="shared" si="18"/>
        <v>68.400000000000006</v>
      </c>
    </row>
    <row r="1191" spans="1:11" x14ac:dyDescent="0.3">
      <c r="A1191">
        <v>1127.2036000000001</v>
      </c>
      <c r="B1191">
        <v>9.6782000000000004</v>
      </c>
      <c r="C1191">
        <v>15.0703</v>
      </c>
      <c r="D1191">
        <v>95.346800000000002</v>
      </c>
      <c r="E1191">
        <v>39.718299999999999</v>
      </c>
      <c r="F1191">
        <v>2.2170000000000001</v>
      </c>
      <c r="G1191">
        <v>0.59419999999999995</v>
      </c>
      <c r="H1191">
        <v>0.71879999999999999</v>
      </c>
      <c r="I1191">
        <v>5.6913999999999998</v>
      </c>
      <c r="J1191">
        <v>7.0199999999999999E-2</v>
      </c>
      <c r="K1191">
        <f t="shared" si="18"/>
        <v>70.2</v>
      </c>
    </row>
    <row r="1192" spans="1:11" x14ac:dyDescent="0.3">
      <c r="A1192">
        <v>1127.356</v>
      </c>
      <c r="B1192">
        <v>9.2105999999999995</v>
      </c>
      <c r="C1192">
        <v>13.6683</v>
      </c>
      <c r="D1192">
        <v>88.602099999999993</v>
      </c>
      <c r="E1192">
        <v>42.573799999999999</v>
      </c>
      <c r="F1192">
        <v>2.3077000000000001</v>
      </c>
      <c r="G1192">
        <v>0.57479999999999998</v>
      </c>
      <c r="H1192">
        <v>0.76659999999999995</v>
      </c>
      <c r="I1192">
        <v>23.677900000000001</v>
      </c>
      <c r="J1192">
        <v>7.0900000000000005E-2</v>
      </c>
      <c r="K1192">
        <f t="shared" si="18"/>
        <v>70.900000000000006</v>
      </c>
    </row>
    <row r="1193" spans="1:11" x14ac:dyDescent="0.3">
      <c r="A1193">
        <v>1127.5083999999999</v>
      </c>
      <c r="B1193">
        <v>8.8836999999999993</v>
      </c>
      <c r="C1193">
        <v>13.4359</v>
      </c>
      <c r="D1193">
        <v>79.644300000000001</v>
      </c>
      <c r="E1193">
        <v>42.485100000000003</v>
      </c>
      <c r="F1193">
        <v>2.4178999999999999</v>
      </c>
      <c r="G1193">
        <v>0.52710000000000001</v>
      </c>
      <c r="H1193">
        <v>0.70720000000000005</v>
      </c>
      <c r="I1193">
        <v>33.628</v>
      </c>
      <c r="J1193">
        <v>7.0499999999999993E-2</v>
      </c>
      <c r="K1193">
        <f t="shared" si="18"/>
        <v>70.5</v>
      </c>
    </row>
    <row r="1194" spans="1:11" x14ac:dyDescent="0.3">
      <c r="A1194">
        <v>1127.6608000000001</v>
      </c>
      <c r="B1194">
        <v>8.9215</v>
      </c>
      <c r="C1194">
        <v>15.136200000000001</v>
      </c>
      <c r="D1194">
        <v>73.909400000000005</v>
      </c>
      <c r="E1194">
        <v>39.458599999999997</v>
      </c>
      <c r="F1194">
        <v>2.4674</v>
      </c>
      <c r="G1194">
        <v>0.46679999999999999</v>
      </c>
      <c r="H1194">
        <v>0.62019999999999997</v>
      </c>
      <c r="I1194">
        <v>34.861899999999999</v>
      </c>
      <c r="J1194">
        <v>6.9500000000000006E-2</v>
      </c>
      <c r="K1194">
        <f t="shared" si="18"/>
        <v>69.5</v>
      </c>
    </row>
    <row r="1195" spans="1:11" x14ac:dyDescent="0.3">
      <c r="A1195">
        <v>1127.8132000000001</v>
      </c>
      <c r="B1195">
        <v>8.9323999999999995</v>
      </c>
      <c r="C1195">
        <v>17.891200000000001</v>
      </c>
      <c r="D1195">
        <v>76.084400000000002</v>
      </c>
      <c r="E1195">
        <v>37.3611</v>
      </c>
      <c r="F1195">
        <v>2.4123999999999999</v>
      </c>
      <c r="G1195">
        <v>0.4168</v>
      </c>
      <c r="H1195">
        <v>0.53659999999999997</v>
      </c>
      <c r="I1195">
        <v>29.164999999999999</v>
      </c>
      <c r="J1195">
        <v>6.8500000000000005E-2</v>
      </c>
      <c r="K1195">
        <f t="shared" si="18"/>
        <v>68.5</v>
      </c>
    </row>
    <row r="1196" spans="1:11" x14ac:dyDescent="0.3">
      <c r="A1196">
        <v>1127.9656</v>
      </c>
      <c r="B1196">
        <v>8.8066999999999993</v>
      </c>
      <c r="C1196">
        <v>20.694700000000001</v>
      </c>
      <c r="D1196">
        <v>87.201300000000003</v>
      </c>
      <c r="E1196">
        <v>36.382399999999997</v>
      </c>
      <c r="F1196">
        <v>2.2978000000000001</v>
      </c>
      <c r="G1196">
        <v>0.38109999999999999</v>
      </c>
      <c r="H1196">
        <v>0.47349999999999998</v>
      </c>
      <c r="I1196">
        <v>6.4821999999999997</v>
      </c>
      <c r="J1196">
        <v>6.7199999999999996E-2</v>
      </c>
      <c r="K1196">
        <f t="shared" si="18"/>
        <v>67.2</v>
      </c>
    </row>
    <row r="1197" spans="1:11" x14ac:dyDescent="0.3">
      <c r="A1197">
        <v>1128.1179999999999</v>
      </c>
      <c r="B1197">
        <v>8.8636999999999997</v>
      </c>
      <c r="C1197">
        <v>23.626100000000001</v>
      </c>
      <c r="D1197">
        <v>103.8694</v>
      </c>
      <c r="E1197">
        <v>36.474299999999999</v>
      </c>
      <c r="F1197">
        <v>2.1762999999999999</v>
      </c>
      <c r="G1197">
        <v>0.3488</v>
      </c>
      <c r="H1197">
        <v>0.42609999999999998</v>
      </c>
      <c r="I1197">
        <v>2.4963000000000002</v>
      </c>
      <c r="J1197">
        <v>6.5699999999999995E-2</v>
      </c>
      <c r="K1197">
        <f t="shared" si="18"/>
        <v>65.699999999999989</v>
      </c>
    </row>
    <row r="1198" spans="1:11" x14ac:dyDescent="0.3">
      <c r="A1198">
        <v>1128.2704000000001</v>
      </c>
      <c r="B1198">
        <v>9.1047999999999991</v>
      </c>
      <c r="C1198">
        <v>25.227699999999999</v>
      </c>
      <c r="D1198">
        <v>116.5715</v>
      </c>
      <c r="E1198">
        <v>36.997199999999999</v>
      </c>
      <c r="F1198">
        <v>2.0484</v>
      </c>
      <c r="G1198">
        <v>0.31940000000000002</v>
      </c>
      <c r="H1198">
        <v>0.38900000000000001</v>
      </c>
      <c r="I1198">
        <v>1.7496</v>
      </c>
      <c r="J1198">
        <v>6.4500000000000002E-2</v>
      </c>
      <c r="K1198">
        <f t="shared" si="18"/>
        <v>64.5</v>
      </c>
    </row>
    <row r="1199" spans="1:11" x14ac:dyDescent="0.3">
      <c r="A1199">
        <v>1128.4228000000001</v>
      </c>
      <c r="B1199">
        <v>9.4999000000000002</v>
      </c>
      <c r="C1199">
        <v>26.127500000000001</v>
      </c>
      <c r="D1199">
        <v>116.90649999999999</v>
      </c>
      <c r="E1199">
        <v>37.435499999999998</v>
      </c>
      <c r="F1199">
        <v>2.0007000000000001</v>
      </c>
      <c r="G1199">
        <v>0.29730000000000001</v>
      </c>
      <c r="H1199">
        <v>0.36130000000000001</v>
      </c>
      <c r="I1199">
        <v>1.5365</v>
      </c>
      <c r="J1199">
        <v>6.3500000000000001E-2</v>
      </c>
      <c r="K1199">
        <f t="shared" si="18"/>
        <v>63.5</v>
      </c>
    </row>
    <row r="1200" spans="1:11" x14ac:dyDescent="0.3">
      <c r="A1200">
        <v>1128.5752</v>
      </c>
      <c r="B1200">
        <v>9.798</v>
      </c>
      <c r="C1200">
        <v>27.119499999999999</v>
      </c>
      <c r="D1200">
        <v>110.4361</v>
      </c>
      <c r="E1200">
        <v>37.374699999999997</v>
      </c>
      <c r="F1200">
        <v>1.9983</v>
      </c>
      <c r="G1200">
        <v>0.27779999999999999</v>
      </c>
      <c r="H1200">
        <v>0.34279999999999999</v>
      </c>
      <c r="I1200">
        <v>2.0973000000000002</v>
      </c>
      <c r="J1200">
        <v>6.3100000000000003E-2</v>
      </c>
      <c r="K1200">
        <f t="shared" si="18"/>
        <v>63.1</v>
      </c>
    </row>
    <row r="1201" spans="1:11" x14ac:dyDescent="0.3">
      <c r="A1201">
        <v>1128.7275999999999</v>
      </c>
      <c r="B1201">
        <v>9.4419000000000004</v>
      </c>
      <c r="C1201">
        <v>27.620699999999999</v>
      </c>
      <c r="D1201">
        <v>106.0136</v>
      </c>
      <c r="E1201">
        <v>37.2958</v>
      </c>
      <c r="F1201">
        <v>1.9921</v>
      </c>
      <c r="G1201">
        <v>0.26450000000000001</v>
      </c>
      <c r="H1201">
        <v>0.33</v>
      </c>
      <c r="I1201">
        <v>2.4203999999999999</v>
      </c>
      <c r="J1201">
        <v>6.2700000000000006E-2</v>
      </c>
      <c r="K1201">
        <f t="shared" si="18"/>
        <v>62.7</v>
      </c>
    </row>
    <row r="1202" spans="1:11" x14ac:dyDescent="0.3">
      <c r="A1202">
        <v>1128.8800000000001</v>
      </c>
      <c r="B1202">
        <v>9.2197999999999993</v>
      </c>
      <c r="C1202">
        <v>28.4922</v>
      </c>
      <c r="D1202">
        <v>106.94199999999999</v>
      </c>
      <c r="E1202">
        <v>37.028799999999997</v>
      </c>
      <c r="F1202">
        <v>1.9665999999999999</v>
      </c>
      <c r="G1202">
        <v>0.25790000000000002</v>
      </c>
      <c r="H1202">
        <v>0.32200000000000001</v>
      </c>
      <c r="I1202">
        <v>1.5158</v>
      </c>
      <c r="J1202">
        <v>6.2399999999999997E-2</v>
      </c>
      <c r="K1202">
        <f t="shared" si="18"/>
        <v>62.4</v>
      </c>
    </row>
    <row r="1203" spans="1:11" x14ac:dyDescent="0.3">
      <c r="A1203">
        <v>1129.0324000000001</v>
      </c>
      <c r="B1203">
        <v>9.6843000000000004</v>
      </c>
      <c r="C1203">
        <v>29.603400000000001</v>
      </c>
      <c r="D1203">
        <v>116.17829999999999</v>
      </c>
      <c r="E1203">
        <v>36.489899999999999</v>
      </c>
      <c r="F1203">
        <v>1.9466000000000001</v>
      </c>
      <c r="G1203">
        <v>0.25900000000000001</v>
      </c>
      <c r="H1203">
        <v>0.318</v>
      </c>
      <c r="I1203">
        <v>1.2825</v>
      </c>
      <c r="J1203">
        <v>6.2300000000000001E-2</v>
      </c>
      <c r="K1203">
        <f t="shared" si="18"/>
        <v>62.300000000000004</v>
      </c>
    </row>
    <row r="1204" spans="1:11" x14ac:dyDescent="0.3">
      <c r="A1204">
        <v>1129.1848</v>
      </c>
      <c r="B1204">
        <v>10.8232</v>
      </c>
      <c r="C1204">
        <v>30.598700000000001</v>
      </c>
      <c r="D1204">
        <v>128.43969999999999</v>
      </c>
      <c r="E1204">
        <v>35.428199999999997</v>
      </c>
      <c r="F1204">
        <v>1.9650000000000001</v>
      </c>
      <c r="G1204">
        <v>0.26600000000000001</v>
      </c>
      <c r="H1204">
        <v>0.31359999999999999</v>
      </c>
      <c r="I1204">
        <v>1.3191999999999999</v>
      </c>
      <c r="J1204">
        <v>6.2199999999999998E-2</v>
      </c>
      <c r="K1204">
        <f t="shared" si="18"/>
        <v>62.199999999999996</v>
      </c>
    </row>
    <row r="1205" spans="1:11" x14ac:dyDescent="0.3">
      <c r="A1205">
        <v>1129.3371999999999</v>
      </c>
      <c r="B1205">
        <v>10.97</v>
      </c>
      <c r="C1205">
        <v>29.758500000000002</v>
      </c>
      <c r="D1205">
        <v>140.90899999999999</v>
      </c>
      <c r="E1205">
        <v>34.342700000000001</v>
      </c>
      <c r="F1205">
        <v>2.0030999999999999</v>
      </c>
      <c r="G1205">
        <v>0.27410000000000001</v>
      </c>
      <c r="H1205">
        <v>0.31119999999999998</v>
      </c>
      <c r="I1205">
        <v>1.4116</v>
      </c>
      <c r="J1205">
        <v>6.2199999999999998E-2</v>
      </c>
      <c r="K1205">
        <f t="shared" si="18"/>
        <v>62.199999999999996</v>
      </c>
    </row>
    <row r="1206" spans="1:11" x14ac:dyDescent="0.3">
      <c r="A1206">
        <v>1129.4896000000001</v>
      </c>
      <c r="B1206">
        <v>11.0609</v>
      </c>
      <c r="C1206">
        <v>28.228999999999999</v>
      </c>
      <c r="D1206">
        <v>146.1583</v>
      </c>
      <c r="E1206">
        <v>34.516100000000002</v>
      </c>
      <c r="F1206">
        <v>2.0440999999999998</v>
      </c>
      <c r="G1206">
        <v>0.2858</v>
      </c>
      <c r="H1206">
        <v>0.31619999999999998</v>
      </c>
      <c r="I1206">
        <v>1.3931</v>
      </c>
      <c r="J1206">
        <v>6.2199999999999998E-2</v>
      </c>
      <c r="K1206">
        <f t="shared" si="18"/>
        <v>62.199999999999996</v>
      </c>
    </row>
    <row r="1207" spans="1:11" x14ac:dyDescent="0.3">
      <c r="A1207">
        <v>1129.6420000000001</v>
      </c>
      <c r="B1207">
        <v>11.1853</v>
      </c>
      <c r="C1207">
        <v>26.587199999999999</v>
      </c>
      <c r="D1207">
        <v>145.6129</v>
      </c>
      <c r="E1207">
        <v>35.307600000000001</v>
      </c>
      <c r="F1207">
        <v>2.0750000000000002</v>
      </c>
      <c r="G1207">
        <v>0.29720000000000002</v>
      </c>
      <c r="H1207">
        <v>0.32350000000000001</v>
      </c>
      <c r="I1207">
        <v>1.4755</v>
      </c>
      <c r="J1207">
        <v>6.1899999999999997E-2</v>
      </c>
      <c r="K1207">
        <f t="shared" si="18"/>
        <v>61.9</v>
      </c>
    </row>
    <row r="1208" spans="1:11" x14ac:dyDescent="0.3">
      <c r="A1208">
        <v>1129.7944</v>
      </c>
      <c r="B1208">
        <v>10.8995</v>
      </c>
      <c r="C1208">
        <v>25.540700000000001</v>
      </c>
      <c r="D1208">
        <v>143.47559999999999</v>
      </c>
      <c r="E1208">
        <v>36.0991</v>
      </c>
      <c r="F1208">
        <v>2.1009000000000002</v>
      </c>
      <c r="G1208">
        <v>0.30420000000000003</v>
      </c>
      <c r="H1208">
        <v>0.33279999999999998</v>
      </c>
      <c r="I1208">
        <v>1.482</v>
      </c>
      <c r="J1208">
        <v>6.1499999999999999E-2</v>
      </c>
      <c r="K1208">
        <f t="shared" si="18"/>
        <v>61.5</v>
      </c>
    </row>
    <row r="1209" spans="1:11" x14ac:dyDescent="0.3">
      <c r="A1209">
        <v>1129.9467999999999</v>
      </c>
      <c r="B1209">
        <v>10.6137</v>
      </c>
      <c r="C1209">
        <v>25.3413</v>
      </c>
      <c r="D1209">
        <v>143.15989999999999</v>
      </c>
      <c r="E1209">
        <v>36.591999999999999</v>
      </c>
      <c r="F1209">
        <v>2.1160999999999999</v>
      </c>
      <c r="G1209">
        <v>0.30780000000000002</v>
      </c>
      <c r="H1209">
        <v>0.34889999999999999</v>
      </c>
      <c r="I1209">
        <v>1.4699</v>
      </c>
      <c r="J1209">
        <v>6.1699999999999998E-2</v>
      </c>
      <c r="K1209">
        <f t="shared" si="18"/>
        <v>61.699999999999996</v>
      </c>
    </row>
    <row r="1210" spans="1:11" x14ac:dyDescent="0.3">
      <c r="A1210">
        <v>1130.0992000000001</v>
      </c>
      <c r="B1210">
        <v>10.6861</v>
      </c>
      <c r="C1210">
        <v>25.363</v>
      </c>
      <c r="D1210">
        <v>143.6593</v>
      </c>
      <c r="E1210">
        <v>36.326099999999997</v>
      </c>
      <c r="F1210">
        <v>2.1093999999999999</v>
      </c>
      <c r="G1210">
        <v>0.30840000000000001</v>
      </c>
      <c r="H1210">
        <v>0.36759999999999998</v>
      </c>
      <c r="I1210">
        <v>1.4086000000000001</v>
      </c>
      <c r="J1210">
        <v>6.2700000000000006E-2</v>
      </c>
      <c r="K1210">
        <f t="shared" si="18"/>
        <v>62.7</v>
      </c>
    </row>
    <row r="1211" spans="1:11" x14ac:dyDescent="0.3">
      <c r="A1211">
        <v>1130.2516000000001</v>
      </c>
      <c r="B1211">
        <v>10.9095</v>
      </c>
      <c r="C1211">
        <v>25.438500000000001</v>
      </c>
      <c r="D1211">
        <v>143.5478</v>
      </c>
      <c r="E1211">
        <v>36.014499999999998</v>
      </c>
      <c r="F1211">
        <v>2.0608</v>
      </c>
      <c r="G1211">
        <v>0.30399999999999999</v>
      </c>
      <c r="H1211">
        <v>0.38119999999999998</v>
      </c>
      <c r="I1211">
        <v>1.1500999999999999</v>
      </c>
      <c r="J1211">
        <v>6.3899999999999998E-2</v>
      </c>
      <c r="K1211">
        <f t="shared" si="18"/>
        <v>63.9</v>
      </c>
    </row>
    <row r="1212" spans="1:11" x14ac:dyDescent="0.3">
      <c r="A1212">
        <v>1130.404</v>
      </c>
      <c r="B1212">
        <v>10.3218</v>
      </c>
      <c r="C1212">
        <v>26.750299999999999</v>
      </c>
      <c r="D1212">
        <v>133.10079999999999</v>
      </c>
      <c r="E1212">
        <v>35.7029</v>
      </c>
      <c r="F1212">
        <v>2.0072000000000001</v>
      </c>
      <c r="G1212">
        <v>0.2959</v>
      </c>
      <c r="H1212">
        <v>0.38490000000000002</v>
      </c>
      <c r="I1212">
        <v>0.99970000000000003</v>
      </c>
      <c r="J1212">
        <v>6.4699999999999994E-2</v>
      </c>
      <c r="K1212">
        <f t="shared" si="18"/>
        <v>64.699999999999989</v>
      </c>
    </row>
    <row r="1213" spans="1:11" x14ac:dyDescent="0.3">
      <c r="A1213">
        <v>1130.5563999999999</v>
      </c>
      <c r="B1213">
        <v>9.6</v>
      </c>
      <c r="C1213">
        <v>30.654599999999999</v>
      </c>
      <c r="D1213">
        <v>127.52670000000001</v>
      </c>
      <c r="E1213">
        <v>35.830599999999997</v>
      </c>
      <c r="F1213">
        <v>1.9859</v>
      </c>
      <c r="G1213">
        <v>0.29320000000000002</v>
      </c>
      <c r="H1213">
        <v>0.37480000000000002</v>
      </c>
      <c r="I1213">
        <v>1.3172999999999999</v>
      </c>
      <c r="J1213">
        <v>6.54E-2</v>
      </c>
      <c r="K1213">
        <f t="shared" si="18"/>
        <v>65.400000000000006</v>
      </c>
    </row>
    <row r="1214" spans="1:11" x14ac:dyDescent="0.3">
      <c r="A1214">
        <v>1130.7088000000001</v>
      </c>
      <c r="B1214">
        <v>9.3043999999999993</v>
      </c>
      <c r="C1214">
        <v>34.112699999999997</v>
      </c>
      <c r="D1214">
        <v>130.29509999999999</v>
      </c>
      <c r="E1214">
        <v>37.118200000000002</v>
      </c>
      <c r="F1214">
        <v>1.9944999999999999</v>
      </c>
      <c r="G1214">
        <v>0.27929999999999999</v>
      </c>
      <c r="H1214">
        <v>0.36270000000000002</v>
      </c>
      <c r="I1214">
        <v>1.5056</v>
      </c>
      <c r="J1214">
        <v>6.5699999999999995E-2</v>
      </c>
      <c r="K1214">
        <f t="shared" si="18"/>
        <v>65.699999999999989</v>
      </c>
    </row>
    <row r="1215" spans="1:11" x14ac:dyDescent="0.3">
      <c r="A1215">
        <v>1130.8612000000001</v>
      </c>
      <c r="B1215">
        <v>9.2652000000000001</v>
      </c>
      <c r="C1215">
        <v>36.160499999999999</v>
      </c>
      <c r="D1215">
        <v>133.41059999999999</v>
      </c>
      <c r="E1215">
        <v>38.570999999999998</v>
      </c>
      <c r="F1215">
        <v>1.9938</v>
      </c>
      <c r="G1215">
        <v>0.26019999999999999</v>
      </c>
      <c r="H1215">
        <v>0.3508</v>
      </c>
      <c r="I1215">
        <v>1.2018</v>
      </c>
      <c r="J1215">
        <v>6.54E-2</v>
      </c>
      <c r="K1215">
        <f t="shared" si="18"/>
        <v>65.400000000000006</v>
      </c>
    </row>
    <row r="1216" spans="1:11" x14ac:dyDescent="0.3">
      <c r="A1216">
        <v>1131.0136</v>
      </c>
      <c r="B1216">
        <v>9.2741000000000007</v>
      </c>
      <c r="C1216">
        <v>36.175199999999997</v>
      </c>
      <c r="D1216">
        <v>132.14340000000001</v>
      </c>
      <c r="E1216">
        <v>39.918399999999998</v>
      </c>
      <c r="F1216">
        <v>1.9664999999999999</v>
      </c>
      <c r="G1216">
        <v>0.24660000000000001</v>
      </c>
      <c r="H1216">
        <v>0.33800000000000002</v>
      </c>
      <c r="I1216">
        <v>0.95930000000000004</v>
      </c>
      <c r="J1216">
        <v>6.4799999999999996E-2</v>
      </c>
      <c r="K1216">
        <f t="shared" si="18"/>
        <v>64.8</v>
      </c>
    </row>
    <row r="1217" spans="1:11" x14ac:dyDescent="0.3">
      <c r="A1217">
        <v>1131.1659999999999</v>
      </c>
      <c r="B1217">
        <v>9.8870000000000005</v>
      </c>
      <c r="C1217">
        <v>35.9998</v>
      </c>
      <c r="D1217">
        <v>130.1645</v>
      </c>
      <c r="E1217">
        <v>40.068399999999997</v>
      </c>
      <c r="F1217">
        <v>1.9409000000000001</v>
      </c>
      <c r="G1217">
        <v>0.23499999999999999</v>
      </c>
      <c r="H1217">
        <v>0.32619999999999999</v>
      </c>
      <c r="I1217">
        <v>0.88460000000000005</v>
      </c>
      <c r="J1217">
        <v>6.4000000000000001E-2</v>
      </c>
      <c r="K1217">
        <f t="shared" si="18"/>
        <v>64</v>
      </c>
    </row>
    <row r="1218" spans="1:11" x14ac:dyDescent="0.3">
      <c r="A1218">
        <v>1131.3184000000001</v>
      </c>
      <c r="B1218">
        <v>10.1129</v>
      </c>
      <c r="C1218">
        <v>35.839500000000001</v>
      </c>
      <c r="D1218">
        <v>128.41419999999999</v>
      </c>
      <c r="E1218">
        <v>40.058199999999999</v>
      </c>
      <c r="F1218">
        <v>1.9399</v>
      </c>
      <c r="G1218">
        <v>0.2281</v>
      </c>
      <c r="H1218">
        <v>0.3201</v>
      </c>
      <c r="I1218">
        <v>0.89880000000000004</v>
      </c>
      <c r="J1218">
        <v>6.3200000000000006E-2</v>
      </c>
      <c r="K1218">
        <f t="shared" si="18"/>
        <v>63.2</v>
      </c>
    </row>
    <row r="1219" spans="1:11" x14ac:dyDescent="0.3">
      <c r="A1219">
        <v>1131.4708000000001</v>
      </c>
      <c r="B1219">
        <v>9.9533000000000005</v>
      </c>
      <c r="C1219">
        <v>35.195799999999998</v>
      </c>
      <c r="D1219">
        <v>124.08710000000001</v>
      </c>
      <c r="E1219">
        <v>40.048000000000002</v>
      </c>
      <c r="F1219">
        <v>1.9637</v>
      </c>
      <c r="G1219">
        <v>0.23649999999999999</v>
      </c>
      <c r="H1219">
        <v>0.31330000000000002</v>
      </c>
      <c r="I1219">
        <v>1.2470000000000001</v>
      </c>
      <c r="J1219">
        <v>6.2399999999999997E-2</v>
      </c>
      <c r="K1219">
        <f t="shared" ref="K1219:K1282" si="19">1000*J1219</f>
        <v>62.4</v>
      </c>
    </row>
    <row r="1220" spans="1:11" x14ac:dyDescent="0.3">
      <c r="A1220">
        <v>1131.6232</v>
      </c>
      <c r="B1220">
        <v>9.3667999999999996</v>
      </c>
      <c r="C1220">
        <v>34.230800000000002</v>
      </c>
      <c r="D1220">
        <v>117.0183</v>
      </c>
      <c r="E1220">
        <v>40.037700000000001</v>
      </c>
      <c r="F1220">
        <v>1.9713000000000001</v>
      </c>
      <c r="G1220">
        <v>0.26869999999999999</v>
      </c>
      <c r="H1220">
        <v>0.3044</v>
      </c>
      <c r="I1220">
        <v>1.5023</v>
      </c>
      <c r="J1220">
        <v>6.1600000000000002E-2</v>
      </c>
      <c r="K1220">
        <f t="shared" si="19"/>
        <v>61.6</v>
      </c>
    </row>
    <row r="1221" spans="1:11" x14ac:dyDescent="0.3">
      <c r="A1221">
        <v>1131.7755999999999</v>
      </c>
      <c r="B1221">
        <v>9.2676999999999996</v>
      </c>
      <c r="C1221">
        <v>33.058599999999998</v>
      </c>
      <c r="D1221">
        <v>113.6379</v>
      </c>
      <c r="E1221">
        <v>40.027500000000003</v>
      </c>
      <c r="F1221">
        <v>1.9392</v>
      </c>
      <c r="G1221">
        <v>0.312</v>
      </c>
      <c r="H1221">
        <v>0.30009999999999998</v>
      </c>
      <c r="I1221">
        <v>1.2888999999999999</v>
      </c>
      <c r="J1221">
        <v>6.0600000000000001E-2</v>
      </c>
      <c r="K1221">
        <f t="shared" si="19"/>
        <v>60.6</v>
      </c>
    </row>
    <row r="1222" spans="1:11" x14ac:dyDescent="0.3">
      <c r="A1222">
        <v>1131.9280000000001</v>
      </c>
      <c r="B1222">
        <v>9.8534000000000006</v>
      </c>
      <c r="C1222">
        <v>30.496700000000001</v>
      </c>
      <c r="D1222">
        <v>114.1902</v>
      </c>
      <c r="E1222">
        <v>39.801099999999998</v>
      </c>
      <c r="F1222">
        <v>1.8991</v>
      </c>
      <c r="G1222">
        <v>0.36499999999999999</v>
      </c>
      <c r="H1222">
        <v>0.33069999999999999</v>
      </c>
      <c r="I1222">
        <v>1.0805</v>
      </c>
      <c r="J1222">
        <v>6.0299999999999999E-2</v>
      </c>
      <c r="K1222">
        <f t="shared" si="19"/>
        <v>60.3</v>
      </c>
    </row>
    <row r="1223" spans="1:11" x14ac:dyDescent="0.3">
      <c r="A1223">
        <v>1132.0804000000001</v>
      </c>
      <c r="B1223">
        <v>10.8201</v>
      </c>
      <c r="C1223">
        <v>26.592500000000001</v>
      </c>
      <c r="D1223">
        <v>116.2997</v>
      </c>
      <c r="E1223">
        <v>39.386200000000002</v>
      </c>
      <c r="F1223">
        <v>1.8968</v>
      </c>
      <c r="G1223">
        <v>0.43830000000000002</v>
      </c>
      <c r="H1223">
        <v>0.38109999999999999</v>
      </c>
      <c r="I1223">
        <v>1.0268999999999999</v>
      </c>
      <c r="J1223">
        <v>6.0900000000000003E-2</v>
      </c>
      <c r="K1223">
        <f t="shared" si="19"/>
        <v>60.900000000000006</v>
      </c>
    </row>
    <row r="1224" spans="1:11" x14ac:dyDescent="0.3">
      <c r="A1224">
        <v>1132.2328</v>
      </c>
      <c r="B1224">
        <v>10.825799999999999</v>
      </c>
      <c r="C1224">
        <v>22.688300000000002</v>
      </c>
      <c r="D1224">
        <v>115.24160000000001</v>
      </c>
      <c r="E1224">
        <v>37.765300000000003</v>
      </c>
      <c r="F1224">
        <v>1.9785999999999999</v>
      </c>
      <c r="G1224">
        <v>0.54239999999999999</v>
      </c>
      <c r="H1224">
        <v>0.47970000000000002</v>
      </c>
      <c r="I1224">
        <v>1.1798</v>
      </c>
      <c r="J1224">
        <v>6.2600000000000003E-2</v>
      </c>
      <c r="K1224">
        <f t="shared" si="19"/>
        <v>62.6</v>
      </c>
    </row>
    <row r="1225" spans="1:11" x14ac:dyDescent="0.3">
      <c r="A1225">
        <v>1132.3851999999999</v>
      </c>
      <c r="B1225">
        <v>10.206799999999999</v>
      </c>
      <c r="C1225">
        <v>19.227399999999999</v>
      </c>
      <c r="D1225">
        <v>110.3428</v>
      </c>
      <c r="E1225">
        <v>36.358400000000003</v>
      </c>
      <c r="F1225">
        <v>2.0691000000000002</v>
      </c>
      <c r="G1225">
        <v>0.70979999999999999</v>
      </c>
      <c r="H1225">
        <v>0.63190000000000002</v>
      </c>
      <c r="I1225">
        <v>1.9379</v>
      </c>
      <c r="J1225">
        <v>6.5199999999999994E-2</v>
      </c>
      <c r="K1225">
        <f t="shared" si="19"/>
        <v>65.199999999999989</v>
      </c>
    </row>
    <row r="1226" spans="1:11" x14ac:dyDescent="0.3">
      <c r="A1226">
        <v>1132.5376000000001</v>
      </c>
      <c r="B1226">
        <v>9.5408000000000008</v>
      </c>
      <c r="C1226">
        <v>16.979800000000001</v>
      </c>
      <c r="D1226">
        <v>105.3907</v>
      </c>
      <c r="E1226">
        <v>36.222999999999999</v>
      </c>
      <c r="F1226">
        <v>2.1722999999999999</v>
      </c>
      <c r="G1226">
        <v>0.96419999999999995</v>
      </c>
      <c r="H1226">
        <v>0.83440000000000003</v>
      </c>
      <c r="I1226">
        <v>4.6580000000000004</v>
      </c>
      <c r="J1226">
        <v>6.8400000000000002E-2</v>
      </c>
      <c r="K1226">
        <f t="shared" si="19"/>
        <v>68.400000000000006</v>
      </c>
    </row>
    <row r="1227" spans="1:11" x14ac:dyDescent="0.3">
      <c r="A1227">
        <v>1132.69</v>
      </c>
      <c r="B1227">
        <v>8.9352</v>
      </c>
      <c r="C1227">
        <v>15.6427</v>
      </c>
      <c r="D1227">
        <v>99.990499999999997</v>
      </c>
      <c r="E1227">
        <v>36.266100000000002</v>
      </c>
      <c r="F1227">
        <v>2.2974000000000001</v>
      </c>
      <c r="G1227">
        <v>1.2306999999999999</v>
      </c>
      <c r="H1227">
        <v>1.1113999999999999</v>
      </c>
      <c r="I1227">
        <v>10.653</v>
      </c>
      <c r="J1227">
        <v>7.0400000000000004E-2</v>
      </c>
      <c r="K1227">
        <f t="shared" si="19"/>
        <v>70.400000000000006</v>
      </c>
    </row>
    <row r="1228" spans="1:11" x14ac:dyDescent="0.3">
      <c r="A1228">
        <v>1132.8424</v>
      </c>
      <c r="B1228">
        <v>8.6935000000000002</v>
      </c>
      <c r="C1228">
        <v>14.844799999999999</v>
      </c>
      <c r="D1228">
        <v>94.392099999999999</v>
      </c>
      <c r="E1228">
        <v>36.716900000000003</v>
      </c>
      <c r="F1228">
        <v>2.4194</v>
      </c>
      <c r="G1228">
        <v>1.4006000000000001</v>
      </c>
      <c r="H1228">
        <v>1.4832000000000001</v>
      </c>
      <c r="I1228">
        <v>10.6401</v>
      </c>
      <c r="J1228">
        <v>7.0300000000000001E-2</v>
      </c>
      <c r="K1228">
        <f t="shared" si="19"/>
        <v>70.3</v>
      </c>
    </row>
    <row r="1229" spans="1:11" x14ac:dyDescent="0.3">
      <c r="A1229">
        <v>1132.9947999999999</v>
      </c>
      <c r="B1229">
        <v>8.5721000000000007</v>
      </c>
      <c r="C1229">
        <v>14.574999999999999</v>
      </c>
      <c r="D1229">
        <v>88.793700000000001</v>
      </c>
      <c r="E1229">
        <v>37.192700000000002</v>
      </c>
      <c r="F1229">
        <v>2.4777999999999998</v>
      </c>
      <c r="G1229">
        <v>1.3226</v>
      </c>
      <c r="H1229">
        <v>1.9625999999999999</v>
      </c>
      <c r="I1229">
        <v>7.4325999999999999</v>
      </c>
      <c r="J1229">
        <v>6.9099999999999995E-2</v>
      </c>
      <c r="K1229">
        <f t="shared" si="19"/>
        <v>69.099999999999994</v>
      </c>
    </row>
    <row r="1230" spans="1:11" x14ac:dyDescent="0.3">
      <c r="A1230">
        <v>1133.1472000000001</v>
      </c>
      <c r="B1230">
        <v>8.5082000000000004</v>
      </c>
      <c r="C1230">
        <v>15.3622</v>
      </c>
      <c r="D1230">
        <v>86.064700000000002</v>
      </c>
      <c r="E1230">
        <v>36.9255</v>
      </c>
      <c r="F1230">
        <v>2.4813999999999998</v>
      </c>
      <c r="G1230">
        <v>1.0981000000000001</v>
      </c>
      <c r="H1230">
        <v>1.7861</v>
      </c>
      <c r="I1230">
        <v>8.0955999999999992</v>
      </c>
      <c r="J1230">
        <v>6.7500000000000004E-2</v>
      </c>
      <c r="K1230">
        <f t="shared" si="19"/>
        <v>67.5</v>
      </c>
    </row>
    <row r="1231" spans="1:11" x14ac:dyDescent="0.3">
      <c r="A1231">
        <v>1133.2996000000001</v>
      </c>
      <c r="B1231">
        <v>8.5443999999999996</v>
      </c>
      <c r="C1231">
        <v>17.1496</v>
      </c>
      <c r="D1231">
        <v>84.165400000000005</v>
      </c>
      <c r="E1231">
        <v>35.478000000000002</v>
      </c>
      <c r="F1231">
        <v>2.4693999999999998</v>
      </c>
      <c r="G1231">
        <v>0.90180000000000005</v>
      </c>
      <c r="H1231">
        <v>1.3748</v>
      </c>
      <c r="I1231">
        <v>10.842599999999999</v>
      </c>
      <c r="J1231">
        <v>6.6100000000000006E-2</v>
      </c>
      <c r="K1231">
        <f t="shared" si="19"/>
        <v>66.100000000000009</v>
      </c>
    </row>
    <row r="1232" spans="1:11" x14ac:dyDescent="0.3">
      <c r="A1232">
        <v>1133.452</v>
      </c>
      <c r="B1232">
        <v>8.5851000000000006</v>
      </c>
      <c r="C1232">
        <v>19.4696</v>
      </c>
      <c r="D1232">
        <v>84.954400000000007</v>
      </c>
      <c r="E1232">
        <v>34.030500000000004</v>
      </c>
      <c r="F1232">
        <v>2.4262000000000001</v>
      </c>
      <c r="G1232">
        <v>0.72219999999999995</v>
      </c>
      <c r="H1232">
        <v>0.99270000000000003</v>
      </c>
      <c r="I1232">
        <v>10.0623</v>
      </c>
      <c r="J1232">
        <v>6.5600000000000006E-2</v>
      </c>
      <c r="K1232">
        <f t="shared" si="19"/>
        <v>65.600000000000009</v>
      </c>
    </row>
    <row r="1233" spans="1:11" x14ac:dyDescent="0.3">
      <c r="A1233">
        <v>1133.6043999999999</v>
      </c>
      <c r="B1233">
        <v>8.6611999999999991</v>
      </c>
      <c r="C1233">
        <v>22.5718</v>
      </c>
      <c r="D1233">
        <v>89.385099999999994</v>
      </c>
      <c r="E1233">
        <v>33.109099999999998</v>
      </c>
      <c r="F1233">
        <v>2.3512</v>
      </c>
      <c r="G1233">
        <v>0.56989999999999996</v>
      </c>
      <c r="H1233">
        <v>0.72309999999999997</v>
      </c>
      <c r="I1233">
        <v>5.1308999999999996</v>
      </c>
      <c r="J1233">
        <v>6.5500000000000003E-2</v>
      </c>
      <c r="K1233">
        <f t="shared" si="19"/>
        <v>65.5</v>
      </c>
    </row>
    <row r="1234" spans="1:11" x14ac:dyDescent="0.3">
      <c r="A1234">
        <v>1133.7568000000001</v>
      </c>
      <c r="B1234">
        <v>8.8045000000000009</v>
      </c>
      <c r="C1234">
        <v>24.712700000000002</v>
      </c>
      <c r="D1234">
        <v>98.218199999999996</v>
      </c>
      <c r="E1234">
        <v>33.005099999999999</v>
      </c>
      <c r="F1234">
        <v>2.1840999999999999</v>
      </c>
      <c r="G1234">
        <v>0.46</v>
      </c>
      <c r="H1234">
        <v>0.5534</v>
      </c>
      <c r="I1234">
        <v>2.0905999999999998</v>
      </c>
      <c r="J1234">
        <v>6.5199999999999994E-2</v>
      </c>
      <c r="K1234">
        <f t="shared" si="19"/>
        <v>65.199999999999989</v>
      </c>
    </row>
    <row r="1235" spans="1:11" x14ac:dyDescent="0.3">
      <c r="A1235">
        <v>1133.9092000000001</v>
      </c>
      <c r="B1235">
        <v>9.1394000000000002</v>
      </c>
      <c r="C1235">
        <v>25.873899999999999</v>
      </c>
      <c r="D1235">
        <v>107.0967</v>
      </c>
      <c r="E1235">
        <v>32.945</v>
      </c>
      <c r="F1235">
        <v>2.0798999999999999</v>
      </c>
      <c r="G1235">
        <v>0.38290000000000002</v>
      </c>
      <c r="H1235">
        <v>0.44140000000000001</v>
      </c>
      <c r="I1235">
        <v>1.3206</v>
      </c>
      <c r="J1235">
        <v>6.4899999999999999E-2</v>
      </c>
      <c r="K1235">
        <f t="shared" si="19"/>
        <v>64.900000000000006</v>
      </c>
    </row>
    <row r="1236" spans="1:11" x14ac:dyDescent="0.3">
      <c r="A1236">
        <v>1134.0616</v>
      </c>
      <c r="B1236">
        <v>9.8684999999999992</v>
      </c>
      <c r="C1236">
        <v>26.479299999999999</v>
      </c>
      <c r="D1236">
        <v>116.6953</v>
      </c>
      <c r="E1236">
        <v>33.866399999999999</v>
      </c>
      <c r="F1236">
        <v>2.0139</v>
      </c>
      <c r="G1236">
        <v>0.31840000000000002</v>
      </c>
      <c r="H1236">
        <v>0.39600000000000002</v>
      </c>
      <c r="I1236">
        <v>1.2907999999999999</v>
      </c>
      <c r="J1236">
        <v>6.4399999999999999E-2</v>
      </c>
      <c r="K1236">
        <f t="shared" si="19"/>
        <v>64.400000000000006</v>
      </c>
    </row>
    <row r="1237" spans="1:11" x14ac:dyDescent="0.3">
      <c r="A1237">
        <v>1134.2139999999999</v>
      </c>
      <c r="B1237">
        <v>10.4055</v>
      </c>
      <c r="C1237">
        <v>26.897600000000001</v>
      </c>
      <c r="D1237">
        <v>126.4883</v>
      </c>
      <c r="E1237">
        <v>35.1023</v>
      </c>
      <c r="F1237">
        <v>2.0064000000000002</v>
      </c>
      <c r="G1237">
        <v>0.27660000000000001</v>
      </c>
      <c r="H1237">
        <v>0.35630000000000001</v>
      </c>
      <c r="I1237">
        <v>1.413</v>
      </c>
      <c r="J1237">
        <v>6.4000000000000001E-2</v>
      </c>
      <c r="K1237">
        <f t="shared" si="19"/>
        <v>64</v>
      </c>
    </row>
    <row r="1238" spans="1:11" x14ac:dyDescent="0.3">
      <c r="A1238">
        <v>1134.3664000000001</v>
      </c>
      <c r="B1238">
        <v>10.6099</v>
      </c>
      <c r="C1238">
        <v>27.198799999999999</v>
      </c>
      <c r="D1238">
        <v>131.90479999999999</v>
      </c>
      <c r="E1238">
        <v>34.958500000000001</v>
      </c>
      <c r="F1238">
        <v>2.0291999999999999</v>
      </c>
      <c r="G1238">
        <v>0.25190000000000001</v>
      </c>
      <c r="H1238">
        <v>0.33860000000000001</v>
      </c>
      <c r="I1238">
        <v>1.4534</v>
      </c>
      <c r="J1238">
        <v>6.3500000000000001E-2</v>
      </c>
      <c r="K1238">
        <f t="shared" si="19"/>
        <v>63.5</v>
      </c>
    </row>
    <row r="1239" spans="1:11" x14ac:dyDescent="0.3">
      <c r="A1239">
        <v>1134.5188000000001</v>
      </c>
      <c r="B1239">
        <v>10.608499999999999</v>
      </c>
      <c r="C1239">
        <v>28.607800000000001</v>
      </c>
      <c r="D1239">
        <v>130.2062</v>
      </c>
      <c r="E1239">
        <v>34.64</v>
      </c>
      <c r="F1239">
        <v>2.0371999999999999</v>
      </c>
      <c r="G1239">
        <v>0.2382</v>
      </c>
      <c r="H1239">
        <v>0.33210000000000001</v>
      </c>
      <c r="I1239">
        <v>1.373</v>
      </c>
      <c r="J1239">
        <v>6.3100000000000003E-2</v>
      </c>
      <c r="K1239">
        <f t="shared" si="19"/>
        <v>63.1</v>
      </c>
    </row>
    <row r="1240" spans="1:11" x14ac:dyDescent="0.3">
      <c r="A1240">
        <v>1134.6712</v>
      </c>
      <c r="B1240">
        <v>10.848000000000001</v>
      </c>
      <c r="C1240">
        <v>30.242999999999999</v>
      </c>
      <c r="D1240">
        <v>128.87450000000001</v>
      </c>
      <c r="E1240">
        <v>34.664900000000003</v>
      </c>
      <c r="F1240">
        <v>2.0211000000000001</v>
      </c>
      <c r="G1240">
        <v>0.2293</v>
      </c>
      <c r="H1240">
        <v>0.32579999999999998</v>
      </c>
      <c r="I1240">
        <v>1.2264999999999999</v>
      </c>
      <c r="J1240">
        <v>6.2799999999999995E-2</v>
      </c>
      <c r="K1240">
        <f t="shared" si="19"/>
        <v>62.8</v>
      </c>
    </row>
    <row r="1241" spans="1:11" x14ac:dyDescent="0.3">
      <c r="A1241">
        <v>1134.8235999999999</v>
      </c>
      <c r="B1241">
        <v>11.234299999999999</v>
      </c>
      <c r="C1241">
        <v>31.564399999999999</v>
      </c>
      <c r="D1241">
        <v>127.1263</v>
      </c>
      <c r="E1241">
        <v>34.832799999999999</v>
      </c>
      <c r="F1241">
        <v>2.0070999999999999</v>
      </c>
      <c r="G1241">
        <v>0.22359999999999999</v>
      </c>
      <c r="H1241">
        <v>0.31979999999999997</v>
      </c>
      <c r="I1241">
        <v>1.1491</v>
      </c>
      <c r="J1241">
        <v>6.2300000000000001E-2</v>
      </c>
      <c r="K1241">
        <f t="shared" si="19"/>
        <v>62.300000000000004</v>
      </c>
    </row>
    <row r="1242" spans="1:11" x14ac:dyDescent="0.3">
      <c r="A1242">
        <v>1134.9760000000001</v>
      </c>
      <c r="B1242">
        <v>11.1275</v>
      </c>
      <c r="C1242">
        <v>31.4937</v>
      </c>
      <c r="D1242">
        <v>124.8819</v>
      </c>
      <c r="E1242">
        <v>35.688400000000001</v>
      </c>
      <c r="F1242">
        <v>2.0030999999999999</v>
      </c>
      <c r="G1242">
        <v>0.22189999999999999</v>
      </c>
      <c r="H1242">
        <v>0.31680000000000003</v>
      </c>
      <c r="I1242">
        <v>1.2592000000000001</v>
      </c>
      <c r="J1242">
        <v>6.1800000000000001E-2</v>
      </c>
      <c r="K1242">
        <f t="shared" si="19"/>
        <v>61.800000000000004</v>
      </c>
    </row>
    <row r="1243" spans="1:11" x14ac:dyDescent="0.3">
      <c r="A1243">
        <v>1135.1284000000001</v>
      </c>
      <c r="B1243">
        <v>10.593299999999999</v>
      </c>
      <c r="C1243">
        <v>30.827100000000002</v>
      </c>
      <c r="D1243">
        <v>127.6725</v>
      </c>
      <c r="E1243">
        <v>37.042299999999997</v>
      </c>
      <c r="F1243">
        <v>2.0175999999999998</v>
      </c>
      <c r="G1243">
        <v>0.22020000000000001</v>
      </c>
      <c r="H1243">
        <v>0.31519999999999998</v>
      </c>
      <c r="I1243">
        <v>1.4358</v>
      </c>
      <c r="J1243">
        <v>6.13E-2</v>
      </c>
      <c r="K1243">
        <f t="shared" si="19"/>
        <v>61.3</v>
      </c>
    </row>
    <row r="1244" spans="1:11" x14ac:dyDescent="0.3">
      <c r="A1244">
        <v>1135.2808</v>
      </c>
      <c r="B1244">
        <v>10.1747</v>
      </c>
      <c r="C1244">
        <v>29.4909</v>
      </c>
      <c r="D1244">
        <v>138.16040000000001</v>
      </c>
      <c r="E1244">
        <v>39.284199999999998</v>
      </c>
      <c r="F1244">
        <v>2.0347</v>
      </c>
      <c r="G1244">
        <v>0.22059999999999999</v>
      </c>
      <c r="H1244">
        <v>0.31369999999999998</v>
      </c>
      <c r="I1244">
        <v>1.4370000000000001</v>
      </c>
      <c r="J1244">
        <v>6.13E-2</v>
      </c>
      <c r="K1244">
        <f t="shared" si="19"/>
        <v>61.3</v>
      </c>
    </row>
    <row r="1245" spans="1:11" x14ac:dyDescent="0.3">
      <c r="A1245">
        <v>1135.4331999999999</v>
      </c>
      <c r="B1245">
        <v>10.2555</v>
      </c>
      <c r="C1245">
        <v>28.14</v>
      </c>
      <c r="D1245">
        <v>140.92420000000001</v>
      </c>
      <c r="E1245">
        <v>39.894500000000001</v>
      </c>
      <c r="F1245">
        <v>2.052</v>
      </c>
      <c r="G1245">
        <v>0.2261</v>
      </c>
      <c r="H1245">
        <v>0.31469999999999998</v>
      </c>
      <c r="I1245">
        <v>1.4085000000000001</v>
      </c>
      <c r="J1245">
        <v>6.1400000000000003E-2</v>
      </c>
      <c r="K1245">
        <f t="shared" si="19"/>
        <v>61.400000000000006</v>
      </c>
    </row>
    <row r="1246" spans="1:11" x14ac:dyDescent="0.3">
      <c r="A1246">
        <v>1135.5856000000001</v>
      </c>
      <c r="B1246">
        <v>10.565099999999999</v>
      </c>
      <c r="C1246">
        <v>27.313300000000002</v>
      </c>
      <c r="D1246">
        <v>143.95750000000001</v>
      </c>
      <c r="E1246">
        <v>40.285499999999999</v>
      </c>
      <c r="F1246">
        <v>2.0699000000000001</v>
      </c>
      <c r="G1246">
        <v>0.23630000000000001</v>
      </c>
      <c r="H1246">
        <v>0.31719999999999998</v>
      </c>
      <c r="I1246">
        <v>1.4957</v>
      </c>
      <c r="J1246">
        <v>6.1199999999999997E-2</v>
      </c>
      <c r="K1246">
        <f t="shared" si="19"/>
        <v>61.199999999999996</v>
      </c>
    </row>
    <row r="1247" spans="1:11" x14ac:dyDescent="0.3">
      <c r="A1247">
        <v>1135.7380000000001</v>
      </c>
      <c r="B1247">
        <v>10.7257</v>
      </c>
      <c r="C1247">
        <v>26.5472</v>
      </c>
      <c r="D1247">
        <v>145.11250000000001</v>
      </c>
      <c r="E1247">
        <v>39.633000000000003</v>
      </c>
      <c r="F1247">
        <v>2.0895999999999999</v>
      </c>
      <c r="G1247">
        <v>0.25059999999999999</v>
      </c>
      <c r="H1247">
        <v>0.32340000000000002</v>
      </c>
      <c r="I1247">
        <v>1.6029</v>
      </c>
      <c r="J1247">
        <v>6.1100000000000002E-2</v>
      </c>
      <c r="K1247">
        <f t="shared" si="19"/>
        <v>61.1</v>
      </c>
    </row>
    <row r="1248" spans="1:11" x14ac:dyDescent="0.3">
      <c r="A1248">
        <v>1135.8904</v>
      </c>
      <c r="B1248">
        <v>10.5534</v>
      </c>
      <c r="C1248">
        <v>25.865500000000001</v>
      </c>
      <c r="D1248">
        <v>144.6507</v>
      </c>
      <c r="E1248">
        <v>38.3078</v>
      </c>
      <c r="F1248">
        <v>2.1057000000000001</v>
      </c>
      <c r="G1248">
        <v>0.26690000000000003</v>
      </c>
      <c r="H1248">
        <v>0.33260000000000001</v>
      </c>
      <c r="I1248">
        <v>1.5887</v>
      </c>
      <c r="J1248">
        <v>6.0999999999999999E-2</v>
      </c>
      <c r="K1248">
        <f t="shared" si="19"/>
        <v>61</v>
      </c>
    </row>
    <row r="1249" spans="1:11" x14ac:dyDescent="0.3">
      <c r="A1249">
        <v>1136.0427999999999</v>
      </c>
      <c r="B1249">
        <v>10.388500000000001</v>
      </c>
      <c r="C1249">
        <v>26.213100000000001</v>
      </c>
      <c r="D1249">
        <v>141.5273</v>
      </c>
      <c r="E1249">
        <v>37.503100000000003</v>
      </c>
      <c r="F1249">
        <v>2.1122000000000001</v>
      </c>
      <c r="G1249">
        <v>0.28649999999999998</v>
      </c>
      <c r="H1249">
        <v>0.34200000000000003</v>
      </c>
      <c r="I1249">
        <v>1.5296000000000001</v>
      </c>
      <c r="J1249">
        <v>6.1100000000000002E-2</v>
      </c>
      <c r="K1249">
        <f t="shared" si="19"/>
        <v>61.1</v>
      </c>
    </row>
    <row r="1250" spans="1:11" x14ac:dyDescent="0.3">
      <c r="A1250">
        <v>1136.1952000000001</v>
      </c>
      <c r="B1250">
        <v>10.3108</v>
      </c>
      <c r="C1250">
        <v>26.3001</v>
      </c>
      <c r="D1250">
        <v>140.00139999999999</v>
      </c>
      <c r="E1250">
        <v>36.7958</v>
      </c>
      <c r="F1250">
        <v>2.1139999999999999</v>
      </c>
      <c r="G1250">
        <v>0.31059999999999999</v>
      </c>
      <c r="H1250">
        <v>0.35909999999999997</v>
      </c>
      <c r="I1250">
        <v>1.4735</v>
      </c>
      <c r="J1250">
        <v>6.1199999999999997E-2</v>
      </c>
      <c r="K1250">
        <f t="shared" si="19"/>
        <v>61.199999999999996</v>
      </c>
    </row>
    <row r="1251" spans="1:11" x14ac:dyDescent="0.3">
      <c r="A1251">
        <v>1136.3476000000001</v>
      </c>
      <c r="B1251">
        <v>10.2197</v>
      </c>
      <c r="C1251">
        <v>24.9955</v>
      </c>
      <c r="D1251">
        <v>142.5804</v>
      </c>
      <c r="E1251">
        <v>36.434600000000003</v>
      </c>
      <c r="F1251">
        <v>2.1173000000000002</v>
      </c>
      <c r="G1251">
        <v>0.33829999999999999</v>
      </c>
      <c r="H1251">
        <v>0.38579999999999998</v>
      </c>
      <c r="I1251">
        <v>1.4797</v>
      </c>
      <c r="J1251">
        <v>6.1499999999999999E-2</v>
      </c>
      <c r="K1251">
        <f t="shared" si="19"/>
        <v>61.5</v>
      </c>
    </row>
    <row r="1252" spans="1:11" x14ac:dyDescent="0.3">
      <c r="A1252">
        <v>1136.5</v>
      </c>
      <c r="B1252">
        <v>10.1121</v>
      </c>
      <c r="C1252">
        <v>23.649699999999999</v>
      </c>
      <c r="D1252">
        <v>146.3793</v>
      </c>
      <c r="E1252">
        <v>36.037799999999997</v>
      </c>
      <c r="F1252">
        <v>2.1315</v>
      </c>
      <c r="G1252">
        <v>0.37540000000000001</v>
      </c>
      <c r="H1252">
        <v>0.4148</v>
      </c>
      <c r="I1252">
        <v>1.7299</v>
      </c>
      <c r="J1252">
        <v>6.2E-2</v>
      </c>
      <c r="K1252">
        <f t="shared" si="19"/>
        <v>62</v>
      </c>
    </row>
    <row r="1253" spans="1:11" x14ac:dyDescent="0.3">
      <c r="A1253">
        <v>1136.6523999999999</v>
      </c>
      <c r="B1253">
        <v>9.9792000000000005</v>
      </c>
      <c r="C1253">
        <v>22.046900000000001</v>
      </c>
      <c r="D1253">
        <v>146.4091</v>
      </c>
      <c r="E1253">
        <v>35.329799999999999</v>
      </c>
      <c r="F1253">
        <v>2.1591</v>
      </c>
      <c r="G1253">
        <v>0.42230000000000001</v>
      </c>
      <c r="H1253">
        <v>0.45090000000000002</v>
      </c>
      <c r="I1253">
        <v>1.9902</v>
      </c>
      <c r="J1253">
        <v>6.2700000000000006E-2</v>
      </c>
      <c r="K1253">
        <f t="shared" si="19"/>
        <v>62.7</v>
      </c>
    </row>
    <row r="1254" spans="1:11" x14ac:dyDescent="0.3">
      <c r="A1254">
        <v>1136.8047999999999</v>
      </c>
      <c r="B1254">
        <v>9.8949999999999996</v>
      </c>
      <c r="C1254">
        <v>20.089600000000001</v>
      </c>
      <c r="D1254">
        <v>140.25299999999999</v>
      </c>
      <c r="E1254">
        <v>34.798200000000001</v>
      </c>
      <c r="F1254">
        <v>2.1879</v>
      </c>
      <c r="G1254">
        <v>0.47649999999999998</v>
      </c>
      <c r="H1254">
        <v>0.48959999999999998</v>
      </c>
      <c r="I1254">
        <v>2.1718000000000002</v>
      </c>
      <c r="J1254">
        <v>6.3299999999999995E-2</v>
      </c>
      <c r="K1254">
        <f t="shared" si="19"/>
        <v>63.3</v>
      </c>
    </row>
    <row r="1255" spans="1:11" x14ac:dyDescent="0.3">
      <c r="A1255">
        <v>1136.9572000000001</v>
      </c>
      <c r="B1255">
        <v>9.7281999999999993</v>
      </c>
      <c r="C1255">
        <v>18.528099999999998</v>
      </c>
      <c r="D1255">
        <v>113.95820000000001</v>
      </c>
      <c r="E1255">
        <v>34.875599999999999</v>
      </c>
      <c r="F1255">
        <v>2.2168999999999999</v>
      </c>
      <c r="G1255">
        <v>0.52170000000000005</v>
      </c>
      <c r="H1255">
        <v>0.52170000000000005</v>
      </c>
      <c r="I1255">
        <v>2.6295000000000002</v>
      </c>
      <c r="J1255">
        <v>6.3899999999999998E-2</v>
      </c>
      <c r="K1255">
        <f t="shared" si="19"/>
        <v>63.9</v>
      </c>
    </row>
    <row r="1256" spans="1:11" x14ac:dyDescent="0.3">
      <c r="A1256">
        <v>1137.1096</v>
      </c>
      <c r="B1256">
        <v>9.6151</v>
      </c>
      <c r="C1256">
        <v>17.777899999999999</v>
      </c>
      <c r="D1256">
        <v>97.803200000000004</v>
      </c>
      <c r="E1256">
        <v>34.9529</v>
      </c>
      <c r="F1256">
        <v>2.2602000000000002</v>
      </c>
      <c r="G1256">
        <v>0.55630000000000002</v>
      </c>
      <c r="H1256">
        <v>0.55500000000000005</v>
      </c>
      <c r="I1256">
        <v>3.5697000000000001</v>
      </c>
      <c r="J1256">
        <v>6.4100000000000004E-2</v>
      </c>
      <c r="K1256">
        <f t="shared" si="19"/>
        <v>64.100000000000009</v>
      </c>
    </row>
    <row r="1257" spans="1:11" x14ac:dyDescent="0.3">
      <c r="A1257">
        <v>1137.2619999999999</v>
      </c>
      <c r="B1257">
        <v>9.4092000000000002</v>
      </c>
      <c r="C1257">
        <v>17.5608</v>
      </c>
      <c r="D1257">
        <v>86.787300000000002</v>
      </c>
      <c r="E1257">
        <v>35.046900000000001</v>
      </c>
      <c r="F1257">
        <v>2.3107000000000002</v>
      </c>
      <c r="G1257">
        <v>0.57689999999999997</v>
      </c>
      <c r="H1257">
        <v>0.57469999999999999</v>
      </c>
      <c r="I1257">
        <v>4.8630000000000004</v>
      </c>
      <c r="J1257">
        <v>6.4000000000000001E-2</v>
      </c>
      <c r="K1257">
        <f t="shared" si="19"/>
        <v>64</v>
      </c>
    </row>
    <row r="1258" spans="1:11" x14ac:dyDescent="0.3">
      <c r="A1258">
        <v>1137.4143999999999</v>
      </c>
      <c r="B1258">
        <v>9.1371000000000002</v>
      </c>
      <c r="C1258">
        <v>18.012599999999999</v>
      </c>
      <c r="D1258">
        <v>87.124499999999998</v>
      </c>
      <c r="E1258">
        <v>35.165300000000002</v>
      </c>
      <c r="F1258">
        <v>2.3449</v>
      </c>
      <c r="G1258">
        <v>0.58309999999999995</v>
      </c>
      <c r="H1258">
        <v>0.59289999999999998</v>
      </c>
      <c r="I1258">
        <v>6.0452000000000004</v>
      </c>
      <c r="J1258">
        <v>6.4000000000000001E-2</v>
      </c>
      <c r="K1258">
        <f t="shared" si="19"/>
        <v>64</v>
      </c>
    </row>
    <row r="1259" spans="1:11" x14ac:dyDescent="0.3">
      <c r="A1259">
        <v>1137.5668000000001</v>
      </c>
      <c r="B1259">
        <v>8.8664000000000005</v>
      </c>
      <c r="C1259">
        <v>19.463799999999999</v>
      </c>
      <c r="D1259">
        <v>92.326800000000006</v>
      </c>
      <c r="E1259">
        <v>35.196899999999999</v>
      </c>
      <c r="F1259">
        <v>2.3706999999999998</v>
      </c>
      <c r="G1259">
        <v>0.58279999999999998</v>
      </c>
      <c r="H1259">
        <v>0.59930000000000005</v>
      </c>
      <c r="I1259">
        <v>5.9070999999999998</v>
      </c>
      <c r="J1259">
        <v>6.4100000000000004E-2</v>
      </c>
      <c r="K1259">
        <f t="shared" si="19"/>
        <v>64.100000000000009</v>
      </c>
    </row>
    <row r="1260" spans="1:11" x14ac:dyDescent="0.3">
      <c r="A1260">
        <v>1137.7192</v>
      </c>
      <c r="B1260">
        <v>8.8187999999999995</v>
      </c>
      <c r="C1260">
        <v>21.145700000000001</v>
      </c>
      <c r="D1260">
        <v>94.790300000000002</v>
      </c>
      <c r="E1260">
        <v>35.151499999999999</v>
      </c>
      <c r="F1260">
        <v>2.3571</v>
      </c>
      <c r="G1260">
        <v>0.56879999999999997</v>
      </c>
      <c r="H1260">
        <v>0.59240000000000004</v>
      </c>
      <c r="I1260">
        <v>5.5354000000000001</v>
      </c>
      <c r="J1260">
        <v>6.5000000000000002E-2</v>
      </c>
      <c r="K1260">
        <f t="shared" si="19"/>
        <v>65</v>
      </c>
    </row>
    <row r="1261" spans="1:11" x14ac:dyDescent="0.3">
      <c r="A1261">
        <v>1137.8715999999999</v>
      </c>
      <c r="B1261">
        <v>8.8216999999999999</v>
      </c>
      <c r="C1261">
        <v>22.8277</v>
      </c>
      <c r="D1261">
        <v>95.898799999999994</v>
      </c>
      <c r="E1261">
        <v>35.105899999999998</v>
      </c>
      <c r="F1261">
        <v>2.3256999999999999</v>
      </c>
      <c r="G1261">
        <v>0.54600000000000004</v>
      </c>
      <c r="H1261">
        <v>0.58199999999999996</v>
      </c>
      <c r="I1261">
        <v>3.9916</v>
      </c>
      <c r="J1261">
        <v>6.6100000000000006E-2</v>
      </c>
      <c r="K1261">
        <f t="shared" si="19"/>
        <v>66.100000000000009</v>
      </c>
    </row>
    <row r="1262" spans="1:11" x14ac:dyDescent="0.3">
      <c r="A1262">
        <v>1138.0239999999999</v>
      </c>
      <c r="B1262">
        <v>8.8653999999999993</v>
      </c>
      <c r="C1262">
        <v>24.4863</v>
      </c>
      <c r="D1262">
        <v>101.99639999999999</v>
      </c>
      <c r="E1262">
        <v>35.931600000000003</v>
      </c>
      <c r="F1262">
        <v>2.2942999999999998</v>
      </c>
      <c r="G1262">
        <v>0.51559999999999995</v>
      </c>
      <c r="H1262">
        <v>0.56569999999999998</v>
      </c>
      <c r="I1262">
        <v>2.4948999999999999</v>
      </c>
      <c r="J1262">
        <v>6.4699999999999994E-2</v>
      </c>
      <c r="K1262">
        <f t="shared" si="19"/>
        <v>64.699999999999989</v>
      </c>
    </row>
    <row r="1263" spans="1:11" x14ac:dyDescent="0.3">
      <c r="A1263">
        <v>1138.1764000000001</v>
      </c>
      <c r="B1263">
        <v>9.0111000000000008</v>
      </c>
      <c r="C1263">
        <v>25.9541</v>
      </c>
      <c r="D1263">
        <v>116.9567</v>
      </c>
      <c r="E1263">
        <v>37.278300000000002</v>
      </c>
      <c r="F1263">
        <v>2.2551000000000001</v>
      </c>
      <c r="G1263">
        <v>0.47620000000000001</v>
      </c>
      <c r="H1263">
        <v>0.54910000000000003</v>
      </c>
      <c r="I1263">
        <v>1.4968999999999999</v>
      </c>
      <c r="J1263">
        <v>6.2799999999999995E-2</v>
      </c>
      <c r="K1263">
        <f t="shared" si="19"/>
        <v>62.8</v>
      </c>
    </row>
    <row r="1264" spans="1:11" x14ac:dyDescent="0.3">
      <c r="A1264">
        <v>1138.3288</v>
      </c>
      <c r="B1264">
        <v>9.1598000000000006</v>
      </c>
      <c r="C1264">
        <v>26.726199999999999</v>
      </c>
      <c r="D1264">
        <v>124.22709999999999</v>
      </c>
      <c r="E1264">
        <v>38.546500000000002</v>
      </c>
      <c r="F1264">
        <v>2.2198000000000002</v>
      </c>
      <c r="G1264">
        <v>0.4395</v>
      </c>
      <c r="H1264">
        <v>0.5323</v>
      </c>
      <c r="I1264">
        <v>1.3703000000000001</v>
      </c>
      <c r="J1264">
        <v>5.8799999999999998E-2</v>
      </c>
      <c r="K1264">
        <f t="shared" si="19"/>
        <v>58.8</v>
      </c>
    </row>
    <row r="1265" spans="1:11" x14ac:dyDescent="0.3">
      <c r="A1265">
        <v>1138.4811999999999</v>
      </c>
      <c r="B1265">
        <v>9.3476999999999997</v>
      </c>
      <c r="C1265">
        <v>26.841200000000001</v>
      </c>
      <c r="D1265">
        <v>122.87309999999999</v>
      </c>
      <c r="E1265">
        <v>39.435299999999998</v>
      </c>
      <c r="F1265">
        <v>2.2092999999999998</v>
      </c>
      <c r="G1265">
        <v>0.40839999999999999</v>
      </c>
      <c r="H1265">
        <v>0.51449999999999996</v>
      </c>
      <c r="I1265">
        <v>1.5474000000000001</v>
      </c>
      <c r="J1265">
        <v>5.3999999999999999E-2</v>
      </c>
      <c r="K1265">
        <f t="shared" si="19"/>
        <v>54</v>
      </c>
    </row>
    <row r="1266" spans="1:11" x14ac:dyDescent="0.3">
      <c r="A1266">
        <v>1138.6335999999999</v>
      </c>
      <c r="B1266">
        <v>9.4132999999999996</v>
      </c>
      <c r="C1266">
        <v>26.452100000000002</v>
      </c>
      <c r="D1266">
        <v>116.7642</v>
      </c>
      <c r="E1266">
        <v>39.682000000000002</v>
      </c>
      <c r="F1266">
        <v>2.2128999999999999</v>
      </c>
      <c r="G1266">
        <v>0.38729999999999998</v>
      </c>
      <c r="H1266">
        <v>0.48620000000000002</v>
      </c>
      <c r="I1266">
        <v>2.0693000000000001</v>
      </c>
      <c r="J1266">
        <v>4.9599999999999998E-2</v>
      </c>
      <c r="K1266">
        <f t="shared" si="19"/>
        <v>49.6</v>
      </c>
    </row>
    <row r="1267" spans="1:11" x14ac:dyDescent="0.3">
      <c r="A1267">
        <v>1138.7860000000001</v>
      </c>
      <c r="B1267">
        <v>9.1959</v>
      </c>
      <c r="C1267">
        <v>25.992999999999999</v>
      </c>
      <c r="D1267">
        <v>108.1746</v>
      </c>
      <c r="E1267">
        <v>39.03</v>
      </c>
      <c r="F1267">
        <v>2.1907999999999999</v>
      </c>
      <c r="G1267">
        <v>0.36820000000000003</v>
      </c>
      <c r="H1267">
        <v>0.45810000000000001</v>
      </c>
      <c r="I1267">
        <v>2.0712999999999999</v>
      </c>
      <c r="J1267">
        <v>4.7E-2</v>
      </c>
      <c r="K1267">
        <f t="shared" si="19"/>
        <v>47</v>
      </c>
    </row>
    <row r="1268" spans="1:11" x14ac:dyDescent="0.3">
      <c r="A1268">
        <v>1138.9384</v>
      </c>
      <c r="B1268">
        <v>9.2997999999999994</v>
      </c>
      <c r="C1268">
        <v>25.635200000000001</v>
      </c>
      <c r="D1268">
        <v>106.1709</v>
      </c>
      <c r="E1268">
        <v>38.418700000000001</v>
      </c>
      <c r="F1268">
        <v>2.1358000000000001</v>
      </c>
      <c r="G1268">
        <v>0.35420000000000001</v>
      </c>
      <c r="H1268">
        <v>0.43419999999999997</v>
      </c>
      <c r="I1268">
        <v>1.5623</v>
      </c>
      <c r="J1268">
        <v>4.5600000000000002E-2</v>
      </c>
      <c r="K1268">
        <f t="shared" si="19"/>
        <v>45.6</v>
      </c>
    </row>
    <row r="1269" spans="1:11" x14ac:dyDescent="0.3">
      <c r="A1269">
        <v>1139.0907999999999</v>
      </c>
      <c r="B1269">
        <v>9.5442</v>
      </c>
      <c r="C1269">
        <v>26.202200000000001</v>
      </c>
      <c r="D1269">
        <v>111.5748</v>
      </c>
      <c r="E1269">
        <v>38.545299999999997</v>
      </c>
      <c r="F1269">
        <v>2.0808</v>
      </c>
      <c r="G1269">
        <v>0.34320000000000001</v>
      </c>
      <c r="H1269">
        <v>0.4143</v>
      </c>
      <c r="I1269">
        <v>1.3198000000000001</v>
      </c>
      <c r="J1269">
        <v>4.5600000000000002E-2</v>
      </c>
      <c r="K1269">
        <f t="shared" si="19"/>
        <v>45.6</v>
      </c>
    </row>
    <row r="1270" spans="1:11" x14ac:dyDescent="0.3">
      <c r="A1270">
        <v>1139.2431999999999</v>
      </c>
      <c r="B1270">
        <v>9.8919999999999995</v>
      </c>
      <c r="C1270">
        <v>27.938199999999998</v>
      </c>
      <c r="D1270">
        <v>117.5364</v>
      </c>
      <c r="E1270">
        <v>39.090899999999998</v>
      </c>
      <c r="F1270">
        <v>2.0684999999999998</v>
      </c>
      <c r="G1270">
        <v>0.33939999999999998</v>
      </c>
      <c r="H1270">
        <v>0.40129999999999999</v>
      </c>
      <c r="I1270">
        <v>1.2504</v>
      </c>
      <c r="J1270">
        <v>4.7199999999999999E-2</v>
      </c>
      <c r="K1270">
        <f t="shared" si="19"/>
        <v>47.199999999999996</v>
      </c>
    </row>
    <row r="1271" spans="1:11" x14ac:dyDescent="0.3">
      <c r="A1271">
        <v>1139.3956000000001</v>
      </c>
      <c r="B1271">
        <v>10.089600000000001</v>
      </c>
      <c r="C1271">
        <v>29.725999999999999</v>
      </c>
      <c r="D1271">
        <v>117.0843</v>
      </c>
      <c r="E1271">
        <v>39.638599999999997</v>
      </c>
      <c r="F1271">
        <v>2.1029</v>
      </c>
      <c r="G1271">
        <v>0.34460000000000002</v>
      </c>
      <c r="H1271">
        <v>0.39439999999999997</v>
      </c>
      <c r="I1271">
        <v>1.3202</v>
      </c>
      <c r="J1271">
        <v>0.05</v>
      </c>
      <c r="K1271">
        <f t="shared" si="19"/>
        <v>50</v>
      </c>
    </row>
    <row r="1272" spans="1:11" x14ac:dyDescent="0.3">
      <c r="A1272">
        <v>1139.548</v>
      </c>
      <c r="B1272">
        <v>9.9067000000000007</v>
      </c>
      <c r="C1272">
        <v>30.669</v>
      </c>
      <c r="D1272">
        <v>117.9734</v>
      </c>
      <c r="E1272">
        <v>40.194499999999998</v>
      </c>
      <c r="F1272">
        <v>2.1461999999999999</v>
      </c>
      <c r="G1272">
        <v>0.36220000000000002</v>
      </c>
      <c r="H1272">
        <v>0.39290000000000003</v>
      </c>
      <c r="I1272">
        <v>1.4356</v>
      </c>
      <c r="J1272">
        <v>5.1200000000000002E-2</v>
      </c>
      <c r="K1272">
        <f t="shared" si="19"/>
        <v>51.2</v>
      </c>
    </row>
    <row r="1273" spans="1:11" x14ac:dyDescent="0.3">
      <c r="A1273">
        <v>1139.7003999999999</v>
      </c>
      <c r="B1273">
        <v>9.7057000000000002</v>
      </c>
      <c r="C1273">
        <v>31.199300000000001</v>
      </c>
      <c r="D1273">
        <v>124.08969999999999</v>
      </c>
      <c r="E1273">
        <v>40.952399999999997</v>
      </c>
      <c r="F1273">
        <v>2.1509</v>
      </c>
      <c r="G1273">
        <v>0.39550000000000002</v>
      </c>
      <c r="H1273">
        <v>0.40250000000000002</v>
      </c>
      <c r="I1273">
        <v>1.4941</v>
      </c>
      <c r="J1273">
        <v>5.1999999999999998E-2</v>
      </c>
      <c r="K1273">
        <f t="shared" si="19"/>
        <v>52</v>
      </c>
    </row>
    <row r="1274" spans="1:11" x14ac:dyDescent="0.3">
      <c r="A1274">
        <v>1139.8527999999999</v>
      </c>
      <c r="B1274">
        <v>9.5699000000000005</v>
      </c>
      <c r="C1274">
        <v>30.9651</v>
      </c>
      <c r="D1274">
        <v>131.87950000000001</v>
      </c>
      <c r="E1274">
        <v>43.063899999999997</v>
      </c>
      <c r="F1274">
        <v>2.1044</v>
      </c>
      <c r="G1274">
        <v>0.4501</v>
      </c>
      <c r="H1274">
        <v>0.43990000000000001</v>
      </c>
      <c r="I1274">
        <v>1.3640000000000001</v>
      </c>
      <c r="J1274">
        <v>5.3100000000000001E-2</v>
      </c>
      <c r="K1274">
        <f t="shared" si="19"/>
        <v>53.1</v>
      </c>
    </row>
    <row r="1275" spans="1:11" x14ac:dyDescent="0.3">
      <c r="A1275">
        <v>1140.0052000000001</v>
      </c>
      <c r="B1275">
        <v>9.6005000000000003</v>
      </c>
      <c r="C1275">
        <v>30.484200000000001</v>
      </c>
      <c r="D1275">
        <v>136.2226</v>
      </c>
      <c r="E1275">
        <v>45.154400000000003</v>
      </c>
      <c r="F1275">
        <v>2.0533999999999999</v>
      </c>
      <c r="G1275">
        <v>0.51839999999999997</v>
      </c>
      <c r="H1275">
        <v>0.51049999999999995</v>
      </c>
      <c r="I1275">
        <v>1.2370000000000001</v>
      </c>
      <c r="J1275">
        <v>5.5599999999999997E-2</v>
      </c>
      <c r="K1275">
        <f t="shared" si="19"/>
        <v>55.599999999999994</v>
      </c>
    </row>
    <row r="1276" spans="1:11" x14ac:dyDescent="0.3">
      <c r="A1276">
        <v>1140.1576</v>
      </c>
      <c r="B1276">
        <v>9.6217000000000006</v>
      </c>
      <c r="C1276">
        <v>29.944099999999999</v>
      </c>
      <c r="D1276">
        <v>132.0265</v>
      </c>
      <c r="E1276">
        <v>46.4069</v>
      </c>
      <c r="F1276">
        <v>2.0548000000000002</v>
      </c>
      <c r="G1276">
        <v>0.59470000000000001</v>
      </c>
      <c r="H1276">
        <v>0.60819999999999996</v>
      </c>
      <c r="I1276">
        <v>1.1462000000000001</v>
      </c>
      <c r="J1276">
        <v>5.9200000000000003E-2</v>
      </c>
      <c r="K1276">
        <f t="shared" si="19"/>
        <v>59.2</v>
      </c>
    </row>
    <row r="1277" spans="1:11" x14ac:dyDescent="0.3">
      <c r="A1277">
        <v>1140.31</v>
      </c>
      <c r="B1277">
        <v>9.8846000000000007</v>
      </c>
      <c r="C1277">
        <v>29.215499999999999</v>
      </c>
      <c r="D1277">
        <v>124.6494</v>
      </c>
      <c r="E1277">
        <v>47.196899999999999</v>
      </c>
      <c r="F1277">
        <v>2.1381000000000001</v>
      </c>
      <c r="G1277">
        <v>0.67169999999999996</v>
      </c>
      <c r="H1277">
        <v>0.71730000000000005</v>
      </c>
      <c r="I1277">
        <v>1.2732000000000001</v>
      </c>
      <c r="J1277">
        <v>6.1600000000000002E-2</v>
      </c>
      <c r="K1277">
        <f t="shared" si="19"/>
        <v>61.6</v>
      </c>
    </row>
    <row r="1278" spans="1:11" x14ac:dyDescent="0.3">
      <c r="A1278">
        <v>1140.4623999999999</v>
      </c>
      <c r="B1278">
        <v>9.3451000000000004</v>
      </c>
      <c r="C1278">
        <v>28.089700000000001</v>
      </c>
      <c r="D1278">
        <v>114.10250000000001</v>
      </c>
      <c r="E1278">
        <v>47.088299999999997</v>
      </c>
      <c r="F1278">
        <v>2.2477999999999998</v>
      </c>
      <c r="G1278">
        <v>0.75380000000000003</v>
      </c>
      <c r="H1278">
        <v>0.80220000000000002</v>
      </c>
      <c r="I1278">
        <v>1.9669000000000001</v>
      </c>
      <c r="J1278">
        <v>6.3E-2</v>
      </c>
      <c r="K1278">
        <f t="shared" si="19"/>
        <v>63</v>
      </c>
    </row>
    <row r="1279" spans="1:11" x14ac:dyDescent="0.3">
      <c r="A1279">
        <v>1140.6148000000001</v>
      </c>
      <c r="B1279">
        <v>9.0922999999999998</v>
      </c>
      <c r="C1279">
        <v>26.955200000000001</v>
      </c>
      <c r="D1279">
        <v>103.17619999999999</v>
      </c>
      <c r="E1279">
        <v>46.4405</v>
      </c>
      <c r="F1279">
        <v>2.3664000000000001</v>
      </c>
      <c r="G1279">
        <v>0.87360000000000004</v>
      </c>
      <c r="H1279">
        <v>0.87080000000000002</v>
      </c>
      <c r="I1279">
        <v>2.3142</v>
      </c>
      <c r="J1279">
        <v>6.3299999999999995E-2</v>
      </c>
      <c r="K1279">
        <f t="shared" si="19"/>
        <v>63.3</v>
      </c>
    </row>
    <row r="1280" spans="1:11" x14ac:dyDescent="0.3">
      <c r="A1280">
        <v>1140.7672</v>
      </c>
      <c r="B1280">
        <v>9.0172000000000008</v>
      </c>
      <c r="C1280">
        <v>27.3613</v>
      </c>
      <c r="D1280">
        <v>93.0154</v>
      </c>
      <c r="E1280">
        <v>43.402299999999997</v>
      </c>
      <c r="F1280">
        <v>2.4851000000000001</v>
      </c>
      <c r="G1280">
        <v>0.9657</v>
      </c>
      <c r="H1280">
        <v>0.94710000000000005</v>
      </c>
      <c r="I1280">
        <v>2.4744000000000002</v>
      </c>
      <c r="J1280">
        <v>6.2899999999999998E-2</v>
      </c>
      <c r="K1280">
        <f t="shared" si="19"/>
        <v>62.9</v>
      </c>
    </row>
    <row r="1281" spans="1:11" x14ac:dyDescent="0.3">
      <c r="A1281">
        <v>1140.9195999999999</v>
      </c>
      <c r="B1281">
        <v>9.0520999999999994</v>
      </c>
      <c r="C1281">
        <v>29.031400000000001</v>
      </c>
      <c r="D1281">
        <v>85.911799999999999</v>
      </c>
      <c r="E1281">
        <v>40.5321</v>
      </c>
      <c r="F1281">
        <v>2.5234000000000001</v>
      </c>
      <c r="G1281">
        <v>0.99909999999999999</v>
      </c>
      <c r="H1281">
        <v>0.97130000000000005</v>
      </c>
      <c r="I1281">
        <v>2.6671</v>
      </c>
      <c r="J1281">
        <v>6.2399999999999997E-2</v>
      </c>
      <c r="K1281">
        <f t="shared" si="19"/>
        <v>62.4</v>
      </c>
    </row>
    <row r="1282" spans="1:11" x14ac:dyDescent="0.3">
      <c r="A1282">
        <v>1141.0719999999999</v>
      </c>
      <c r="B1282">
        <v>9.0180000000000007</v>
      </c>
      <c r="C1282">
        <v>30.552499999999998</v>
      </c>
      <c r="D1282">
        <v>84.287000000000006</v>
      </c>
      <c r="E1282">
        <v>38.3127</v>
      </c>
      <c r="F1282">
        <v>2.4897999999999998</v>
      </c>
      <c r="G1282">
        <v>0.98780000000000001</v>
      </c>
      <c r="H1282">
        <v>0.96550000000000002</v>
      </c>
      <c r="I1282">
        <v>1.7798</v>
      </c>
      <c r="J1282">
        <v>6.2100000000000002E-2</v>
      </c>
      <c r="K1282">
        <f t="shared" si="19"/>
        <v>62.1</v>
      </c>
    </row>
    <row r="1283" spans="1:11" x14ac:dyDescent="0.3">
      <c r="A1283">
        <v>1141.2244000000001</v>
      </c>
      <c r="B1283">
        <v>9.0900999999999996</v>
      </c>
      <c r="C1283">
        <v>31.073599999999999</v>
      </c>
      <c r="D1283">
        <v>91.039199999999994</v>
      </c>
      <c r="E1283">
        <v>36.141199999999998</v>
      </c>
      <c r="F1283">
        <v>2.4003999999999999</v>
      </c>
      <c r="G1283">
        <v>0.95889999999999997</v>
      </c>
      <c r="H1283">
        <v>0.93979999999999997</v>
      </c>
      <c r="I1283">
        <v>1.0764</v>
      </c>
      <c r="J1283">
        <v>6.1600000000000002E-2</v>
      </c>
      <c r="K1283">
        <f t="shared" ref="K1283:K1346" si="20">1000*J1283</f>
        <v>61.6</v>
      </c>
    </row>
    <row r="1284" spans="1:11" x14ac:dyDescent="0.3">
      <c r="A1284">
        <v>1141.3768</v>
      </c>
      <c r="B1284">
        <v>9.3869000000000007</v>
      </c>
      <c r="C1284">
        <v>32.859099999999998</v>
      </c>
      <c r="D1284">
        <v>101.7642</v>
      </c>
      <c r="E1284">
        <v>34.788499999999999</v>
      </c>
      <c r="F1284">
        <v>2.3130000000000002</v>
      </c>
      <c r="G1284">
        <v>0.8952</v>
      </c>
      <c r="H1284">
        <v>0.89810000000000001</v>
      </c>
      <c r="I1284">
        <v>0.97219999999999995</v>
      </c>
      <c r="J1284">
        <v>6.1100000000000002E-2</v>
      </c>
      <c r="K1284">
        <f t="shared" si="20"/>
        <v>61.1</v>
      </c>
    </row>
    <row r="1285" spans="1:11" x14ac:dyDescent="0.3">
      <c r="A1285">
        <v>1141.5291999999999</v>
      </c>
      <c r="B1285">
        <v>9.6832999999999991</v>
      </c>
      <c r="C1285">
        <v>34.869700000000002</v>
      </c>
      <c r="D1285">
        <v>112.5239</v>
      </c>
      <c r="E1285">
        <v>37.005699999999997</v>
      </c>
      <c r="F1285">
        <v>2.2753000000000001</v>
      </c>
      <c r="G1285">
        <v>0.85750000000000004</v>
      </c>
      <c r="H1285">
        <v>0.85299999999999998</v>
      </c>
      <c r="I1285">
        <v>0.99919999999999998</v>
      </c>
      <c r="J1285">
        <v>6.0499999999999998E-2</v>
      </c>
      <c r="K1285">
        <f t="shared" si="20"/>
        <v>60.5</v>
      </c>
    </row>
    <row r="1286" spans="1:11" x14ac:dyDescent="0.3">
      <c r="A1286">
        <v>1141.6815999999999</v>
      </c>
      <c r="B1286">
        <v>9.7134</v>
      </c>
      <c r="C1286">
        <v>36.435600000000001</v>
      </c>
      <c r="D1286">
        <v>116.2337</v>
      </c>
      <c r="E1286">
        <v>43.876300000000001</v>
      </c>
      <c r="F1286">
        <v>2.2806000000000002</v>
      </c>
      <c r="G1286">
        <v>0.83230000000000004</v>
      </c>
      <c r="H1286">
        <v>0.82840000000000003</v>
      </c>
      <c r="I1286">
        <v>1.0306</v>
      </c>
      <c r="J1286">
        <v>6.0100000000000001E-2</v>
      </c>
      <c r="K1286">
        <f t="shared" si="20"/>
        <v>60.1</v>
      </c>
    </row>
    <row r="1287" spans="1:11" x14ac:dyDescent="0.3">
      <c r="A1287">
        <v>1141.8340000000001</v>
      </c>
      <c r="B1287">
        <v>9.6821000000000002</v>
      </c>
      <c r="C1287">
        <v>35.956800000000001</v>
      </c>
      <c r="D1287">
        <v>113.9192</v>
      </c>
      <c r="E1287">
        <v>50.215299999999999</v>
      </c>
      <c r="F1287">
        <v>2.2976000000000001</v>
      </c>
      <c r="G1287">
        <v>0.80900000000000005</v>
      </c>
      <c r="H1287">
        <v>0.81420000000000003</v>
      </c>
      <c r="I1287">
        <v>1.0640000000000001</v>
      </c>
      <c r="J1287">
        <v>0.06</v>
      </c>
      <c r="K1287">
        <f t="shared" si="20"/>
        <v>60</v>
      </c>
    </row>
    <row r="1288" spans="1:11" x14ac:dyDescent="0.3">
      <c r="A1288">
        <v>1141.9864</v>
      </c>
      <c r="B1288">
        <v>9.6476000000000006</v>
      </c>
      <c r="C1288">
        <v>34.604199999999999</v>
      </c>
      <c r="D1288">
        <v>110.744</v>
      </c>
      <c r="E1288">
        <v>55.972900000000003</v>
      </c>
      <c r="F1288">
        <v>2.3029999999999999</v>
      </c>
      <c r="G1288">
        <v>0.79700000000000004</v>
      </c>
      <c r="H1288">
        <v>0.80020000000000002</v>
      </c>
      <c r="I1288">
        <v>1.0996999999999999</v>
      </c>
      <c r="J1288">
        <v>0.06</v>
      </c>
      <c r="K1288">
        <f t="shared" si="20"/>
        <v>60</v>
      </c>
    </row>
    <row r="1289" spans="1:11" x14ac:dyDescent="0.3">
      <c r="A1289">
        <v>1142.1387999999999</v>
      </c>
      <c r="B1289">
        <v>9.6119000000000003</v>
      </c>
      <c r="C1289">
        <v>32.8262</v>
      </c>
      <c r="D1289">
        <v>109.8788</v>
      </c>
      <c r="E1289">
        <v>58.706899999999997</v>
      </c>
      <c r="F1289">
        <v>2.3033999999999999</v>
      </c>
      <c r="G1289">
        <v>0.80030000000000001</v>
      </c>
      <c r="H1289">
        <v>0.79179999999999995</v>
      </c>
      <c r="I1289">
        <v>1.1163000000000001</v>
      </c>
      <c r="J1289">
        <v>6.0299999999999999E-2</v>
      </c>
      <c r="K1289">
        <f t="shared" si="20"/>
        <v>60.3</v>
      </c>
    </row>
    <row r="1290" spans="1:11" x14ac:dyDescent="0.3">
      <c r="A1290">
        <v>1142.2911999999999</v>
      </c>
      <c r="B1290">
        <v>9.5762999999999998</v>
      </c>
      <c r="C1290">
        <v>32.792499999999997</v>
      </c>
      <c r="D1290">
        <v>110.11879999999999</v>
      </c>
      <c r="E1290">
        <v>59.858800000000002</v>
      </c>
      <c r="F1290">
        <v>2.302</v>
      </c>
      <c r="G1290">
        <v>0.80840000000000001</v>
      </c>
      <c r="H1290">
        <v>0.80359999999999998</v>
      </c>
      <c r="I1290">
        <v>1.0933999999999999</v>
      </c>
      <c r="J1290">
        <v>6.0600000000000001E-2</v>
      </c>
      <c r="K1290">
        <f t="shared" si="20"/>
        <v>60.6</v>
      </c>
    </row>
    <row r="1291" spans="1:11" x14ac:dyDescent="0.3">
      <c r="A1291">
        <v>1142.4436000000001</v>
      </c>
      <c r="B1291">
        <v>9.5450999999999997</v>
      </c>
      <c r="C1291">
        <v>33.297499999999999</v>
      </c>
      <c r="D1291">
        <v>111.1597</v>
      </c>
      <c r="E1291">
        <v>59.9131</v>
      </c>
      <c r="F1291">
        <v>2.298</v>
      </c>
      <c r="G1291">
        <v>0.82279999999999998</v>
      </c>
      <c r="H1291">
        <v>0.81899999999999995</v>
      </c>
      <c r="I1291">
        <v>1.0691999999999999</v>
      </c>
      <c r="J1291">
        <v>6.1100000000000002E-2</v>
      </c>
      <c r="K1291">
        <f t="shared" si="20"/>
        <v>61.1</v>
      </c>
    </row>
    <row r="1292" spans="1:11" x14ac:dyDescent="0.3">
      <c r="A1292">
        <v>1142.596</v>
      </c>
      <c r="B1292">
        <v>9.5366999999999997</v>
      </c>
      <c r="C1292">
        <v>33.573999999999998</v>
      </c>
      <c r="D1292">
        <v>112.3133</v>
      </c>
      <c r="E1292">
        <v>59.079599999999999</v>
      </c>
      <c r="F1292">
        <v>2.2936999999999999</v>
      </c>
      <c r="G1292">
        <v>0.84189999999999998</v>
      </c>
      <c r="H1292">
        <v>0.83640000000000003</v>
      </c>
      <c r="I1292">
        <v>1.0691999999999999</v>
      </c>
      <c r="J1292">
        <v>6.1699999999999998E-2</v>
      </c>
      <c r="K1292">
        <f t="shared" si="20"/>
        <v>61.699999999999996</v>
      </c>
    </row>
    <row r="1293" spans="1:11" x14ac:dyDescent="0.3">
      <c r="A1293">
        <v>1142.7483999999999</v>
      </c>
      <c r="B1293">
        <v>9.5351999999999997</v>
      </c>
      <c r="C1293">
        <v>33.155500000000004</v>
      </c>
      <c r="D1293">
        <v>112.6206</v>
      </c>
      <c r="E1293">
        <v>57.94</v>
      </c>
      <c r="F1293">
        <v>2.2985000000000002</v>
      </c>
      <c r="G1293">
        <v>0.86470000000000002</v>
      </c>
      <c r="H1293">
        <v>0.85580000000000001</v>
      </c>
      <c r="I1293">
        <v>1.1081000000000001</v>
      </c>
      <c r="J1293">
        <v>6.2300000000000001E-2</v>
      </c>
      <c r="K1293">
        <f t="shared" si="20"/>
        <v>62.300000000000004</v>
      </c>
    </row>
    <row r="1294" spans="1:11" x14ac:dyDescent="0.3">
      <c r="A1294">
        <v>1142.9007999999999</v>
      </c>
      <c r="B1294">
        <v>9.5335999999999999</v>
      </c>
      <c r="C1294">
        <v>32.640799999999999</v>
      </c>
      <c r="D1294">
        <v>111.1551</v>
      </c>
      <c r="E1294">
        <v>56.810099999999998</v>
      </c>
      <c r="F1294">
        <v>2.3104</v>
      </c>
      <c r="G1294">
        <v>0.88890000000000002</v>
      </c>
      <c r="H1294">
        <v>0.87560000000000004</v>
      </c>
      <c r="I1294">
        <v>1.1698</v>
      </c>
      <c r="J1294">
        <v>6.2899999999999998E-2</v>
      </c>
      <c r="K1294">
        <f t="shared" si="20"/>
        <v>62.9</v>
      </c>
    </row>
    <row r="1295" spans="1:11" x14ac:dyDescent="0.3">
      <c r="A1295">
        <v>1143.0532000000001</v>
      </c>
      <c r="B1295">
        <v>9.5309000000000008</v>
      </c>
      <c r="C1295">
        <v>32.119</v>
      </c>
      <c r="D1295">
        <v>108.2248</v>
      </c>
      <c r="E1295">
        <v>57.250900000000001</v>
      </c>
      <c r="F1295">
        <v>2.3302</v>
      </c>
      <c r="G1295">
        <v>0.91620000000000001</v>
      </c>
      <c r="H1295">
        <v>0.90559999999999996</v>
      </c>
      <c r="I1295">
        <v>1.2289000000000001</v>
      </c>
      <c r="J1295">
        <v>6.3399999999999998E-2</v>
      </c>
      <c r="K1295">
        <f t="shared" si="20"/>
        <v>63.4</v>
      </c>
    </row>
    <row r="1296" spans="1:11" x14ac:dyDescent="0.3">
      <c r="A1296">
        <v>1143.2056</v>
      </c>
      <c r="B1296">
        <v>9.5257000000000005</v>
      </c>
      <c r="C1296">
        <v>31.5763</v>
      </c>
      <c r="D1296">
        <v>107.2248</v>
      </c>
      <c r="E1296">
        <v>57.886000000000003</v>
      </c>
      <c r="F1296">
        <v>2.3506999999999998</v>
      </c>
      <c r="G1296">
        <v>0.94399999999999995</v>
      </c>
      <c r="H1296">
        <v>0.93840000000000001</v>
      </c>
      <c r="I1296">
        <v>1.2818000000000001</v>
      </c>
      <c r="J1296">
        <v>6.3899999999999998E-2</v>
      </c>
      <c r="K1296">
        <f t="shared" si="20"/>
        <v>63.9</v>
      </c>
    </row>
    <row r="1297" spans="1:11" x14ac:dyDescent="0.3">
      <c r="A1297">
        <v>1143.3579999999999</v>
      </c>
      <c r="B1297">
        <v>9.5200999999999993</v>
      </c>
      <c r="C1297">
        <v>31.021799999999999</v>
      </c>
      <c r="D1297">
        <v>105.74079999999999</v>
      </c>
      <c r="E1297">
        <v>57.526800000000001</v>
      </c>
      <c r="F1297">
        <v>2.3613</v>
      </c>
      <c r="G1297">
        <v>0.96160000000000001</v>
      </c>
      <c r="H1297">
        <v>0.96899999999999997</v>
      </c>
      <c r="I1297">
        <v>1.3190999999999999</v>
      </c>
      <c r="J1297">
        <v>6.4600000000000005E-2</v>
      </c>
      <c r="K1297">
        <f t="shared" si="20"/>
        <v>64.600000000000009</v>
      </c>
    </row>
    <row r="1298" spans="1:11" x14ac:dyDescent="0.3">
      <c r="A1298">
        <v>1143.5103999999999</v>
      </c>
      <c r="B1298">
        <v>9.5103000000000009</v>
      </c>
      <c r="C1298">
        <v>30.410599999999999</v>
      </c>
      <c r="D1298">
        <v>104.0014</v>
      </c>
      <c r="E1298">
        <v>56.308700000000002</v>
      </c>
      <c r="F1298">
        <v>2.3712</v>
      </c>
      <c r="G1298">
        <v>0.97399999999999998</v>
      </c>
      <c r="H1298">
        <v>0.98270000000000002</v>
      </c>
      <c r="I1298">
        <v>1.353</v>
      </c>
      <c r="J1298">
        <v>7.1499999999999994E-2</v>
      </c>
      <c r="K1298">
        <f t="shared" si="20"/>
        <v>71.5</v>
      </c>
    </row>
    <row r="1299" spans="1:11" x14ac:dyDescent="0.3">
      <c r="A1299">
        <v>1143.6628000000001</v>
      </c>
      <c r="B1299">
        <v>9.5015999999999998</v>
      </c>
      <c r="C1299">
        <v>29.783000000000001</v>
      </c>
      <c r="D1299">
        <v>101.92529999999999</v>
      </c>
      <c r="E1299">
        <v>55.1051</v>
      </c>
      <c r="F1299">
        <v>2.3824999999999998</v>
      </c>
      <c r="G1299">
        <v>0.97260000000000002</v>
      </c>
      <c r="H1299">
        <v>0.99209999999999998</v>
      </c>
      <c r="I1299">
        <v>1.3839999999999999</v>
      </c>
      <c r="J1299">
        <v>8.1600000000000006E-2</v>
      </c>
      <c r="K1299">
        <f t="shared" si="20"/>
        <v>81.600000000000009</v>
      </c>
    </row>
    <row r="1300" spans="1:11" x14ac:dyDescent="0.3">
      <c r="A1300">
        <v>1143.8152</v>
      </c>
      <c r="B1300">
        <v>9.5129999999999999</v>
      </c>
      <c r="C1300">
        <v>29.1873</v>
      </c>
      <c r="D1300">
        <v>101.7397</v>
      </c>
      <c r="E1300">
        <v>54.015300000000003</v>
      </c>
      <c r="F1300">
        <v>2.3929</v>
      </c>
      <c r="G1300">
        <v>0.96989999999999998</v>
      </c>
      <c r="H1300">
        <v>0.99970000000000003</v>
      </c>
      <c r="I1300">
        <v>1.4013</v>
      </c>
      <c r="J1300">
        <v>8.3400000000000002E-2</v>
      </c>
      <c r="K1300">
        <f t="shared" si="20"/>
        <v>83.4</v>
      </c>
    </row>
    <row r="1301" spans="1:11" x14ac:dyDescent="0.3">
      <c r="A1301">
        <v>1143.9675999999999</v>
      </c>
      <c r="B1301">
        <v>9.4961000000000002</v>
      </c>
      <c r="C1301">
        <v>28.633700000000001</v>
      </c>
      <c r="D1301">
        <v>103.4011</v>
      </c>
      <c r="E1301">
        <v>54.1751</v>
      </c>
      <c r="F1301">
        <v>2.3896999999999999</v>
      </c>
      <c r="G1301">
        <v>0.97750000000000004</v>
      </c>
      <c r="H1301">
        <v>0.98580000000000001</v>
      </c>
      <c r="I1301">
        <v>1.4077</v>
      </c>
      <c r="J1301">
        <v>8.4699999999999998E-2</v>
      </c>
      <c r="K1301">
        <f t="shared" si="20"/>
        <v>84.7</v>
      </c>
    </row>
    <row r="1302" spans="1:11" x14ac:dyDescent="0.3">
      <c r="A1302">
        <v>1144.1199999999999</v>
      </c>
      <c r="B1302">
        <v>9.4090000000000007</v>
      </c>
      <c r="C1302">
        <v>28.6676</v>
      </c>
      <c r="D1302">
        <v>105.41800000000001</v>
      </c>
      <c r="E1302">
        <v>55.037599999999998</v>
      </c>
      <c r="F1302">
        <v>2.3767999999999998</v>
      </c>
      <c r="G1302">
        <v>0.96109999999999995</v>
      </c>
      <c r="H1302">
        <v>0.96599999999999997</v>
      </c>
      <c r="I1302">
        <v>1.3913</v>
      </c>
      <c r="J1302">
        <v>8.3799999999999999E-2</v>
      </c>
      <c r="K1302">
        <f t="shared" si="20"/>
        <v>83.8</v>
      </c>
    </row>
    <row r="1303" spans="1:11" x14ac:dyDescent="0.3">
      <c r="A1303">
        <v>1144.2724000000001</v>
      </c>
      <c r="B1303">
        <v>9.5016999999999996</v>
      </c>
      <c r="C1303">
        <v>29.221800000000002</v>
      </c>
      <c r="D1303">
        <v>106.7145</v>
      </c>
      <c r="E1303">
        <v>55.902299999999997</v>
      </c>
      <c r="F1303">
        <v>2.3626</v>
      </c>
      <c r="G1303">
        <v>0.92559999999999998</v>
      </c>
      <c r="H1303">
        <v>0.9476</v>
      </c>
      <c r="I1303">
        <v>1.3705000000000001</v>
      </c>
      <c r="J1303">
        <v>8.3799999999999999E-2</v>
      </c>
      <c r="K1303">
        <f t="shared" si="20"/>
        <v>83.8</v>
      </c>
    </row>
    <row r="1304" spans="1:11" x14ac:dyDescent="0.3">
      <c r="A1304">
        <v>1144.4248</v>
      </c>
      <c r="B1304">
        <v>9.4533000000000005</v>
      </c>
      <c r="C1304">
        <v>29.695499999999999</v>
      </c>
      <c r="D1304">
        <v>106.2835</v>
      </c>
      <c r="E1304">
        <v>56.815300000000001</v>
      </c>
      <c r="F1304">
        <v>2.3477000000000001</v>
      </c>
      <c r="G1304">
        <v>0.90229999999999999</v>
      </c>
      <c r="H1304">
        <v>0.9304</v>
      </c>
      <c r="I1304">
        <v>1.3572</v>
      </c>
      <c r="J1304">
        <v>8.2500000000000004E-2</v>
      </c>
      <c r="K1304">
        <f t="shared" si="20"/>
        <v>82.5</v>
      </c>
    </row>
    <row r="1305" spans="1:11" x14ac:dyDescent="0.3">
      <c r="A1305">
        <v>1144.5771999999999</v>
      </c>
      <c r="B1305">
        <v>9.4550999999999998</v>
      </c>
      <c r="C1305">
        <v>28.7409</v>
      </c>
      <c r="D1305">
        <v>106.10899999999999</v>
      </c>
      <c r="E1305">
        <v>57.738500000000002</v>
      </c>
      <c r="F1305">
        <v>2.3376000000000001</v>
      </c>
      <c r="G1305">
        <v>0.88460000000000005</v>
      </c>
      <c r="H1305">
        <v>0.91359999999999997</v>
      </c>
      <c r="I1305">
        <v>1.3635999999999999</v>
      </c>
      <c r="J1305">
        <v>7.2599999999999998E-2</v>
      </c>
      <c r="K1305">
        <f t="shared" si="20"/>
        <v>72.599999999999994</v>
      </c>
    </row>
    <row r="1306" spans="1:11" x14ac:dyDescent="0.3">
      <c r="A1306">
        <v>1144.7295999999999</v>
      </c>
      <c r="B1306">
        <v>9.4639000000000006</v>
      </c>
      <c r="C1306">
        <v>27.9818</v>
      </c>
      <c r="D1306">
        <v>106.5622</v>
      </c>
      <c r="E1306">
        <v>57.266500000000001</v>
      </c>
      <c r="F1306">
        <v>2.3319999999999999</v>
      </c>
      <c r="G1306">
        <v>0.85950000000000004</v>
      </c>
      <c r="H1306">
        <v>0.89900000000000002</v>
      </c>
      <c r="I1306">
        <v>1.3741000000000001</v>
      </c>
      <c r="J1306">
        <v>6.5100000000000005E-2</v>
      </c>
      <c r="K1306">
        <f t="shared" si="20"/>
        <v>65.100000000000009</v>
      </c>
    </row>
    <row r="1307" spans="1:11" x14ac:dyDescent="0.3">
      <c r="A1307">
        <v>1144.8820000000001</v>
      </c>
      <c r="B1307">
        <v>9.4286999999999992</v>
      </c>
      <c r="C1307">
        <v>27.367799999999999</v>
      </c>
      <c r="D1307">
        <v>107.1965</v>
      </c>
      <c r="E1307">
        <v>56.845999999999997</v>
      </c>
      <c r="F1307">
        <v>2.3298000000000001</v>
      </c>
      <c r="G1307">
        <v>0.82569999999999999</v>
      </c>
      <c r="H1307">
        <v>0.88600000000000001</v>
      </c>
      <c r="I1307">
        <v>1.4006000000000001</v>
      </c>
      <c r="J1307">
        <v>6.3799999999999996E-2</v>
      </c>
      <c r="K1307">
        <f t="shared" si="20"/>
        <v>63.8</v>
      </c>
    </row>
    <row r="1308" spans="1:11" x14ac:dyDescent="0.3">
      <c r="A1308">
        <v>1145.0344</v>
      </c>
      <c r="B1308">
        <v>9.3880999999999997</v>
      </c>
      <c r="C1308">
        <v>26.6873</v>
      </c>
      <c r="D1308">
        <v>107.3374</v>
      </c>
      <c r="E1308">
        <v>57.596499999999999</v>
      </c>
      <c r="F1308">
        <v>2.3289</v>
      </c>
      <c r="G1308">
        <v>0.80420000000000003</v>
      </c>
      <c r="H1308">
        <v>0.87319999999999998</v>
      </c>
      <c r="I1308">
        <v>1.4260999999999999</v>
      </c>
      <c r="J1308">
        <v>6.2700000000000006E-2</v>
      </c>
      <c r="K1308">
        <f t="shared" si="20"/>
        <v>62.7</v>
      </c>
    </row>
    <row r="1309" spans="1:11" x14ac:dyDescent="0.3">
      <c r="A1309">
        <v>1145.1867999999999</v>
      </c>
      <c r="B1309">
        <v>9.3224999999999998</v>
      </c>
      <c r="C1309">
        <v>25.779900000000001</v>
      </c>
      <c r="D1309">
        <v>105.5299</v>
      </c>
      <c r="E1309">
        <v>58.430999999999997</v>
      </c>
      <c r="F1309">
        <v>2.327</v>
      </c>
      <c r="G1309">
        <v>0.78800000000000003</v>
      </c>
      <c r="H1309">
        <v>0.85950000000000004</v>
      </c>
      <c r="I1309">
        <v>1.4488000000000001</v>
      </c>
      <c r="J1309">
        <v>6.1499999999999999E-2</v>
      </c>
      <c r="K1309">
        <f t="shared" si="20"/>
        <v>61.5</v>
      </c>
    </row>
    <row r="1310" spans="1:11" x14ac:dyDescent="0.3">
      <c r="A1310">
        <v>1145.3391999999999</v>
      </c>
      <c r="B1310">
        <v>9.2507000000000001</v>
      </c>
      <c r="C1310">
        <v>25.784199999999998</v>
      </c>
      <c r="D1310">
        <v>103.6767</v>
      </c>
      <c r="E1310">
        <v>59.804900000000004</v>
      </c>
      <c r="F1310">
        <v>2.3224999999999998</v>
      </c>
      <c r="G1310">
        <v>0.77259999999999995</v>
      </c>
      <c r="H1310">
        <v>0.8458</v>
      </c>
      <c r="I1310">
        <v>1.4656</v>
      </c>
      <c r="J1310">
        <v>6.0600000000000001E-2</v>
      </c>
      <c r="K1310">
        <f t="shared" si="20"/>
        <v>60.6</v>
      </c>
    </row>
    <row r="1311" spans="1:11" x14ac:dyDescent="0.3">
      <c r="A1311">
        <v>1145.4916000000001</v>
      </c>
      <c r="B1311">
        <v>9.2180999999999997</v>
      </c>
      <c r="C1311">
        <v>25.965399999999999</v>
      </c>
      <c r="D1311">
        <v>103.2517</v>
      </c>
      <c r="E1311">
        <v>61.347200000000001</v>
      </c>
      <c r="F1311">
        <v>2.3159000000000001</v>
      </c>
      <c r="G1311">
        <v>0.76739999999999997</v>
      </c>
      <c r="H1311">
        <v>0.83230000000000004</v>
      </c>
      <c r="I1311">
        <v>1.5144</v>
      </c>
      <c r="J1311">
        <v>5.9799999999999999E-2</v>
      </c>
      <c r="K1311">
        <f t="shared" si="20"/>
        <v>59.8</v>
      </c>
    </row>
    <row r="1312" spans="1:11" x14ac:dyDescent="0.3">
      <c r="A1312">
        <v>1145.644</v>
      </c>
      <c r="B1312">
        <v>9.1969999999999992</v>
      </c>
      <c r="C1312">
        <v>25.639099999999999</v>
      </c>
      <c r="D1312">
        <v>102.63509999999999</v>
      </c>
      <c r="E1312">
        <v>61.8339</v>
      </c>
      <c r="F1312">
        <v>2.3123</v>
      </c>
      <c r="G1312">
        <v>0.77339999999999998</v>
      </c>
      <c r="H1312">
        <v>0.81889999999999996</v>
      </c>
      <c r="I1312">
        <v>1.7301</v>
      </c>
      <c r="J1312">
        <v>5.8799999999999998E-2</v>
      </c>
      <c r="K1312">
        <f t="shared" si="20"/>
        <v>58.8</v>
      </c>
    </row>
    <row r="1313" spans="1:11" x14ac:dyDescent="0.3">
      <c r="A1313">
        <v>1145.7963999999999</v>
      </c>
      <c r="B1313">
        <v>9.1526999999999994</v>
      </c>
      <c r="C1313">
        <v>25.055299999999999</v>
      </c>
      <c r="D1313">
        <v>101.2685</v>
      </c>
      <c r="E1313">
        <v>62.264499999999998</v>
      </c>
      <c r="F1313">
        <v>2.3231000000000002</v>
      </c>
      <c r="G1313">
        <v>0.79710000000000003</v>
      </c>
      <c r="H1313">
        <v>0.83709999999999996</v>
      </c>
      <c r="I1313">
        <v>1.9732000000000001</v>
      </c>
      <c r="J1313">
        <v>5.7700000000000001E-2</v>
      </c>
      <c r="K1313">
        <f t="shared" si="20"/>
        <v>57.7</v>
      </c>
    </row>
    <row r="1314" spans="1:11" x14ac:dyDescent="0.3">
      <c r="A1314">
        <v>1145.9487999999999</v>
      </c>
      <c r="B1314">
        <v>9.0924999999999994</v>
      </c>
      <c r="C1314">
        <v>23.714200000000002</v>
      </c>
      <c r="D1314">
        <v>99.650999999999996</v>
      </c>
      <c r="E1314">
        <v>62.917400000000001</v>
      </c>
      <c r="F1314">
        <v>2.3371</v>
      </c>
      <c r="G1314">
        <v>0.83</v>
      </c>
      <c r="H1314">
        <v>0.87749999999999995</v>
      </c>
      <c r="I1314">
        <v>2.2099000000000002</v>
      </c>
      <c r="J1314">
        <v>5.62E-2</v>
      </c>
      <c r="K1314">
        <f t="shared" si="20"/>
        <v>56.2</v>
      </c>
    </row>
    <row r="1315" spans="1:11" x14ac:dyDescent="0.3">
      <c r="A1315">
        <v>1146.1012000000001</v>
      </c>
      <c r="B1315">
        <v>9.0444999999999993</v>
      </c>
      <c r="C1315">
        <v>21.363299999999999</v>
      </c>
      <c r="D1315">
        <v>98.746499999999997</v>
      </c>
      <c r="E1315">
        <v>63.639499999999998</v>
      </c>
      <c r="F1315">
        <v>2.3513000000000002</v>
      </c>
      <c r="G1315">
        <v>0.87719999999999998</v>
      </c>
      <c r="H1315">
        <v>0.94310000000000005</v>
      </c>
      <c r="I1315">
        <v>2.4784000000000002</v>
      </c>
      <c r="J1315">
        <v>5.4199999999999998E-2</v>
      </c>
      <c r="K1315">
        <f t="shared" si="20"/>
        <v>54.199999999999996</v>
      </c>
    </row>
    <row r="1316" spans="1:11" x14ac:dyDescent="0.3">
      <c r="A1316">
        <v>1146.2536</v>
      </c>
      <c r="B1316">
        <v>9.0100999999999996</v>
      </c>
      <c r="C1316">
        <v>18.6417</v>
      </c>
      <c r="D1316">
        <v>96.357600000000005</v>
      </c>
      <c r="E1316">
        <v>62.732700000000001</v>
      </c>
      <c r="F1316">
        <v>2.3729</v>
      </c>
      <c r="G1316">
        <v>0.93230000000000002</v>
      </c>
      <c r="H1316">
        <v>1.0167999999999999</v>
      </c>
      <c r="I1316">
        <v>2.9275000000000002</v>
      </c>
      <c r="J1316">
        <v>5.28E-2</v>
      </c>
      <c r="K1316">
        <f t="shared" si="20"/>
        <v>52.8</v>
      </c>
    </row>
    <row r="1317" spans="1:11" x14ac:dyDescent="0.3">
      <c r="A1317">
        <v>1146.4059999999999</v>
      </c>
      <c r="B1317">
        <v>8.9998000000000005</v>
      </c>
      <c r="C1317">
        <v>15.954700000000001</v>
      </c>
      <c r="D1317">
        <v>91.465900000000005</v>
      </c>
      <c r="E1317">
        <v>61.325000000000003</v>
      </c>
      <c r="F1317">
        <v>2.4049999999999998</v>
      </c>
      <c r="G1317">
        <v>0.93859999999999999</v>
      </c>
      <c r="H1317">
        <v>1.0882000000000001</v>
      </c>
      <c r="I1317">
        <v>4.1510999999999996</v>
      </c>
      <c r="J1317">
        <v>5.21E-2</v>
      </c>
      <c r="K1317">
        <f t="shared" si="20"/>
        <v>52.1</v>
      </c>
    </row>
    <row r="1318" spans="1:11" x14ac:dyDescent="0.3">
      <c r="A1318">
        <v>1146.5583999999999</v>
      </c>
      <c r="B1318">
        <v>9.0038999999999998</v>
      </c>
      <c r="C1318">
        <v>14.313800000000001</v>
      </c>
      <c r="D1318">
        <v>85.546700000000001</v>
      </c>
      <c r="E1318">
        <v>58.5764</v>
      </c>
      <c r="F1318">
        <v>2.4375</v>
      </c>
      <c r="G1318">
        <v>0.89359999999999995</v>
      </c>
      <c r="H1318">
        <v>1.1672</v>
      </c>
      <c r="I1318">
        <v>7.0983999999999998</v>
      </c>
      <c r="J1318">
        <v>5.1700000000000003E-2</v>
      </c>
      <c r="K1318">
        <f t="shared" si="20"/>
        <v>51.7</v>
      </c>
    </row>
    <row r="1319" spans="1:11" x14ac:dyDescent="0.3">
      <c r="A1319">
        <v>1146.7108000000001</v>
      </c>
      <c r="B1319">
        <v>8.9476999999999993</v>
      </c>
      <c r="C1319">
        <v>13.9421</v>
      </c>
      <c r="D1319">
        <v>78.419799999999995</v>
      </c>
      <c r="E1319">
        <v>55.128799999999998</v>
      </c>
      <c r="F1319">
        <v>2.4683000000000002</v>
      </c>
      <c r="G1319">
        <v>0.85529999999999995</v>
      </c>
      <c r="H1319">
        <v>1.181</v>
      </c>
      <c r="I1319">
        <v>8.5398999999999994</v>
      </c>
      <c r="J1319">
        <v>5.04E-2</v>
      </c>
      <c r="K1319">
        <f t="shared" si="20"/>
        <v>50.4</v>
      </c>
    </row>
    <row r="1320" spans="1:11" x14ac:dyDescent="0.3">
      <c r="A1320">
        <v>1146.8632</v>
      </c>
      <c r="B1320">
        <v>8.8689</v>
      </c>
      <c r="C1320">
        <v>14.5707</v>
      </c>
      <c r="D1320">
        <v>71.292900000000003</v>
      </c>
      <c r="E1320">
        <v>52.653599999999997</v>
      </c>
      <c r="F1320">
        <v>2.4632999999999998</v>
      </c>
      <c r="G1320">
        <v>0.82669999999999999</v>
      </c>
      <c r="H1320">
        <v>1.1011</v>
      </c>
      <c r="I1320">
        <v>7.1864999999999997</v>
      </c>
      <c r="J1320">
        <v>4.9399999999999999E-2</v>
      </c>
      <c r="K1320">
        <f t="shared" si="20"/>
        <v>49.4</v>
      </c>
    </row>
    <row r="1321" spans="1:11" x14ac:dyDescent="0.3">
      <c r="A1321">
        <v>1147.0155999999999</v>
      </c>
      <c r="B1321">
        <v>8.8031000000000006</v>
      </c>
      <c r="C1321">
        <v>16.149899999999999</v>
      </c>
      <c r="D1321">
        <v>68.703299999999999</v>
      </c>
      <c r="E1321">
        <v>50.286799999999999</v>
      </c>
      <c r="F1321">
        <v>2.4403000000000001</v>
      </c>
      <c r="G1321">
        <v>0.79969999999999997</v>
      </c>
      <c r="H1321">
        <v>0.88649999999999995</v>
      </c>
      <c r="I1321">
        <v>6.7218999999999998</v>
      </c>
      <c r="J1321">
        <v>4.8599999999999997E-2</v>
      </c>
      <c r="K1321">
        <f t="shared" si="20"/>
        <v>48.599999999999994</v>
      </c>
    </row>
    <row r="1322" spans="1:11" x14ac:dyDescent="0.3">
      <c r="A1322">
        <v>1147.1679999999999</v>
      </c>
      <c r="B1322">
        <v>8.8893000000000004</v>
      </c>
      <c r="C1322">
        <v>17.828499999999998</v>
      </c>
      <c r="D1322">
        <v>76.102900000000005</v>
      </c>
      <c r="E1322">
        <v>46.158499999999997</v>
      </c>
      <c r="F1322">
        <v>2.3788999999999998</v>
      </c>
      <c r="G1322">
        <v>0.77349999999999997</v>
      </c>
      <c r="H1322">
        <v>0.79549999999999998</v>
      </c>
      <c r="I1322">
        <v>5.4988999999999999</v>
      </c>
      <c r="J1322">
        <v>4.8300000000000003E-2</v>
      </c>
      <c r="K1322">
        <f t="shared" si="20"/>
        <v>48.300000000000004</v>
      </c>
    </row>
    <row r="1323" spans="1:11" x14ac:dyDescent="0.3">
      <c r="A1323">
        <v>1147.3204000000001</v>
      </c>
      <c r="B1323">
        <v>9.0266999999999999</v>
      </c>
      <c r="C1323">
        <v>19.680700000000002</v>
      </c>
      <c r="D1323">
        <v>87.872</v>
      </c>
      <c r="E1323">
        <v>42.2241</v>
      </c>
      <c r="F1323">
        <v>2.3174999999999999</v>
      </c>
      <c r="G1323">
        <v>0.74639999999999995</v>
      </c>
      <c r="H1323">
        <v>0.75919999999999999</v>
      </c>
      <c r="I1323">
        <v>3.6368</v>
      </c>
      <c r="J1323">
        <v>4.8599999999999997E-2</v>
      </c>
      <c r="K1323">
        <f t="shared" si="20"/>
        <v>48.599999999999994</v>
      </c>
    </row>
    <row r="1324" spans="1:11" x14ac:dyDescent="0.3">
      <c r="A1324">
        <v>1147.4728</v>
      </c>
      <c r="B1324">
        <v>9.2431999999999999</v>
      </c>
      <c r="C1324">
        <v>20.514600000000002</v>
      </c>
      <c r="D1324">
        <v>98.252200000000002</v>
      </c>
      <c r="E1324">
        <v>40.307000000000002</v>
      </c>
      <c r="F1324">
        <v>2.2629000000000001</v>
      </c>
      <c r="G1324">
        <v>0.71970000000000001</v>
      </c>
      <c r="H1324">
        <v>0.74280000000000002</v>
      </c>
      <c r="I1324">
        <v>2.1549</v>
      </c>
      <c r="J1324">
        <v>5.0200000000000002E-2</v>
      </c>
      <c r="K1324">
        <f t="shared" si="20"/>
        <v>50.2</v>
      </c>
    </row>
    <row r="1325" spans="1:11" x14ac:dyDescent="0.3">
      <c r="A1325">
        <v>1147.6251999999999</v>
      </c>
      <c r="B1325">
        <v>9.4357000000000006</v>
      </c>
      <c r="C1325">
        <v>20.373999999999999</v>
      </c>
      <c r="D1325">
        <v>105.1006</v>
      </c>
      <c r="E1325">
        <v>40.557899999999997</v>
      </c>
      <c r="F1325">
        <v>2.3035000000000001</v>
      </c>
      <c r="G1325">
        <v>0.69479999999999997</v>
      </c>
      <c r="H1325">
        <v>0.76729999999999998</v>
      </c>
      <c r="I1325">
        <v>1.6838</v>
      </c>
      <c r="J1325">
        <v>5.33E-2</v>
      </c>
      <c r="K1325">
        <f t="shared" si="20"/>
        <v>53.3</v>
      </c>
    </row>
    <row r="1326" spans="1:11" x14ac:dyDescent="0.3">
      <c r="A1326">
        <v>1147.7775999999999</v>
      </c>
      <c r="B1326">
        <v>9.44</v>
      </c>
      <c r="C1326">
        <v>20.090599999999998</v>
      </c>
      <c r="D1326">
        <v>99.257900000000006</v>
      </c>
      <c r="E1326">
        <v>42.708100000000002</v>
      </c>
      <c r="F1326">
        <v>2.3631000000000002</v>
      </c>
      <c r="G1326">
        <v>0.67110000000000003</v>
      </c>
      <c r="H1326">
        <v>0.80710000000000004</v>
      </c>
      <c r="I1326">
        <v>2.1233</v>
      </c>
      <c r="J1326">
        <v>5.33E-2</v>
      </c>
      <c r="K1326">
        <f t="shared" si="20"/>
        <v>53.3</v>
      </c>
    </row>
    <row r="1327" spans="1:11" x14ac:dyDescent="0.3">
      <c r="A1327">
        <v>1147.93</v>
      </c>
      <c r="B1327">
        <v>9.33</v>
      </c>
      <c r="C1327">
        <v>19.918600000000001</v>
      </c>
      <c r="D1327">
        <v>87.718599999999995</v>
      </c>
      <c r="E1327">
        <v>45.760399999999997</v>
      </c>
      <c r="F1327">
        <v>2.4198</v>
      </c>
      <c r="G1327">
        <v>0.64929999999999999</v>
      </c>
      <c r="H1327">
        <v>0.8226</v>
      </c>
      <c r="I1327">
        <v>4.109</v>
      </c>
      <c r="J1327">
        <v>5.0999999999999997E-2</v>
      </c>
      <c r="K1327">
        <f t="shared" si="20"/>
        <v>51</v>
      </c>
    </row>
    <row r="1328" spans="1:11" x14ac:dyDescent="0.3">
      <c r="A1328">
        <v>1148.0824</v>
      </c>
      <c r="B1328">
        <v>9.1399000000000008</v>
      </c>
      <c r="C1328">
        <v>20.284600000000001</v>
      </c>
      <c r="D1328">
        <v>78.325599999999994</v>
      </c>
      <c r="E1328">
        <v>48.504800000000003</v>
      </c>
      <c r="F1328">
        <v>2.4609999999999999</v>
      </c>
      <c r="G1328">
        <v>0.62890000000000001</v>
      </c>
      <c r="H1328">
        <v>0.79200000000000004</v>
      </c>
      <c r="I1328">
        <v>7.6703999999999999</v>
      </c>
      <c r="J1328">
        <v>4.87E-2</v>
      </c>
      <c r="K1328">
        <f t="shared" si="20"/>
        <v>48.7</v>
      </c>
    </row>
    <row r="1329" spans="1:11" x14ac:dyDescent="0.3">
      <c r="A1329">
        <v>1148.2348</v>
      </c>
      <c r="B1329">
        <v>9.0403000000000002</v>
      </c>
      <c r="C1329">
        <v>21.436599999999999</v>
      </c>
      <c r="D1329">
        <v>75.084599999999995</v>
      </c>
      <c r="E1329">
        <v>47.85</v>
      </c>
      <c r="F1329">
        <v>2.3885999999999998</v>
      </c>
      <c r="G1329">
        <v>0.59279999999999999</v>
      </c>
      <c r="H1329">
        <v>0.73770000000000002</v>
      </c>
      <c r="I1329">
        <v>6.8281999999999998</v>
      </c>
      <c r="J1329">
        <v>4.7199999999999999E-2</v>
      </c>
      <c r="K1329">
        <f t="shared" si="20"/>
        <v>47.199999999999996</v>
      </c>
    </row>
    <row r="1330" spans="1:11" x14ac:dyDescent="0.3">
      <c r="A1330">
        <v>1148.3871999999999</v>
      </c>
      <c r="B1330">
        <v>9.0405999999999995</v>
      </c>
      <c r="C1330">
        <v>24.0352</v>
      </c>
      <c r="D1330">
        <v>80.151300000000006</v>
      </c>
      <c r="E1330">
        <v>45.831899999999997</v>
      </c>
      <c r="F1330">
        <v>2.2963</v>
      </c>
      <c r="G1330">
        <v>0.51390000000000002</v>
      </c>
      <c r="H1330">
        <v>0.65739999999999998</v>
      </c>
      <c r="I1330">
        <v>3.0409000000000002</v>
      </c>
      <c r="J1330">
        <v>4.5600000000000002E-2</v>
      </c>
      <c r="K1330">
        <f t="shared" si="20"/>
        <v>45.6</v>
      </c>
    </row>
    <row r="1331" spans="1:11" x14ac:dyDescent="0.3">
      <c r="A1331">
        <v>1148.5396000000001</v>
      </c>
      <c r="B1331">
        <v>9.0800999999999998</v>
      </c>
      <c r="C1331">
        <v>26.845199999999998</v>
      </c>
      <c r="D1331">
        <v>92.825999999999993</v>
      </c>
      <c r="E1331">
        <v>45.2104</v>
      </c>
      <c r="F1331">
        <v>2.2081</v>
      </c>
      <c r="G1331">
        <v>0.43940000000000001</v>
      </c>
      <c r="H1331">
        <v>0.56940000000000002</v>
      </c>
      <c r="I1331">
        <v>2.3715999999999999</v>
      </c>
      <c r="J1331">
        <v>4.3499999999999997E-2</v>
      </c>
      <c r="K1331">
        <f t="shared" si="20"/>
        <v>43.5</v>
      </c>
    </row>
    <row r="1332" spans="1:11" x14ac:dyDescent="0.3">
      <c r="A1332">
        <v>1148.692</v>
      </c>
      <c r="B1332">
        <v>9.1196000000000002</v>
      </c>
      <c r="C1332">
        <v>29.6738</v>
      </c>
      <c r="D1332">
        <v>103.5556</v>
      </c>
      <c r="E1332">
        <v>47.868899999999996</v>
      </c>
      <c r="F1332">
        <v>2.1633</v>
      </c>
      <c r="G1332">
        <v>0.38679999999999998</v>
      </c>
      <c r="H1332">
        <v>0.48530000000000001</v>
      </c>
      <c r="I1332">
        <v>2.2890999999999999</v>
      </c>
      <c r="J1332">
        <v>4.2099999999999999E-2</v>
      </c>
      <c r="K1332">
        <f t="shared" si="20"/>
        <v>42.1</v>
      </c>
    </row>
    <row r="1333" spans="1:11" x14ac:dyDescent="0.3">
      <c r="A1333">
        <v>1148.8444</v>
      </c>
      <c r="B1333">
        <v>9.1401000000000003</v>
      </c>
      <c r="C1333">
        <v>30.2087</v>
      </c>
      <c r="D1333">
        <v>108.8206</v>
      </c>
      <c r="E1333">
        <v>50.902299999999997</v>
      </c>
      <c r="F1333">
        <v>2.1414</v>
      </c>
      <c r="G1333">
        <v>0.34649999999999997</v>
      </c>
      <c r="H1333">
        <v>0.40810000000000002</v>
      </c>
      <c r="I1333">
        <v>2.3380999999999998</v>
      </c>
      <c r="J1333">
        <v>4.1200000000000001E-2</v>
      </c>
      <c r="K1333">
        <f t="shared" si="20"/>
        <v>41.2</v>
      </c>
    </row>
    <row r="1334" spans="1:11" x14ac:dyDescent="0.3">
      <c r="A1334">
        <v>1148.9967999999999</v>
      </c>
      <c r="B1334">
        <v>9.1061999999999994</v>
      </c>
      <c r="C1334">
        <v>29.6983</v>
      </c>
      <c r="D1334">
        <v>110.4845</v>
      </c>
      <c r="E1334">
        <v>52.8446</v>
      </c>
      <c r="F1334">
        <v>2.1408999999999998</v>
      </c>
      <c r="G1334">
        <v>0.31509999999999999</v>
      </c>
      <c r="H1334">
        <v>0.37390000000000001</v>
      </c>
      <c r="I1334">
        <v>2.3578999999999999</v>
      </c>
      <c r="J1334">
        <v>4.0599999999999997E-2</v>
      </c>
      <c r="K1334">
        <f t="shared" si="20"/>
        <v>40.599999999999994</v>
      </c>
    </row>
    <row r="1335" spans="1:11" x14ac:dyDescent="0.3">
      <c r="A1335">
        <v>1149.1492000000001</v>
      </c>
      <c r="B1335">
        <v>9.0675000000000008</v>
      </c>
      <c r="C1335">
        <v>28.111499999999999</v>
      </c>
      <c r="D1335">
        <v>111.0171</v>
      </c>
      <c r="E1335">
        <v>53.438400000000001</v>
      </c>
      <c r="F1335">
        <v>2.1438999999999999</v>
      </c>
      <c r="G1335">
        <v>0.29699999999999999</v>
      </c>
      <c r="H1335">
        <v>0.35770000000000002</v>
      </c>
      <c r="I1335">
        <v>2.0817999999999999</v>
      </c>
      <c r="J1335">
        <v>4.0500000000000001E-2</v>
      </c>
      <c r="K1335">
        <f t="shared" si="20"/>
        <v>40.5</v>
      </c>
    </row>
    <row r="1336" spans="1:11" x14ac:dyDescent="0.3">
      <c r="A1336">
        <v>1149.3016</v>
      </c>
      <c r="B1336">
        <v>9.0288000000000004</v>
      </c>
      <c r="C1336">
        <v>27.7196</v>
      </c>
      <c r="D1336">
        <v>111.3548</v>
      </c>
      <c r="E1336">
        <v>51.875700000000002</v>
      </c>
      <c r="F1336">
        <v>2.1497999999999999</v>
      </c>
      <c r="G1336">
        <v>0.29049999999999998</v>
      </c>
      <c r="H1336">
        <v>0.35909999999999997</v>
      </c>
      <c r="I1336">
        <v>1.7717000000000001</v>
      </c>
      <c r="J1336">
        <v>4.0399999999999998E-2</v>
      </c>
      <c r="K1336">
        <f t="shared" si="20"/>
        <v>40.4</v>
      </c>
    </row>
    <row r="1337" spans="1:11" x14ac:dyDescent="0.3">
      <c r="A1337">
        <v>1149.454</v>
      </c>
      <c r="B1337">
        <v>8.9650999999999996</v>
      </c>
      <c r="C1337">
        <v>27.9602</v>
      </c>
      <c r="D1337">
        <v>111.0634</v>
      </c>
      <c r="E1337">
        <v>51.0929</v>
      </c>
      <c r="F1337">
        <v>2.1579999999999999</v>
      </c>
      <c r="G1337">
        <v>0.28770000000000001</v>
      </c>
      <c r="H1337">
        <v>0.36820000000000003</v>
      </c>
      <c r="I1337">
        <v>1.7105999999999999</v>
      </c>
      <c r="J1337">
        <v>4.1300000000000003E-2</v>
      </c>
      <c r="K1337">
        <f t="shared" si="20"/>
        <v>41.300000000000004</v>
      </c>
    </row>
    <row r="1338" spans="1:11" x14ac:dyDescent="0.3">
      <c r="A1338">
        <v>1149.6063999999999</v>
      </c>
      <c r="B1338">
        <v>8.8353999999999999</v>
      </c>
      <c r="C1338">
        <v>27.558</v>
      </c>
      <c r="D1338">
        <v>109.75749999999999</v>
      </c>
      <c r="E1338">
        <v>51.171700000000001</v>
      </c>
      <c r="F1338">
        <v>2.1716000000000002</v>
      </c>
      <c r="G1338">
        <v>0.2863</v>
      </c>
      <c r="H1338">
        <v>0.3846</v>
      </c>
      <c r="I1338">
        <v>2.1025999999999998</v>
      </c>
      <c r="J1338">
        <v>4.3200000000000002E-2</v>
      </c>
      <c r="K1338">
        <f t="shared" si="20"/>
        <v>43.2</v>
      </c>
    </row>
    <row r="1339" spans="1:11" x14ac:dyDescent="0.3">
      <c r="A1339">
        <v>1149.7588000000001</v>
      </c>
      <c r="B1339">
        <v>8.6967999999999996</v>
      </c>
      <c r="C1339">
        <v>26.6983</v>
      </c>
      <c r="D1339">
        <v>107.88379999999999</v>
      </c>
      <c r="E1339">
        <v>51.250399999999999</v>
      </c>
      <c r="F1339">
        <v>2.1855000000000002</v>
      </c>
      <c r="G1339">
        <v>0.2964</v>
      </c>
      <c r="H1339">
        <v>0.39329999999999998</v>
      </c>
      <c r="I1339">
        <v>2.4937</v>
      </c>
      <c r="J1339">
        <v>4.5100000000000001E-2</v>
      </c>
      <c r="K1339">
        <f t="shared" si="20"/>
        <v>45.1</v>
      </c>
    </row>
    <row r="1340" spans="1:11" x14ac:dyDescent="0.3">
      <c r="A1340">
        <v>1149.9112</v>
      </c>
      <c r="B1340">
        <v>8.5851000000000006</v>
      </c>
      <c r="C1340">
        <v>25.8995</v>
      </c>
      <c r="D1340">
        <v>105.5338</v>
      </c>
      <c r="E1340">
        <v>51.879199999999997</v>
      </c>
      <c r="F1340">
        <v>2.1981999999999999</v>
      </c>
      <c r="G1340">
        <v>0.30570000000000003</v>
      </c>
      <c r="H1340">
        <v>0.39550000000000002</v>
      </c>
      <c r="I1340">
        <v>2.6280000000000001</v>
      </c>
      <c r="J1340">
        <v>4.7399999999999998E-2</v>
      </c>
      <c r="K1340">
        <f t="shared" si="20"/>
        <v>47.4</v>
      </c>
    </row>
    <row r="1341" spans="1:11" x14ac:dyDescent="0.3">
      <c r="A1341">
        <v>1150.0636</v>
      </c>
      <c r="B1341">
        <v>8.5175999999999998</v>
      </c>
      <c r="C1341">
        <v>25.608499999999999</v>
      </c>
      <c r="D1341">
        <v>105.2214</v>
      </c>
      <c r="E1341">
        <v>52.072600000000001</v>
      </c>
      <c r="F1341">
        <v>2.1966000000000001</v>
      </c>
      <c r="G1341">
        <v>0.30499999999999999</v>
      </c>
      <c r="H1341">
        <v>0.38769999999999999</v>
      </c>
      <c r="I1341">
        <v>2.6331000000000002</v>
      </c>
      <c r="J1341">
        <v>4.9500000000000002E-2</v>
      </c>
      <c r="K1341">
        <f t="shared" si="20"/>
        <v>49.5</v>
      </c>
    </row>
    <row r="1342" spans="1:11" x14ac:dyDescent="0.3">
      <c r="A1342">
        <v>1150.2159999999999</v>
      </c>
      <c r="B1342">
        <v>8.5373999999999999</v>
      </c>
      <c r="C1342">
        <v>25.9834</v>
      </c>
      <c r="D1342">
        <v>105.9678</v>
      </c>
      <c r="E1342">
        <v>51.2393</v>
      </c>
      <c r="F1342">
        <v>2.1819000000000002</v>
      </c>
      <c r="G1342">
        <v>0.3014</v>
      </c>
      <c r="H1342">
        <v>0.38819999999999999</v>
      </c>
      <c r="I1342">
        <v>2.4416000000000002</v>
      </c>
      <c r="J1342">
        <v>4.9700000000000001E-2</v>
      </c>
      <c r="K1342">
        <f t="shared" si="20"/>
        <v>49.7</v>
      </c>
    </row>
    <row r="1343" spans="1:11" x14ac:dyDescent="0.3">
      <c r="A1343">
        <v>1150.3684000000001</v>
      </c>
      <c r="B1343">
        <v>8.5771999999999995</v>
      </c>
      <c r="C1343">
        <v>27.115600000000001</v>
      </c>
      <c r="D1343">
        <v>107.2856</v>
      </c>
      <c r="E1343">
        <v>50.400700000000001</v>
      </c>
      <c r="F1343">
        <v>2.1669999999999998</v>
      </c>
      <c r="G1343">
        <v>0.29620000000000002</v>
      </c>
      <c r="H1343">
        <v>0.38829999999999998</v>
      </c>
      <c r="I1343">
        <v>2.1545000000000001</v>
      </c>
      <c r="J1343">
        <v>4.87E-2</v>
      </c>
      <c r="K1343">
        <f t="shared" si="20"/>
        <v>48.7</v>
      </c>
    </row>
    <row r="1344" spans="1:11" x14ac:dyDescent="0.3">
      <c r="A1344">
        <v>1150.5208</v>
      </c>
      <c r="B1344">
        <v>8.6164000000000005</v>
      </c>
      <c r="C1344">
        <v>27.943100000000001</v>
      </c>
      <c r="D1344">
        <v>108.29859999999999</v>
      </c>
      <c r="E1344">
        <v>49.974600000000002</v>
      </c>
      <c r="F1344">
        <v>2.1602000000000001</v>
      </c>
      <c r="G1344">
        <v>0.2928</v>
      </c>
      <c r="H1344">
        <v>0.38440000000000002</v>
      </c>
      <c r="I1344">
        <v>2.0289000000000001</v>
      </c>
      <c r="J1344">
        <v>4.7100000000000003E-2</v>
      </c>
      <c r="K1344">
        <f t="shared" si="20"/>
        <v>47.1</v>
      </c>
    </row>
    <row r="1345" spans="1:11" x14ac:dyDescent="0.3">
      <c r="A1345">
        <v>1150.6732</v>
      </c>
      <c r="B1345">
        <v>8.6481999999999992</v>
      </c>
      <c r="C1345">
        <v>28.579000000000001</v>
      </c>
      <c r="D1345">
        <v>108.8413</v>
      </c>
      <c r="E1345">
        <v>49.9313</v>
      </c>
      <c r="F1345">
        <v>2.1604999999999999</v>
      </c>
      <c r="G1345">
        <v>0.29139999999999999</v>
      </c>
      <c r="H1345">
        <v>0.38080000000000003</v>
      </c>
      <c r="I1345">
        <v>2.2101999999999999</v>
      </c>
      <c r="J1345">
        <v>4.5499999999999999E-2</v>
      </c>
      <c r="K1345">
        <f t="shared" si="20"/>
        <v>45.5</v>
      </c>
    </row>
    <row r="1346" spans="1:11" x14ac:dyDescent="0.3">
      <c r="A1346">
        <v>1150.8255999999999</v>
      </c>
      <c r="B1346">
        <v>8.6766000000000005</v>
      </c>
      <c r="C1346">
        <v>28.9374</v>
      </c>
      <c r="D1346">
        <v>109.48390000000001</v>
      </c>
      <c r="E1346">
        <v>49.888100000000001</v>
      </c>
      <c r="F1346">
        <v>2.1606000000000001</v>
      </c>
      <c r="G1346">
        <v>0.29749999999999999</v>
      </c>
      <c r="H1346">
        <v>0.38030000000000003</v>
      </c>
      <c r="I1346">
        <v>2.4163999999999999</v>
      </c>
      <c r="J1346">
        <v>4.41E-2</v>
      </c>
      <c r="K1346">
        <f t="shared" si="20"/>
        <v>44.1</v>
      </c>
    </row>
    <row r="1347" spans="1:11" x14ac:dyDescent="0.3">
      <c r="A1347">
        <v>1150.9780000000001</v>
      </c>
      <c r="B1347">
        <v>8.6946999999999992</v>
      </c>
      <c r="C1347">
        <v>29.197399999999998</v>
      </c>
      <c r="D1347">
        <v>110.21040000000001</v>
      </c>
      <c r="E1347">
        <v>49.991399999999999</v>
      </c>
      <c r="F1347">
        <v>2.1583000000000001</v>
      </c>
      <c r="G1347">
        <v>0.31090000000000001</v>
      </c>
      <c r="H1347">
        <v>0.37859999999999999</v>
      </c>
      <c r="I1347">
        <v>2.3224999999999998</v>
      </c>
      <c r="J1347">
        <v>4.3200000000000002E-2</v>
      </c>
      <c r="K1347">
        <f t="shared" ref="K1347:K1410" si="21">1000*J1347</f>
        <v>43.2</v>
      </c>
    </row>
    <row r="1348" spans="1:11" x14ac:dyDescent="0.3">
      <c r="A1348">
        <v>1151.1304</v>
      </c>
      <c r="B1348">
        <v>8.6922999999999995</v>
      </c>
      <c r="C1348">
        <v>29.409099999999999</v>
      </c>
      <c r="D1348">
        <v>110.9014</v>
      </c>
      <c r="E1348">
        <v>50.550800000000002</v>
      </c>
      <c r="F1348">
        <v>2.1551</v>
      </c>
      <c r="G1348">
        <v>0.33710000000000001</v>
      </c>
      <c r="H1348">
        <v>0.37909999999999999</v>
      </c>
      <c r="I1348">
        <v>2.1829999999999998</v>
      </c>
      <c r="J1348">
        <v>4.3700000000000003E-2</v>
      </c>
      <c r="K1348">
        <f t="shared" si="21"/>
        <v>43.7</v>
      </c>
    </row>
    <row r="1349" spans="1:11" x14ac:dyDescent="0.3">
      <c r="A1349">
        <v>1151.2828</v>
      </c>
      <c r="B1349">
        <v>8.6882000000000001</v>
      </c>
      <c r="C1349">
        <v>30.146799999999999</v>
      </c>
      <c r="D1349">
        <v>110.6049</v>
      </c>
      <c r="E1349">
        <v>50.890999999999998</v>
      </c>
      <c r="F1349">
        <v>2.1518999999999999</v>
      </c>
      <c r="G1349">
        <v>0.36799999999999999</v>
      </c>
      <c r="H1349">
        <v>0.3967</v>
      </c>
      <c r="I1349">
        <v>2.0546000000000002</v>
      </c>
      <c r="J1349">
        <v>4.5999999999999999E-2</v>
      </c>
      <c r="K1349">
        <f t="shared" si="21"/>
        <v>46</v>
      </c>
    </row>
    <row r="1350" spans="1:11" x14ac:dyDescent="0.3">
      <c r="A1350">
        <v>1151.4351999999999</v>
      </c>
      <c r="B1350">
        <v>8.6975999999999996</v>
      </c>
      <c r="C1350">
        <v>31.114599999999999</v>
      </c>
      <c r="D1350">
        <v>109.2604</v>
      </c>
      <c r="E1350">
        <v>50.879800000000003</v>
      </c>
      <c r="F1350">
        <v>2.1598999999999999</v>
      </c>
      <c r="G1350">
        <v>0.40250000000000002</v>
      </c>
      <c r="H1350">
        <v>0.43240000000000001</v>
      </c>
      <c r="I1350">
        <v>1.9735</v>
      </c>
      <c r="J1350">
        <v>4.9599999999999998E-2</v>
      </c>
      <c r="K1350">
        <f t="shared" si="21"/>
        <v>49.6</v>
      </c>
    </row>
    <row r="1351" spans="1:11" x14ac:dyDescent="0.3">
      <c r="A1351">
        <v>1151.5876000000001</v>
      </c>
      <c r="B1351">
        <v>8.8317999999999994</v>
      </c>
      <c r="C1351">
        <v>32.686300000000003</v>
      </c>
      <c r="D1351">
        <v>108.3813</v>
      </c>
      <c r="E1351">
        <v>50.853099999999998</v>
      </c>
      <c r="F1351">
        <v>2.1717</v>
      </c>
      <c r="G1351">
        <v>0.44030000000000002</v>
      </c>
      <c r="H1351">
        <v>0.46879999999999999</v>
      </c>
      <c r="I1351">
        <v>1.9453</v>
      </c>
      <c r="J1351">
        <v>5.3800000000000001E-2</v>
      </c>
      <c r="K1351">
        <f t="shared" si="21"/>
        <v>53.8</v>
      </c>
    </row>
    <row r="1352" spans="1:11" x14ac:dyDescent="0.3">
      <c r="A1352">
        <v>1151.74</v>
      </c>
      <c r="B1352">
        <v>9.0165000000000006</v>
      </c>
      <c r="C1352">
        <v>33.970500000000001</v>
      </c>
      <c r="D1352">
        <v>110.0248</v>
      </c>
      <c r="E1352">
        <v>52.197400000000002</v>
      </c>
      <c r="F1352">
        <v>2.1768000000000001</v>
      </c>
      <c r="G1352">
        <v>0.49430000000000002</v>
      </c>
      <c r="H1352">
        <v>0.49809999999999999</v>
      </c>
      <c r="I1352">
        <v>1.4202999999999999</v>
      </c>
      <c r="J1352">
        <v>5.7599999999999998E-2</v>
      </c>
      <c r="K1352">
        <f t="shared" si="21"/>
        <v>57.6</v>
      </c>
    </row>
    <row r="1353" spans="1:11" x14ac:dyDescent="0.3">
      <c r="A1353">
        <v>1151.8924</v>
      </c>
      <c r="B1353">
        <v>9.1576000000000004</v>
      </c>
      <c r="C1353">
        <v>34.260199999999998</v>
      </c>
      <c r="D1353">
        <v>113.5119</v>
      </c>
      <c r="E1353">
        <v>55.475299999999997</v>
      </c>
      <c r="F1353">
        <v>2.1833</v>
      </c>
      <c r="G1353">
        <v>0.55410000000000004</v>
      </c>
      <c r="H1353">
        <v>0.53239999999999998</v>
      </c>
      <c r="I1353">
        <v>0.9728</v>
      </c>
      <c r="J1353">
        <v>6.13E-2</v>
      </c>
      <c r="K1353">
        <f t="shared" si="21"/>
        <v>61.3</v>
      </c>
    </row>
    <row r="1354" spans="1:11" x14ac:dyDescent="0.3">
      <c r="A1354">
        <v>1152.0447999999999</v>
      </c>
      <c r="B1354">
        <v>9.1974999999999998</v>
      </c>
      <c r="C1354">
        <v>34.148099999999999</v>
      </c>
      <c r="D1354">
        <v>117.7839</v>
      </c>
      <c r="E1354">
        <v>59.159399999999998</v>
      </c>
      <c r="F1354">
        <v>2.1941999999999999</v>
      </c>
      <c r="G1354">
        <v>0.61150000000000004</v>
      </c>
      <c r="H1354">
        <v>0.57110000000000005</v>
      </c>
      <c r="I1354">
        <v>0.92610000000000003</v>
      </c>
      <c r="J1354">
        <v>6.2100000000000002E-2</v>
      </c>
      <c r="K1354">
        <f t="shared" si="21"/>
        <v>62.1</v>
      </c>
    </row>
    <row r="1355" spans="1:11" x14ac:dyDescent="0.3">
      <c r="A1355">
        <v>1152.1972000000001</v>
      </c>
      <c r="B1355">
        <v>9.2483000000000004</v>
      </c>
      <c r="C1355">
        <v>34.720799999999997</v>
      </c>
      <c r="D1355">
        <v>120.78740000000001</v>
      </c>
      <c r="E1355">
        <v>61.6858</v>
      </c>
      <c r="F1355">
        <v>2.2117</v>
      </c>
      <c r="G1355">
        <v>0.66379999999999995</v>
      </c>
      <c r="H1355">
        <v>0.61829999999999996</v>
      </c>
      <c r="I1355">
        <v>0.96540000000000004</v>
      </c>
      <c r="J1355">
        <v>6.2799999999999995E-2</v>
      </c>
      <c r="K1355">
        <f t="shared" si="21"/>
        <v>62.8</v>
      </c>
    </row>
    <row r="1356" spans="1:11" x14ac:dyDescent="0.3">
      <c r="A1356">
        <v>1152.3496</v>
      </c>
      <c r="B1356">
        <v>9.5310000000000006</v>
      </c>
      <c r="C1356">
        <v>35.346600000000002</v>
      </c>
      <c r="D1356">
        <v>121.20229999999999</v>
      </c>
      <c r="E1356">
        <v>62.396500000000003</v>
      </c>
      <c r="F1356">
        <v>2.2281</v>
      </c>
      <c r="G1356">
        <v>0.70789999999999997</v>
      </c>
      <c r="H1356">
        <v>0.67149999999999999</v>
      </c>
      <c r="I1356">
        <v>1.0144</v>
      </c>
      <c r="J1356">
        <v>6.3399999999999998E-2</v>
      </c>
      <c r="K1356">
        <f t="shared" si="21"/>
        <v>63.4</v>
      </c>
    </row>
    <row r="1357" spans="1:11" x14ac:dyDescent="0.3">
      <c r="A1357">
        <v>1152.502</v>
      </c>
      <c r="B1357">
        <v>9.9619</v>
      </c>
      <c r="C1357">
        <v>35.258800000000001</v>
      </c>
      <c r="D1357">
        <v>120.1464</v>
      </c>
      <c r="E1357">
        <v>62.3386</v>
      </c>
      <c r="F1357">
        <v>2.2363</v>
      </c>
      <c r="G1357">
        <v>0.74009999999999998</v>
      </c>
      <c r="H1357">
        <v>0.71409999999999996</v>
      </c>
      <c r="I1357">
        <v>1.0412999999999999</v>
      </c>
      <c r="J1357">
        <v>6.4100000000000004E-2</v>
      </c>
      <c r="K1357">
        <f t="shared" si="21"/>
        <v>64.100000000000009</v>
      </c>
    </row>
    <row r="1358" spans="1:11" x14ac:dyDescent="0.3">
      <c r="A1358">
        <v>1152.6543999999999</v>
      </c>
      <c r="B1358">
        <v>9.9978999999999996</v>
      </c>
      <c r="C1358">
        <v>35.245699999999999</v>
      </c>
      <c r="D1358">
        <v>119.44370000000001</v>
      </c>
      <c r="E1358">
        <v>64.222999999999999</v>
      </c>
      <c r="F1358">
        <v>2.2467999999999999</v>
      </c>
      <c r="G1358">
        <v>0.77370000000000005</v>
      </c>
      <c r="H1358">
        <v>0.72589999999999999</v>
      </c>
      <c r="I1358">
        <v>1.0370999999999999</v>
      </c>
      <c r="J1358">
        <v>6.4699999999999994E-2</v>
      </c>
      <c r="K1358">
        <f t="shared" si="21"/>
        <v>64.699999999999989</v>
      </c>
    </row>
    <row r="1359" spans="1:11" x14ac:dyDescent="0.3">
      <c r="A1359">
        <v>1152.8068000000001</v>
      </c>
      <c r="B1359">
        <v>9.8689</v>
      </c>
      <c r="C1359">
        <v>35.5593</v>
      </c>
      <c r="D1359">
        <v>119.24209999999999</v>
      </c>
      <c r="E1359">
        <v>66.052700000000002</v>
      </c>
      <c r="F1359">
        <v>2.2694999999999999</v>
      </c>
      <c r="G1359">
        <v>0.80830000000000002</v>
      </c>
      <c r="H1359">
        <v>0.73670000000000002</v>
      </c>
      <c r="I1359">
        <v>1.04</v>
      </c>
      <c r="J1359">
        <v>6.5500000000000003E-2</v>
      </c>
      <c r="K1359">
        <f t="shared" si="21"/>
        <v>65.5</v>
      </c>
    </row>
    <row r="1360" spans="1:11" x14ac:dyDescent="0.3">
      <c r="A1360">
        <v>1152.9592</v>
      </c>
      <c r="B1360">
        <v>9.6494999999999997</v>
      </c>
      <c r="C1360">
        <v>36.1419</v>
      </c>
      <c r="D1360">
        <v>119.3479</v>
      </c>
      <c r="E1360">
        <v>65.72</v>
      </c>
      <c r="F1360">
        <v>2.2848000000000002</v>
      </c>
      <c r="G1360">
        <v>0.8357</v>
      </c>
      <c r="H1360">
        <v>0.74829999999999997</v>
      </c>
      <c r="I1360">
        <v>1.0697000000000001</v>
      </c>
      <c r="J1360">
        <v>6.6699999999999995E-2</v>
      </c>
      <c r="K1360">
        <f t="shared" si="21"/>
        <v>66.699999999999989</v>
      </c>
    </row>
    <row r="1361" spans="1:11" x14ac:dyDescent="0.3">
      <c r="A1361">
        <v>1153.1116</v>
      </c>
      <c r="B1361">
        <v>9.5396000000000001</v>
      </c>
      <c r="C1361">
        <v>36.240699999999997</v>
      </c>
      <c r="D1361">
        <v>119.5356</v>
      </c>
      <c r="E1361">
        <v>63.981699999999996</v>
      </c>
      <c r="F1361">
        <v>2.2911000000000001</v>
      </c>
      <c r="G1361">
        <v>0.84330000000000005</v>
      </c>
      <c r="H1361">
        <v>0.76119999999999999</v>
      </c>
      <c r="I1361">
        <v>1.0805</v>
      </c>
      <c r="J1361">
        <v>6.7199999999999996E-2</v>
      </c>
      <c r="K1361">
        <f t="shared" si="21"/>
        <v>67.2</v>
      </c>
    </row>
    <row r="1362" spans="1:11" x14ac:dyDescent="0.3">
      <c r="A1362">
        <v>1153.2639999999999</v>
      </c>
      <c r="B1362">
        <v>9.5602</v>
      </c>
      <c r="C1362">
        <v>35.146299999999997</v>
      </c>
      <c r="D1362">
        <v>119.4652</v>
      </c>
      <c r="E1362">
        <v>62.243499999999997</v>
      </c>
      <c r="F1362">
        <v>2.2946</v>
      </c>
      <c r="G1362">
        <v>0.84840000000000004</v>
      </c>
      <c r="H1362">
        <v>0.80330000000000001</v>
      </c>
      <c r="I1362">
        <v>1.1116999999999999</v>
      </c>
      <c r="J1362">
        <v>6.7000000000000004E-2</v>
      </c>
      <c r="K1362">
        <f t="shared" si="21"/>
        <v>67</v>
      </c>
    </row>
    <row r="1363" spans="1:11" x14ac:dyDescent="0.3">
      <c r="A1363">
        <v>1153.4164000000001</v>
      </c>
      <c r="B1363">
        <v>9.6687999999999992</v>
      </c>
      <c r="C1363">
        <v>34.3078</v>
      </c>
      <c r="D1363">
        <v>117.77889999999999</v>
      </c>
      <c r="E1363">
        <v>60.804200000000002</v>
      </c>
      <c r="F1363">
        <v>2.3001</v>
      </c>
      <c r="G1363">
        <v>0.85350000000000004</v>
      </c>
      <c r="H1363">
        <v>0.8427</v>
      </c>
      <c r="I1363">
        <v>1.1924999999999999</v>
      </c>
      <c r="J1363">
        <v>6.6500000000000004E-2</v>
      </c>
      <c r="K1363">
        <f t="shared" si="21"/>
        <v>66.5</v>
      </c>
    </row>
    <row r="1364" spans="1:11" x14ac:dyDescent="0.3">
      <c r="A1364">
        <v>1153.5688</v>
      </c>
      <c r="B1364">
        <v>9.6995000000000005</v>
      </c>
      <c r="C1364">
        <v>33.629800000000003</v>
      </c>
      <c r="D1364">
        <v>113.54300000000001</v>
      </c>
      <c r="E1364">
        <v>60.484299999999998</v>
      </c>
      <c r="F1364">
        <v>2.3081999999999998</v>
      </c>
      <c r="G1364">
        <v>0.84699999999999998</v>
      </c>
      <c r="H1364">
        <v>0.85289999999999999</v>
      </c>
      <c r="I1364">
        <v>1.3003</v>
      </c>
      <c r="J1364">
        <v>6.5600000000000006E-2</v>
      </c>
      <c r="K1364">
        <f t="shared" si="21"/>
        <v>65.600000000000009</v>
      </c>
    </row>
    <row r="1365" spans="1:11" x14ac:dyDescent="0.3">
      <c r="A1365">
        <v>1153.7212</v>
      </c>
      <c r="B1365">
        <v>9.6913</v>
      </c>
      <c r="C1365">
        <v>33.672400000000003</v>
      </c>
      <c r="D1365">
        <v>109.286</v>
      </c>
      <c r="E1365">
        <v>60.3523</v>
      </c>
      <c r="F1365">
        <v>2.3176999999999999</v>
      </c>
      <c r="G1365">
        <v>0.82379999999999998</v>
      </c>
      <c r="H1365">
        <v>0.84540000000000004</v>
      </c>
      <c r="I1365">
        <v>1.4098999999999999</v>
      </c>
      <c r="J1365">
        <v>6.4399999999999999E-2</v>
      </c>
      <c r="K1365">
        <f t="shared" si="21"/>
        <v>64.400000000000006</v>
      </c>
    </row>
    <row r="1366" spans="1:11" x14ac:dyDescent="0.3">
      <c r="A1366">
        <v>1153.8735999999999</v>
      </c>
      <c r="B1366">
        <v>9.5995000000000008</v>
      </c>
      <c r="C1366">
        <v>34.083300000000001</v>
      </c>
      <c r="D1366">
        <v>105.2128</v>
      </c>
      <c r="E1366">
        <v>61.597299999999997</v>
      </c>
      <c r="F1366">
        <v>2.3144999999999998</v>
      </c>
      <c r="G1366">
        <v>0.80059999999999998</v>
      </c>
      <c r="H1366">
        <v>0.82299999999999995</v>
      </c>
      <c r="I1366">
        <v>1.4616</v>
      </c>
      <c r="J1366">
        <v>6.2899999999999998E-2</v>
      </c>
      <c r="K1366">
        <f t="shared" si="21"/>
        <v>62.9</v>
      </c>
    </row>
    <row r="1367" spans="1:11" x14ac:dyDescent="0.3">
      <c r="A1367">
        <v>1154.0260000000001</v>
      </c>
      <c r="B1367">
        <v>9.5135000000000005</v>
      </c>
      <c r="C1367">
        <v>34.6691</v>
      </c>
      <c r="D1367">
        <v>103.7822</v>
      </c>
      <c r="E1367">
        <v>63.059699999999999</v>
      </c>
      <c r="F1367">
        <v>2.2959000000000001</v>
      </c>
      <c r="G1367">
        <v>0.77749999999999997</v>
      </c>
      <c r="H1367">
        <v>0.78939999999999999</v>
      </c>
      <c r="I1367">
        <v>1.4211</v>
      </c>
      <c r="J1367">
        <v>6.1699999999999998E-2</v>
      </c>
      <c r="K1367">
        <f t="shared" si="21"/>
        <v>61.699999999999996</v>
      </c>
    </row>
    <row r="1368" spans="1:11" x14ac:dyDescent="0.3">
      <c r="A1368">
        <v>1154.1784</v>
      </c>
      <c r="B1368">
        <v>9.5029000000000003</v>
      </c>
      <c r="C1368">
        <v>35.090899999999998</v>
      </c>
      <c r="D1368">
        <v>105.0204</v>
      </c>
      <c r="E1368">
        <v>64.414500000000004</v>
      </c>
      <c r="F1368">
        <v>2.2770999999999999</v>
      </c>
      <c r="G1368">
        <v>0.74860000000000004</v>
      </c>
      <c r="H1368">
        <v>0.75719999999999998</v>
      </c>
      <c r="I1368">
        <v>1.3342000000000001</v>
      </c>
      <c r="J1368">
        <v>6.0499999999999998E-2</v>
      </c>
      <c r="K1368">
        <f t="shared" si="21"/>
        <v>60.5</v>
      </c>
    </row>
    <row r="1369" spans="1:11" x14ac:dyDescent="0.3">
      <c r="A1369">
        <v>1154.3308</v>
      </c>
      <c r="B1369">
        <v>9.5370000000000008</v>
      </c>
      <c r="C1369">
        <v>34.383699999999997</v>
      </c>
      <c r="D1369">
        <v>107.8784</v>
      </c>
      <c r="E1369">
        <v>65.269000000000005</v>
      </c>
      <c r="F1369">
        <v>2.2612000000000001</v>
      </c>
      <c r="G1369">
        <v>0.71719999999999995</v>
      </c>
      <c r="H1369">
        <v>0.72709999999999997</v>
      </c>
      <c r="I1369">
        <v>1.2796000000000001</v>
      </c>
      <c r="J1369">
        <v>5.9400000000000001E-2</v>
      </c>
      <c r="K1369">
        <f t="shared" si="21"/>
        <v>59.4</v>
      </c>
    </row>
    <row r="1370" spans="1:11" x14ac:dyDescent="0.3">
      <c r="A1370">
        <v>1154.4831999999999</v>
      </c>
      <c r="B1370">
        <v>9.5784000000000002</v>
      </c>
      <c r="C1370">
        <v>33.577199999999998</v>
      </c>
      <c r="D1370">
        <v>110.35590000000001</v>
      </c>
      <c r="E1370">
        <v>64.152699999999996</v>
      </c>
      <c r="F1370">
        <v>2.2473000000000001</v>
      </c>
      <c r="G1370">
        <v>0.68710000000000004</v>
      </c>
      <c r="H1370">
        <v>0.70050000000000001</v>
      </c>
      <c r="I1370">
        <v>1.2761</v>
      </c>
      <c r="J1370">
        <v>5.8999999999999997E-2</v>
      </c>
      <c r="K1370">
        <f t="shared" si="21"/>
        <v>59</v>
      </c>
    </row>
    <row r="1371" spans="1:11" x14ac:dyDescent="0.3">
      <c r="A1371">
        <v>1154.6356000000001</v>
      </c>
      <c r="B1371">
        <v>9.6158000000000001</v>
      </c>
      <c r="C1371">
        <v>33.042000000000002</v>
      </c>
      <c r="D1371">
        <v>111.0874</v>
      </c>
      <c r="E1371">
        <v>63.505099999999999</v>
      </c>
      <c r="F1371">
        <v>2.2431000000000001</v>
      </c>
      <c r="G1371">
        <v>0.66959999999999997</v>
      </c>
      <c r="H1371">
        <v>0.68100000000000005</v>
      </c>
      <c r="I1371">
        <v>1.3112999999999999</v>
      </c>
      <c r="J1371">
        <v>5.8999999999999997E-2</v>
      </c>
      <c r="K1371">
        <f t="shared" si="21"/>
        <v>59</v>
      </c>
    </row>
    <row r="1372" spans="1:11" x14ac:dyDescent="0.3">
      <c r="A1372">
        <v>1154.788</v>
      </c>
      <c r="B1372">
        <v>9.6359999999999992</v>
      </c>
      <c r="C1372">
        <v>32.6128</v>
      </c>
      <c r="D1372">
        <v>111.5951</v>
      </c>
      <c r="E1372">
        <v>63.276699999999998</v>
      </c>
      <c r="F1372">
        <v>2.2399</v>
      </c>
      <c r="G1372">
        <v>0.66059999999999997</v>
      </c>
      <c r="H1372">
        <v>0.66700000000000004</v>
      </c>
      <c r="I1372">
        <v>1.3596999999999999</v>
      </c>
      <c r="J1372">
        <v>5.9499999999999997E-2</v>
      </c>
      <c r="K1372">
        <f t="shared" si="21"/>
        <v>59.5</v>
      </c>
    </row>
    <row r="1373" spans="1:11" x14ac:dyDescent="0.3">
      <c r="A1373">
        <v>1154.9404</v>
      </c>
      <c r="B1373">
        <v>9.6161999999999992</v>
      </c>
      <c r="C1373">
        <v>32.342599999999997</v>
      </c>
      <c r="D1373">
        <v>112.1601</v>
      </c>
      <c r="E1373">
        <v>63.058500000000002</v>
      </c>
      <c r="F1373">
        <v>2.2416999999999998</v>
      </c>
      <c r="G1373">
        <v>0.66910000000000003</v>
      </c>
      <c r="H1373">
        <v>0.66549999999999998</v>
      </c>
      <c r="I1373">
        <v>1.4390000000000001</v>
      </c>
      <c r="J1373">
        <v>6.1100000000000002E-2</v>
      </c>
      <c r="K1373">
        <f t="shared" si="21"/>
        <v>61.1</v>
      </c>
    </row>
    <row r="1374" spans="1:11" x14ac:dyDescent="0.3">
      <c r="A1374">
        <v>1155.0927999999999</v>
      </c>
      <c r="B1374">
        <v>9.4126999999999992</v>
      </c>
      <c r="C1374">
        <v>31.501999999999999</v>
      </c>
      <c r="D1374">
        <v>113.2619</v>
      </c>
      <c r="E1374">
        <v>62.877499999999998</v>
      </c>
      <c r="F1374">
        <v>2.2503000000000002</v>
      </c>
      <c r="G1374">
        <v>0.68469999999999998</v>
      </c>
      <c r="H1374">
        <v>0.66779999999999995</v>
      </c>
      <c r="I1374">
        <v>1.5506</v>
      </c>
      <c r="J1374">
        <v>6.3100000000000003E-2</v>
      </c>
      <c r="K1374">
        <f t="shared" si="21"/>
        <v>63.1</v>
      </c>
    </row>
    <row r="1375" spans="1:11" x14ac:dyDescent="0.3">
      <c r="A1375">
        <v>1155.2452000000001</v>
      </c>
      <c r="B1375">
        <v>9.2254000000000005</v>
      </c>
      <c r="C1375">
        <v>29.9115</v>
      </c>
      <c r="D1375">
        <v>113.9949</v>
      </c>
      <c r="E1375">
        <v>62.702100000000002</v>
      </c>
      <c r="F1375">
        <v>2.2740999999999998</v>
      </c>
      <c r="G1375">
        <v>0.70069999999999999</v>
      </c>
      <c r="H1375">
        <v>0.69340000000000002</v>
      </c>
      <c r="I1375">
        <v>1.5949</v>
      </c>
      <c r="J1375">
        <v>6.6000000000000003E-2</v>
      </c>
      <c r="K1375">
        <f t="shared" si="21"/>
        <v>66</v>
      </c>
    </row>
    <row r="1376" spans="1:11" x14ac:dyDescent="0.3">
      <c r="A1376">
        <v>1155.3976</v>
      </c>
      <c r="B1376">
        <v>9.1295999999999999</v>
      </c>
      <c r="C1376">
        <v>28.3139</v>
      </c>
      <c r="D1376">
        <v>112.6571</v>
      </c>
      <c r="E1376">
        <v>63.555100000000003</v>
      </c>
      <c r="F1376">
        <v>2.2986</v>
      </c>
      <c r="G1376">
        <v>0.71719999999999995</v>
      </c>
      <c r="H1376">
        <v>0.72389999999999999</v>
      </c>
      <c r="I1376">
        <v>1.5248999999999999</v>
      </c>
      <c r="J1376">
        <v>6.8699999999999997E-2</v>
      </c>
      <c r="K1376">
        <f t="shared" si="21"/>
        <v>68.7</v>
      </c>
    </row>
    <row r="1377" spans="1:11" x14ac:dyDescent="0.3">
      <c r="A1377">
        <v>1155.55</v>
      </c>
      <c r="B1377">
        <v>9.1489999999999991</v>
      </c>
      <c r="C1377">
        <v>26.849</v>
      </c>
      <c r="D1377">
        <v>108.9716</v>
      </c>
      <c r="E1377">
        <v>64.996700000000004</v>
      </c>
      <c r="F1377">
        <v>2.3178999999999998</v>
      </c>
      <c r="G1377">
        <v>0.7339</v>
      </c>
      <c r="H1377">
        <v>0.76719999999999999</v>
      </c>
      <c r="I1377">
        <v>1.4973000000000001</v>
      </c>
      <c r="J1377">
        <v>6.9599999999999995E-2</v>
      </c>
      <c r="K1377">
        <f t="shared" si="21"/>
        <v>69.599999999999994</v>
      </c>
    </row>
    <row r="1378" spans="1:11" x14ac:dyDescent="0.3">
      <c r="A1378">
        <v>1155.7023999999999</v>
      </c>
      <c r="B1378">
        <v>9.1699000000000002</v>
      </c>
      <c r="C1378">
        <v>25.828900000000001</v>
      </c>
      <c r="D1378">
        <v>105.6427</v>
      </c>
      <c r="E1378">
        <v>66.058199999999999</v>
      </c>
      <c r="F1378">
        <v>2.3279000000000001</v>
      </c>
      <c r="G1378">
        <v>0.75019999999999998</v>
      </c>
      <c r="H1378">
        <v>0.80400000000000005</v>
      </c>
      <c r="I1378">
        <v>1.6121000000000001</v>
      </c>
      <c r="J1378">
        <v>6.9099999999999995E-2</v>
      </c>
      <c r="K1378">
        <f t="shared" si="21"/>
        <v>69.099999999999994</v>
      </c>
    </row>
    <row r="1379" spans="1:11" x14ac:dyDescent="0.3">
      <c r="A1379">
        <v>1155.8548000000001</v>
      </c>
      <c r="B1379">
        <v>9.1906999999999996</v>
      </c>
      <c r="C1379">
        <v>26.183800000000002</v>
      </c>
      <c r="D1379">
        <v>102.408</v>
      </c>
      <c r="E1379">
        <v>66.080500000000001</v>
      </c>
      <c r="F1379">
        <v>2.3279000000000001</v>
      </c>
      <c r="G1379">
        <v>0.76270000000000004</v>
      </c>
      <c r="H1379">
        <v>0.81530000000000002</v>
      </c>
      <c r="I1379">
        <v>1.7718</v>
      </c>
      <c r="J1379">
        <v>6.8199999999999997E-2</v>
      </c>
      <c r="K1379">
        <f t="shared" si="21"/>
        <v>68.2</v>
      </c>
    </row>
    <row r="1380" spans="1:11" x14ac:dyDescent="0.3">
      <c r="A1380">
        <v>1156.0072</v>
      </c>
      <c r="B1380">
        <v>9.1960999999999995</v>
      </c>
      <c r="C1380">
        <v>27.678000000000001</v>
      </c>
      <c r="D1380">
        <v>99.510599999999997</v>
      </c>
      <c r="E1380">
        <v>64.971500000000006</v>
      </c>
      <c r="F1380">
        <v>2.3269000000000002</v>
      </c>
      <c r="G1380">
        <v>0.76219999999999999</v>
      </c>
      <c r="H1380">
        <v>0.82010000000000005</v>
      </c>
      <c r="I1380">
        <v>1.9295</v>
      </c>
      <c r="J1380">
        <v>6.7799999999999999E-2</v>
      </c>
      <c r="K1380">
        <f t="shared" si="21"/>
        <v>67.8</v>
      </c>
    </row>
    <row r="1381" spans="1:11" x14ac:dyDescent="0.3">
      <c r="A1381">
        <v>1156.1596</v>
      </c>
      <c r="B1381">
        <v>9.1447000000000003</v>
      </c>
      <c r="C1381">
        <v>29.294</v>
      </c>
      <c r="D1381">
        <v>99.068299999999994</v>
      </c>
      <c r="E1381">
        <v>64.299000000000007</v>
      </c>
      <c r="F1381">
        <v>2.3241000000000001</v>
      </c>
      <c r="G1381">
        <v>0.75760000000000005</v>
      </c>
      <c r="H1381">
        <v>0.80330000000000001</v>
      </c>
      <c r="I1381">
        <v>1.8861000000000001</v>
      </c>
      <c r="J1381">
        <v>6.8599999999999994E-2</v>
      </c>
      <c r="K1381">
        <f t="shared" si="21"/>
        <v>68.599999999999994</v>
      </c>
    </row>
    <row r="1382" spans="1:11" x14ac:dyDescent="0.3">
      <c r="A1382">
        <v>1156.3119999999999</v>
      </c>
      <c r="B1382">
        <v>9.0932999999999993</v>
      </c>
      <c r="C1382">
        <v>30.9876</v>
      </c>
      <c r="D1382">
        <v>101.0342</v>
      </c>
      <c r="E1382">
        <v>64.415700000000001</v>
      </c>
      <c r="F1382">
        <v>2.3079999999999998</v>
      </c>
      <c r="G1382">
        <v>0.74080000000000001</v>
      </c>
      <c r="H1382">
        <v>0.78300000000000003</v>
      </c>
      <c r="I1382">
        <v>1.7903</v>
      </c>
      <c r="J1382">
        <v>7.0400000000000004E-2</v>
      </c>
      <c r="K1382">
        <f t="shared" si="21"/>
        <v>70.400000000000006</v>
      </c>
    </row>
    <row r="1383" spans="1:11" x14ac:dyDescent="0.3">
      <c r="A1383">
        <v>1156.4644000000001</v>
      </c>
      <c r="B1383">
        <v>9.0370000000000008</v>
      </c>
      <c r="C1383">
        <v>31.9818</v>
      </c>
      <c r="D1383">
        <v>105.04989999999999</v>
      </c>
      <c r="E1383">
        <v>65.77</v>
      </c>
      <c r="F1383">
        <v>2.2856999999999998</v>
      </c>
      <c r="G1383">
        <v>0.72389999999999999</v>
      </c>
      <c r="H1383">
        <v>0.75670000000000004</v>
      </c>
      <c r="I1383">
        <v>1.7565999999999999</v>
      </c>
      <c r="J1383">
        <v>7.2400000000000006E-2</v>
      </c>
      <c r="K1383">
        <f t="shared" si="21"/>
        <v>72.400000000000006</v>
      </c>
    </row>
    <row r="1384" spans="1:11" x14ac:dyDescent="0.3">
      <c r="A1384">
        <v>1156.6168</v>
      </c>
      <c r="B1384">
        <v>8.9741999999999997</v>
      </c>
      <c r="C1384">
        <v>32.99</v>
      </c>
      <c r="D1384">
        <v>109.1737</v>
      </c>
      <c r="E1384">
        <v>66.949100000000001</v>
      </c>
      <c r="F1384">
        <v>2.2635000000000001</v>
      </c>
      <c r="G1384">
        <v>0.71599999999999997</v>
      </c>
      <c r="H1384">
        <v>0.73219999999999996</v>
      </c>
      <c r="I1384">
        <v>1.7339</v>
      </c>
      <c r="J1384">
        <v>7.4700000000000003E-2</v>
      </c>
      <c r="K1384">
        <f t="shared" si="21"/>
        <v>74.7</v>
      </c>
    </row>
    <row r="1385" spans="1:11" x14ac:dyDescent="0.3">
      <c r="A1385">
        <v>1156.7692</v>
      </c>
      <c r="B1385">
        <v>8.9113000000000007</v>
      </c>
      <c r="C1385">
        <v>33.8874</v>
      </c>
      <c r="D1385">
        <v>114.5865</v>
      </c>
      <c r="E1385">
        <v>68.003799999999998</v>
      </c>
      <c r="F1385">
        <v>2.2530000000000001</v>
      </c>
      <c r="G1385">
        <v>0.70950000000000002</v>
      </c>
      <c r="H1385">
        <v>0.7127</v>
      </c>
      <c r="I1385">
        <v>1.5626</v>
      </c>
      <c r="J1385">
        <v>7.7600000000000002E-2</v>
      </c>
      <c r="K1385">
        <f t="shared" si="21"/>
        <v>77.600000000000009</v>
      </c>
    </row>
    <row r="1386" spans="1:11" x14ac:dyDescent="0.3">
      <c r="A1386">
        <v>1156.9215999999999</v>
      </c>
      <c r="B1386">
        <v>8.9036000000000008</v>
      </c>
      <c r="C1386">
        <v>33.674999999999997</v>
      </c>
      <c r="D1386">
        <v>116.5787</v>
      </c>
      <c r="E1386">
        <v>67.723799999999997</v>
      </c>
      <c r="F1386">
        <v>2.2566999999999999</v>
      </c>
      <c r="G1386">
        <v>0.71499999999999997</v>
      </c>
      <c r="H1386">
        <v>0.70599999999999996</v>
      </c>
      <c r="I1386">
        <v>1.3448</v>
      </c>
      <c r="J1386">
        <v>7.9799999999999996E-2</v>
      </c>
      <c r="K1386">
        <f t="shared" si="21"/>
        <v>79.8</v>
      </c>
    </row>
    <row r="1387" spans="1:11" x14ac:dyDescent="0.3">
      <c r="A1387">
        <v>1157.0740000000001</v>
      </c>
      <c r="B1387">
        <v>8.9185999999999996</v>
      </c>
      <c r="C1387">
        <v>33.216799999999999</v>
      </c>
      <c r="D1387">
        <v>114.7208</v>
      </c>
      <c r="E1387">
        <v>66.570999999999998</v>
      </c>
      <c r="F1387">
        <v>2.2713000000000001</v>
      </c>
      <c r="G1387">
        <v>0.72529999999999994</v>
      </c>
      <c r="H1387">
        <v>0.71630000000000005</v>
      </c>
      <c r="I1387">
        <v>1.2908999999999999</v>
      </c>
      <c r="J1387">
        <v>7.9899999999999999E-2</v>
      </c>
      <c r="K1387">
        <f t="shared" si="21"/>
        <v>79.900000000000006</v>
      </c>
    </row>
    <row r="1388" spans="1:11" x14ac:dyDescent="0.3">
      <c r="A1388">
        <v>1157.2264</v>
      </c>
      <c r="B1388">
        <v>8.9336000000000002</v>
      </c>
      <c r="C1388">
        <v>33.361499999999999</v>
      </c>
      <c r="D1388">
        <v>112.99850000000001</v>
      </c>
      <c r="E1388">
        <v>65.5154</v>
      </c>
      <c r="F1388">
        <v>2.2858000000000001</v>
      </c>
      <c r="G1388">
        <v>0.74050000000000005</v>
      </c>
      <c r="H1388">
        <v>0.7359</v>
      </c>
      <c r="I1388">
        <v>1.5578000000000001</v>
      </c>
      <c r="J1388">
        <v>7.9799999999999996E-2</v>
      </c>
      <c r="K1388">
        <f t="shared" si="21"/>
        <v>79.8</v>
      </c>
    </row>
    <row r="1389" spans="1:11" x14ac:dyDescent="0.3">
      <c r="A1389">
        <v>1157.3788</v>
      </c>
      <c r="B1389">
        <v>8.9486000000000008</v>
      </c>
      <c r="C1389">
        <v>34.246600000000001</v>
      </c>
      <c r="D1389">
        <v>112.2998</v>
      </c>
      <c r="E1389">
        <v>65.834100000000007</v>
      </c>
      <c r="F1389">
        <v>2.2989000000000002</v>
      </c>
      <c r="G1389">
        <v>0.75819999999999999</v>
      </c>
      <c r="H1389">
        <v>0.75480000000000003</v>
      </c>
      <c r="I1389">
        <v>1.9216</v>
      </c>
      <c r="J1389">
        <v>8.0799999999999997E-2</v>
      </c>
      <c r="K1389">
        <f t="shared" si="21"/>
        <v>80.8</v>
      </c>
    </row>
    <row r="1390" spans="1:11" x14ac:dyDescent="0.3">
      <c r="A1390">
        <v>1157.5311999999999</v>
      </c>
      <c r="B1390">
        <v>9.0984999999999996</v>
      </c>
      <c r="C1390">
        <v>35.092300000000002</v>
      </c>
      <c r="D1390">
        <v>111.0253</v>
      </c>
      <c r="E1390">
        <v>66.019800000000004</v>
      </c>
      <c r="F1390">
        <v>2.3115999999999999</v>
      </c>
      <c r="G1390">
        <v>0.76970000000000005</v>
      </c>
      <c r="H1390">
        <v>0.78039999999999998</v>
      </c>
      <c r="I1390">
        <v>1.6569</v>
      </c>
      <c r="J1390">
        <v>8.2900000000000001E-2</v>
      </c>
      <c r="K1390">
        <f t="shared" si="21"/>
        <v>82.9</v>
      </c>
    </row>
    <row r="1391" spans="1:11" x14ac:dyDescent="0.3">
      <c r="A1391">
        <v>1157.6836000000001</v>
      </c>
      <c r="B1391">
        <v>9.4223999999999997</v>
      </c>
      <c r="C1391">
        <v>35.384700000000002</v>
      </c>
      <c r="D1391">
        <v>109.3473</v>
      </c>
      <c r="E1391">
        <v>64.308700000000002</v>
      </c>
      <c r="F1391">
        <v>2.3220999999999998</v>
      </c>
      <c r="G1391">
        <v>0.75980000000000003</v>
      </c>
      <c r="H1391">
        <v>0.79349999999999998</v>
      </c>
      <c r="I1391">
        <v>1.4966999999999999</v>
      </c>
      <c r="J1391">
        <v>8.48E-2</v>
      </c>
      <c r="K1391">
        <f t="shared" si="21"/>
        <v>84.8</v>
      </c>
    </row>
    <row r="1392" spans="1:11" x14ac:dyDescent="0.3">
      <c r="A1392">
        <v>1157.836</v>
      </c>
      <c r="B1392">
        <v>9.4614999999999991</v>
      </c>
      <c r="C1392">
        <v>35.325299999999999</v>
      </c>
      <c r="D1392">
        <v>110.5001</v>
      </c>
      <c r="E1392">
        <v>62.844000000000001</v>
      </c>
      <c r="F1392">
        <v>2.3172999999999999</v>
      </c>
      <c r="G1392">
        <v>0.75019999999999998</v>
      </c>
      <c r="H1392">
        <v>0.78879999999999995</v>
      </c>
      <c r="I1392">
        <v>1.4714</v>
      </c>
      <c r="J1392">
        <v>8.5999999999999993E-2</v>
      </c>
      <c r="K1392">
        <f t="shared" si="21"/>
        <v>86</v>
      </c>
    </row>
    <row r="1393" spans="1:11" x14ac:dyDescent="0.3">
      <c r="A1393">
        <v>1157.9884</v>
      </c>
      <c r="B1393">
        <v>9.2545000000000002</v>
      </c>
      <c r="C1393">
        <v>36.166200000000003</v>
      </c>
      <c r="D1393">
        <v>111.9701</v>
      </c>
      <c r="E1393">
        <v>62.449100000000001</v>
      </c>
      <c r="F1393">
        <v>2.2938999999999998</v>
      </c>
      <c r="G1393">
        <v>0.74060000000000004</v>
      </c>
      <c r="H1393">
        <v>0.77610000000000001</v>
      </c>
      <c r="I1393">
        <v>1.2907</v>
      </c>
      <c r="J1393">
        <v>8.6900000000000005E-2</v>
      </c>
      <c r="K1393">
        <f t="shared" si="21"/>
        <v>86.9</v>
      </c>
    </row>
    <row r="1394" spans="1:11" x14ac:dyDescent="0.3">
      <c r="A1394">
        <v>1158.1407999999999</v>
      </c>
      <c r="B1394">
        <v>9.1930999999999994</v>
      </c>
      <c r="C1394">
        <v>36.959400000000002</v>
      </c>
      <c r="D1394">
        <v>113.9178</v>
      </c>
      <c r="E1394">
        <v>63.42</v>
      </c>
      <c r="F1394">
        <v>2.2633000000000001</v>
      </c>
      <c r="G1394">
        <v>0.73199999999999998</v>
      </c>
      <c r="H1394">
        <v>0.76229999999999998</v>
      </c>
      <c r="I1394">
        <v>1.1738</v>
      </c>
      <c r="J1394">
        <v>8.7300000000000003E-2</v>
      </c>
      <c r="K1394">
        <f t="shared" si="21"/>
        <v>87.3</v>
      </c>
    </row>
    <row r="1395" spans="1:11" x14ac:dyDescent="0.3">
      <c r="A1395">
        <v>1158.2932000000001</v>
      </c>
      <c r="B1395">
        <v>9.1445000000000007</v>
      </c>
      <c r="C1395">
        <v>36.262999999999998</v>
      </c>
      <c r="D1395">
        <v>117.1708</v>
      </c>
      <c r="E1395">
        <v>64.730400000000003</v>
      </c>
      <c r="F1395">
        <v>2.2408999999999999</v>
      </c>
      <c r="G1395">
        <v>0.72360000000000002</v>
      </c>
      <c r="H1395">
        <v>0.74490000000000001</v>
      </c>
      <c r="I1395">
        <v>1.1172</v>
      </c>
      <c r="J1395">
        <v>8.77E-2</v>
      </c>
      <c r="K1395">
        <f t="shared" si="21"/>
        <v>87.7</v>
      </c>
    </row>
    <row r="1396" spans="1:11" x14ac:dyDescent="0.3">
      <c r="A1396">
        <v>1158.4456</v>
      </c>
      <c r="B1396">
        <v>9.0859000000000005</v>
      </c>
      <c r="C1396">
        <v>35.006399999999999</v>
      </c>
      <c r="D1396">
        <v>119.0732</v>
      </c>
      <c r="E1396">
        <v>63.947200000000002</v>
      </c>
      <c r="F1396">
        <v>2.2281</v>
      </c>
      <c r="G1396">
        <v>0.71550000000000002</v>
      </c>
      <c r="H1396">
        <v>0.74150000000000005</v>
      </c>
      <c r="I1396">
        <v>1.1418999999999999</v>
      </c>
      <c r="J1396">
        <v>8.77E-2</v>
      </c>
      <c r="K1396">
        <f t="shared" si="21"/>
        <v>87.7</v>
      </c>
    </row>
    <row r="1397" spans="1:11" x14ac:dyDescent="0.3">
      <c r="A1397">
        <v>1158.598</v>
      </c>
      <c r="B1397">
        <v>9.0970999999999993</v>
      </c>
      <c r="C1397">
        <v>33.441499999999998</v>
      </c>
      <c r="D1397">
        <v>118.09059999999999</v>
      </c>
      <c r="E1397">
        <v>63.002000000000002</v>
      </c>
      <c r="F1397">
        <v>2.2235999999999998</v>
      </c>
      <c r="G1397">
        <v>0.70879999999999999</v>
      </c>
      <c r="H1397">
        <v>0.73919999999999997</v>
      </c>
      <c r="I1397">
        <v>1.2246999999999999</v>
      </c>
      <c r="J1397">
        <v>8.7800000000000003E-2</v>
      </c>
      <c r="K1397">
        <f t="shared" si="21"/>
        <v>87.8</v>
      </c>
    </row>
    <row r="1398" spans="1:11" x14ac:dyDescent="0.3">
      <c r="A1398">
        <v>1158.7503999999999</v>
      </c>
      <c r="B1398">
        <v>9.1136999999999997</v>
      </c>
      <c r="C1398">
        <v>32.213000000000001</v>
      </c>
      <c r="D1398">
        <v>115.1611</v>
      </c>
      <c r="E1398">
        <v>63.046799999999998</v>
      </c>
      <c r="F1398">
        <v>2.2366999999999999</v>
      </c>
      <c r="G1398">
        <v>0.70269999999999999</v>
      </c>
      <c r="H1398">
        <v>0.75129999999999997</v>
      </c>
      <c r="I1398">
        <v>1.4393</v>
      </c>
      <c r="J1398">
        <v>8.8200000000000001E-2</v>
      </c>
      <c r="K1398">
        <f t="shared" si="21"/>
        <v>88.2</v>
      </c>
    </row>
    <row r="1399" spans="1:11" x14ac:dyDescent="0.3">
      <c r="A1399">
        <v>1158.9028000000001</v>
      </c>
      <c r="B1399">
        <v>9.0940999999999992</v>
      </c>
      <c r="C1399">
        <v>31.768000000000001</v>
      </c>
      <c r="D1399">
        <v>111.203</v>
      </c>
      <c r="E1399">
        <v>64.823800000000006</v>
      </c>
      <c r="F1399">
        <v>2.2502</v>
      </c>
      <c r="G1399">
        <v>0.70089999999999997</v>
      </c>
      <c r="H1399">
        <v>0.7591</v>
      </c>
      <c r="I1399">
        <v>1.6591</v>
      </c>
      <c r="J1399">
        <v>8.8700000000000001E-2</v>
      </c>
      <c r="K1399">
        <f t="shared" si="21"/>
        <v>88.7</v>
      </c>
    </row>
    <row r="1400" spans="1:11" x14ac:dyDescent="0.3">
      <c r="A1400">
        <v>1159.0552</v>
      </c>
      <c r="B1400">
        <v>9.0543999999999993</v>
      </c>
      <c r="C1400">
        <v>32.282499999999999</v>
      </c>
      <c r="D1400">
        <v>107.2366</v>
      </c>
      <c r="E1400">
        <v>66.3352</v>
      </c>
      <c r="F1400">
        <v>2.2654000000000001</v>
      </c>
      <c r="G1400">
        <v>0.70209999999999995</v>
      </c>
      <c r="H1400">
        <v>0.76060000000000005</v>
      </c>
      <c r="I1400">
        <v>2.0773999999999999</v>
      </c>
      <c r="J1400">
        <v>8.9300000000000004E-2</v>
      </c>
      <c r="K1400">
        <f t="shared" si="21"/>
        <v>89.300000000000011</v>
      </c>
    </row>
    <row r="1401" spans="1:11" x14ac:dyDescent="0.3">
      <c r="A1401">
        <v>1159.2076</v>
      </c>
      <c r="B1401">
        <v>9.0508000000000006</v>
      </c>
      <c r="C1401">
        <v>33.316099999999999</v>
      </c>
      <c r="D1401">
        <v>104.6913</v>
      </c>
      <c r="E1401">
        <v>65.156700000000001</v>
      </c>
      <c r="F1401">
        <v>2.2833000000000001</v>
      </c>
      <c r="G1401">
        <v>0.70340000000000003</v>
      </c>
      <c r="H1401">
        <v>0.75649999999999995</v>
      </c>
      <c r="I1401">
        <v>2.2214</v>
      </c>
      <c r="J1401">
        <v>8.9899999999999994E-2</v>
      </c>
      <c r="K1401">
        <f t="shared" si="21"/>
        <v>89.899999999999991</v>
      </c>
    </row>
    <row r="1402" spans="1:11" x14ac:dyDescent="0.3">
      <c r="A1402">
        <v>1159.3599999999999</v>
      </c>
      <c r="B1402">
        <v>9.1311</v>
      </c>
      <c r="C1402">
        <v>34.5623</v>
      </c>
      <c r="D1402">
        <v>105.4096</v>
      </c>
      <c r="E1402">
        <v>62.936199999999999</v>
      </c>
      <c r="F1402">
        <v>2.2991999999999999</v>
      </c>
      <c r="G1402">
        <v>0.7046</v>
      </c>
      <c r="H1402">
        <v>0.74829999999999997</v>
      </c>
      <c r="I1402">
        <v>1.7695000000000001</v>
      </c>
      <c r="J1402">
        <v>9.0499999999999997E-2</v>
      </c>
      <c r="K1402">
        <f t="shared" si="21"/>
        <v>90.5</v>
      </c>
    </row>
    <row r="1403" spans="1:11" x14ac:dyDescent="0.3">
      <c r="A1403">
        <v>1159.5124000000001</v>
      </c>
      <c r="B1403">
        <v>9.2049000000000003</v>
      </c>
      <c r="C1403">
        <v>35.615200000000002</v>
      </c>
      <c r="D1403">
        <v>109.06229999999999</v>
      </c>
      <c r="E1403">
        <v>61.387</v>
      </c>
      <c r="F1403">
        <v>2.3022</v>
      </c>
      <c r="G1403">
        <v>0.70530000000000004</v>
      </c>
      <c r="H1403">
        <v>0.74070000000000003</v>
      </c>
      <c r="I1403">
        <v>1.4870000000000001</v>
      </c>
      <c r="J1403">
        <v>9.0899999999999995E-2</v>
      </c>
      <c r="K1403">
        <f t="shared" si="21"/>
        <v>90.899999999999991</v>
      </c>
    </row>
    <row r="1404" spans="1:11" x14ac:dyDescent="0.3">
      <c r="A1404">
        <v>1159.6648</v>
      </c>
      <c r="B1404">
        <v>9.1926000000000005</v>
      </c>
      <c r="C1404">
        <v>35.061999999999998</v>
      </c>
      <c r="D1404">
        <v>112.67019999999999</v>
      </c>
      <c r="E1404">
        <v>60.834400000000002</v>
      </c>
      <c r="F1404">
        <v>2.2917999999999998</v>
      </c>
      <c r="G1404">
        <v>0.70550000000000002</v>
      </c>
      <c r="H1404">
        <v>0.74180000000000001</v>
      </c>
      <c r="I1404">
        <v>1.3545</v>
      </c>
      <c r="J1404">
        <v>9.0700000000000003E-2</v>
      </c>
      <c r="K1404">
        <f t="shared" si="21"/>
        <v>90.7</v>
      </c>
    </row>
    <row r="1405" spans="1:11" x14ac:dyDescent="0.3">
      <c r="A1405">
        <v>1159.8172</v>
      </c>
      <c r="B1405">
        <v>9.1636000000000006</v>
      </c>
      <c r="C1405">
        <v>33.160499999999999</v>
      </c>
      <c r="D1405">
        <v>115.2689</v>
      </c>
      <c r="E1405">
        <v>60.336300000000001</v>
      </c>
      <c r="F1405">
        <v>2.2751999999999999</v>
      </c>
      <c r="G1405">
        <v>0.70599999999999996</v>
      </c>
      <c r="H1405">
        <v>0.74819999999999998</v>
      </c>
      <c r="I1405">
        <v>1.3137000000000001</v>
      </c>
      <c r="J1405">
        <v>9.01E-2</v>
      </c>
      <c r="K1405">
        <f t="shared" si="21"/>
        <v>90.1</v>
      </c>
    </row>
    <row r="1406" spans="1:11" x14ac:dyDescent="0.3">
      <c r="A1406">
        <v>1159.9695999999999</v>
      </c>
      <c r="B1406">
        <v>9.1346000000000007</v>
      </c>
      <c r="C1406">
        <v>31.013999999999999</v>
      </c>
      <c r="D1406">
        <v>114.8716</v>
      </c>
      <c r="E1406">
        <v>60.336799999999997</v>
      </c>
      <c r="F1406">
        <v>2.2504</v>
      </c>
      <c r="G1406">
        <v>0.71409999999999996</v>
      </c>
      <c r="H1406">
        <v>0.7571</v>
      </c>
      <c r="I1406">
        <v>1.4156</v>
      </c>
      <c r="J1406">
        <v>8.8700000000000001E-2</v>
      </c>
      <c r="K1406">
        <f t="shared" si="21"/>
        <v>88.7</v>
      </c>
    </row>
    <row r="1407" spans="1:11" x14ac:dyDescent="0.3">
      <c r="A1407">
        <v>1160.1220000000001</v>
      </c>
      <c r="B1407">
        <v>9.1022999999999996</v>
      </c>
      <c r="C1407">
        <v>28.8903</v>
      </c>
      <c r="D1407">
        <v>112.3327</v>
      </c>
      <c r="E1407">
        <v>60.421799999999998</v>
      </c>
      <c r="F1407">
        <v>2.2324999999999999</v>
      </c>
      <c r="G1407">
        <v>0.72629999999999995</v>
      </c>
      <c r="H1407">
        <v>0.76759999999999995</v>
      </c>
      <c r="I1407">
        <v>1.8379000000000001</v>
      </c>
      <c r="J1407">
        <v>8.77E-2</v>
      </c>
      <c r="K1407">
        <f t="shared" si="21"/>
        <v>87.7</v>
      </c>
    </row>
    <row r="1408" spans="1:11" x14ac:dyDescent="0.3">
      <c r="A1408">
        <v>1160.2744</v>
      </c>
      <c r="B1408">
        <v>9.0571999999999999</v>
      </c>
      <c r="C1408">
        <v>27.2</v>
      </c>
      <c r="D1408">
        <v>107.7371</v>
      </c>
      <c r="E1408">
        <v>60.506799999999998</v>
      </c>
      <c r="F1408">
        <v>2.2305999999999999</v>
      </c>
      <c r="G1408">
        <v>0.73880000000000001</v>
      </c>
      <c r="H1408">
        <v>0.7782</v>
      </c>
      <c r="I1408">
        <v>2.0337000000000001</v>
      </c>
      <c r="J1408">
        <v>8.77E-2</v>
      </c>
      <c r="K1408">
        <f t="shared" si="21"/>
        <v>87.7</v>
      </c>
    </row>
    <row r="1409" spans="1:11" x14ac:dyDescent="0.3">
      <c r="A1409">
        <v>1160.4268</v>
      </c>
      <c r="B1409">
        <v>9.0122</v>
      </c>
      <c r="C1409">
        <v>27.1708</v>
      </c>
      <c r="D1409">
        <v>102.4781</v>
      </c>
      <c r="E1409">
        <v>59.914099999999998</v>
      </c>
      <c r="F1409">
        <v>2.2565</v>
      </c>
      <c r="G1409">
        <v>0.75219999999999998</v>
      </c>
      <c r="H1409">
        <v>0.78890000000000005</v>
      </c>
      <c r="I1409">
        <v>2.2633999999999999</v>
      </c>
      <c r="J1409">
        <v>8.8200000000000001E-2</v>
      </c>
      <c r="K1409">
        <f t="shared" si="21"/>
        <v>88.2</v>
      </c>
    </row>
    <row r="1410" spans="1:11" x14ac:dyDescent="0.3">
      <c r="A1410">
        <v>1160.5791999999999</v>
      </c>
      <c r="B1410">
        <v>8.9671000000000003</v>
      </c>
      <c r="C1410">
        <v>28.563600000000001</v>
      </c>
      <c r="D1410">
        <v>97.647400000000005</v>
      </c>
      <c r="E1410">
        <v>58.846200000000003</v>
      </c>
      <c r="F1410">
        <v>2.2879999999999998</v>
      </c>
      <c r="G1410">
        <v>0.76600000000000001</v>
      </c>
      <c r="H1410">
        <v>0.7923</v>
      </c>
      <c r="I1410">
        <v>2.8069000000000002</v>
      </c>
      <c r="J1410">
        <v>8.8900000000000007E-2</v>
      </c>
      <c r="K1410">
        <f t="shared" si="21"/>
        <v>88.9</v>
      </c>
    </row>
    <row r="1411" spans="1:11" x14ac:dyDescent="0.3">
      <c r="A1411">
        <v>1160.7316000000001</v>
      </c>
      <c r="B1411">
        <v>8.9578000000000007</v>
      </c>
      <c r="C1411">
        <v>30.211600000000001</v>
      </c>
      <c r="D1411">
        <v>95.937299999999993</v>
      </c>
      <c r="E1411">
        <v>57.491100000000003</v>
      </c>
      <c r="F1411">
        <v>2.3155000000000001</v>
      </c>
      <c r="G1411">
        <v>0.77769999999999995</v>
      </c>
      <c r="H1411">
        <v>0.78590000000000004</v>
      </c>
      <c r="I1411">
        <v>2.8725999999999998</v>
      </c>
      <c r="J1411">
        <v>8.8800000000000004E-2</v>
      </c>
      <c r="K1411">
        <f t="shared" ref="K1411:K1474" si="22">1000*J1411</f>
        <v>88.8</v>
      </c>
    </row>
    <row r="1412" spans="1:11" x14ac:dyDescent="0.3">
      <c r="A1412">
        <v>1160.884</v>
      </c>
      <c r="B1412">
        <v>9.0597999999999992</v>
      </c>
      <c r="C1412">
        <v>31.8597</v>
      </c>
      <c r="D1412">
        <v>99.489000000000004</v>
      </c>
      <c r="E1412">
        <v>55.949599999999997</v>
      </c>
      <c r="F1412">
        <v>2.3060999999999998</v>
      </c>
      <c r="G1412">
        <v>0.78029999999999999</v>
      </c>
      <c r="H1412">
        <v>0.77059999999999995</v>
      </c>
      <c r="I1412">
        <v>2.0798999999999999</v>
      </c>
      <c r="J1412">
        <v>8.8400000000000006E-2</v>
      </c>
      <c r="K1412">
        <f t="shared" si="22"/>
        <v>88.4</v>
      </c>
    </row>
    <row r="1413" spans="1:11" x14ac:dyDescent="0.3">
      <c r="A1413">
        <v>1161.0364</v>
      </c>
      <c r="B1413">
        <v>9.1618999999999993</v>
      </c>
      <c r="C1413">
        <v>33.514600000000002</v>
      </c>
      <c r="D1413">
        <v>107.9392</v>
      </c>
      <c r="E1413">
        <v>54.964199999999998</v>
      </c>
      <c r="F1413">
        <v>2.2799</v>
      </c>
      <c r="G1413">
        <v>0.77710000000000001</v>
      </c>
      <c r="H1413">
        <v>0.75360000000000005</v>
      </c>
      <c r="I1413">
        <v>1.4142999999999999</v>
      </c>
      <c r="J1413">
        <v>8.8099999999999998E-2</v>
      </c>
      <c r="K1413">
        <f t="shared" si="22"/>
        <v>88.1</v>
      </c>
    </row>
    <row r="1414" spans="1:11" x14ac:dyDescent="0.3">
      <c r="A1414">
        <v>1161.1887999999999</v>
      </c>
      <c r="B1414">
        <v>9.2859999999999996</v>
      </c>
      <c r="C1414">
        <v>35.431100000000001</v>
      </c>
      <c r="D1414">
        <v>115.7484</v>
      </c>
      <c r="E1414">
        <v>54.364400000000003</v>
      </c>
      <c r="F1414">
        <v>2.2498999999999998</v>
      </c>
      <c r="G1414">
        <v>0.75239999999999996</v>
      </c>
      <c r="H1414">
        <v>0.7379</v>
      </c>
      <c r="I1414">
        <v>1.2045999999999999</v>
      </c>
      <c r="J1414">
        <v>8.8499999999999995E-2</v>
      </c>
      <c r="K1414">
        <f t="shared" si="22"/>
        <v>88.5</v>
      </c>
    </row>
    <row r="1415" spans="1:11" x14ac:dyDescent="0.3">
      <c r="A1415">
        <v>1161.3412000000001</v>
      </c>
      <c r="B1415">
        <v>9.4260999999999999</v>
      </c>
      <c r="C1415">
        <v>37.519500000000001</v>
      </c>
      <c r="D1415">
        <v>120.18680000000001</v>
      </c>
      <c r="E1415">
        <v>54.395699999999998</v>
      </c>
      <c r="F1415">
        <v>2.2368000000000001</v>
      </c>
      <c r="G1415">
        <v>0.72619999999999996</v>
      </c>
      <c r="H1415">
        <v>0.72360000000000002</v>
      </c>
      <c r="I1415">
        <v>1.1819</v>
      </c>
      <c r="J1415">
        <v>8.9200000000000002E-2</v>
      </c>
      <c r="K1415">
        <f t="shared" si="22"/>
        <v>89.2</v>
      </c>
    </row>
    <row r="1416" spans="1:11" x14ac:dyDescent="0.3">
      <c r="A1416">
        <v>1161.4936</v>
      </c>
      <c r="B1416">
        <v>9.5740999999999996</v>
      </c>
      <c r="C1416">
        <v>39.607700000000001</v>
      </c>
      <c r="D1416">
        <v>120.3002</v>
      </c>
      <c r="E1416">
        <v>56.3917</v>
      </c>
      <c r="F1416">
        <v>2.2372999999999998</v>
      </c>
      <c r="G1416">
        <v>0.70089999999999997</v>
      </c>
      <c r="H1416">
        <v>0.70950000000000002</v>
      </c>
      <c r="I1416">
        <v>1.1833</v>
      </c>
      <c r="J1416">
        <v>8.9700000000000002E-2</v>
      </c>
      <c r="K1416">
        <f t="shared" si="22"/>
        <v>89.7</v>
      </c>
    </row>
    <row r="1417" spans="1:11" x14ac:dyDescent="0.3">
      <c r="A1417">
        <v>1161.646</v>
      </c>
      <c r="B1417">
        <v>9.7308000000000003</v>
      </c>
      <c r="C1417">
        <v>40.512599999999999</v>
      </c>
      <c r="D1417">
        <v>119.7067</v>
      </c>
      <c r="E1417">
        <v>57.568600000000004</v>
      </c>
      <c r="F1417">
        <v>2.2433000000000001</v>
      </c>
      <c r="G1417">
        <v>0.68820000000000003</v>
      </c>
      <c r="H1417">
        <v>0.69679999999999997</v>
      </c>
      <c r="I1417">
        <v>1.1831</v>
      </c>
      <c r="J1417">
        <v>9.0200000000000002E-2</v>
      </c>
      <c r="K1417">
        <f t="shared" si="22"/>
        <v>90.2</v>
      </c>
    </row>
    <row r="1418" spans="1:11" x14ac:dyDescent="0.3">
      <c r="A1418">
        <v>1161.7983999999999</v>
      </c>
      <c r="B1418">
        <v>9.9103999999999992</v>
      </c>
      <c r="C1418">
        <v>40.926699999999997</v>
      </c>
      <c r="D1418">
        <v>119.86669999999999</v>
      </c>
      <c r="E1418">
        <v>58.431199999999997</v>
      </c>
      <c r="F1418">
        <v>2.2492999999999999</v>
      </c>
      <c r="G1418">
        <v>0.68320000000000003</v>
      </c>
      <c r="H1418">
        <v>0.68740000000000001</v>
      </c>
      <c r="I1418">
        <v>1.1712</v>
      </c>
      <c r="J1418">
        <v>9.06E-2</v>
      </c>
      <c r="K1418">
        <f t="shared" si="22"/>
        <v>90.6</v>
      </c>
    </row>
    <row r="1419" spans="1:11" x14ac:dyDescent="0.3">
      <c r="A1419">
        <v>1161.9508000000001</v>
      </c>
      <c r="B1419">
        <v>9.9985999999999997</v>
      </c>
      <c r="C1419">
        <v>40.485799999999998</v>
      </c>
      <c r="D1419">
        <v>120.063</v>
      </c>
      <c r="E1419">
        <v>59.052</v>
      </c>
      <c r="F1419">
        <v>2.2576000000000001</v>
      </c>
      <c r="G1419">
        <v>0.67820000000000003</v>
      </c>
      <c r="H1419">
        <v>0.67849999999999999</v>
      </c>
      <c r="I1419">
        <v>1.1565000000000001</v>
      </c>
      <c r="J1419">
        <v>9.11E-2</v>
      </c>
      <c r="K1419">
        <f t="shared" si="22"/>
        <v>91.1</v>
      </c>
    </row>
    <row r="1420" spans="1:11" x14ac:dyDescent="0.3">
      <c r="A1420">
        <v>1162.1032</v>
      </c>
      <c r="B1420">
        <v>9.9240999999999993</v>
      </c>
      <c r="C1420">
        <v>39.549100000000003</v>
      </c>
      <c r="D1420">
        <v>120.2223</v>
      </c>
      <c r="E1420">
        <v>59.763100000000001</v>
      </c>
      <c r="F1420">
        <v>2.2641</v>
      </c>
      <c r="G1420">
        <v>0.67320000000000002</v>
      </c>
      <c r="H1420">
        <v>0.66930000000000001</v>
      </c>
      <c r="I1420">
        <v>1.1364000000000001</v>
      </c>
      <c r="J1420">
        <v>9.1200000000000003E-2</v>
      </c>
      <c r="K1420">
        <f t="shared" si="22"/>
        <v>91.2</v>
      </c>
    </row>
    <row r="1421" spans="1:11" x14ac:dyDescent="0.3">
      <c r="A1421">
        <v>1162.2556</v>
      </c>
      <c r="B1421">
        <v>9.8628999999999998</v>
      </c>
      <c r="C1421">
        <v>38.798099999999998</v>
      </c>
      <c r="D1421">
        <v>120.6661</v>
      </c>
      <c r="E1421">
        <v>59.927500000000002</v>
      </c>
      <c r="F1421">
        <v>2.2645</v>
      </c>
      <c r="G1421">
        <v>0.67090000000000005</v>
      </c>
      <c r="H1421">
        <v>0.65920000000000001</v>
      </c>
      <c r="I1421">
        <v>1.1207</v>
      </c>
      <c r="J1421">
        <v>9.11E-2</v>
      </c>
      <c r="K1421">
        <f t="shared" si="22"/>
        <v>91.1</v>
      </c>
    </row>
    <row r="1422" spans="1:11" x14ac:dyDescent="0.3">
      <c r="A1422">
        <v>1162.4079999999999</v>
      </c>
      <c r="B1422">
        <v>9.8925000000000001</v>
      </c>
      <c r="C1422">
        <v>38.717399999999998</v>
      </c>
      <c r="D1422">
        <v>121.80589999999999</v>
      </c>
      <c r="E1422">
        <v>58.2864</v>
      </c>
      <c r="F1422">
        <v>2.2551000000000001</v>
      </c>
      <c r="G1422">
        <v>0.66930000000000001</v>
      </c>
      <c r="H1422">
        <v>0.65080000000000005</v>
      </c>
      <c r="I1422">
        <v>1.1142000000000001</v>
      </c>
      <c r="J1422">
        <v>9.0800000000000006E-2</v>
      </c>
      <c r="K1422">
        <f t="shared" si="22"/>
        <v>90.800000000000011</v>
      </c>
    </row>
    <row r="1423" spans="1:11" x14ac:dyDescent="0.3">
      <c r="A1423">
        <v>1162.5604000000001</v>
      </c>
      <c r="B1423">
        <v>9.9155999999999995</v>
      </c>
      <c r="C1423">
        <v>38.987200000000001</v>
      </c>
      <c r="D1423">
        <v>122.53530000000001</v>
      </c>
      <c r="E1423">
        <v>56.476100000000002</v>
      </c>
      <c r="F1423">
        <v>2.2427999999999999</v>
      </c>
      <c r="G1423">
        <v>0.66600000000000004</v>
      </c>
      <c r="H1423">
        <v>0.64849999999999997</v>
      </c>
      <c r="I1423">
        <v>1.1077999999999999</v>
      </c>
      <c r="J1423">
        <v>9.0499999999999997E-2</v>
      </c>
      <c r="K1423">
        <f t="shared" si="22"/>
        <v>90.5</v>
      </c>
    </row>
    <row r="1424" spans="1:11" x14ac:dyDescent="0.3">
      <c r="A1424">
        <v>1162.7128</v>
      </c>
      <c r="B1424">
        <v>9.8695000000000004</v>
      </c>
      <c r="C1424">
        <v>39.977499999999999</v>
      </c>
      <c r="D1424">
        <v>123.494</v>
      </c>
      <c r="E1424">
        <v>54.970100000000002</v>
      </c>
      <c r="F1424">
        <v>2.2302</v>
      </c>
      <c r="G1424">
        <v>0.6593</v>
      </c>
      <c r="H1424">
        <v>0.64629999999999999</v>
      </c>
      <c r="I1424">
        <v>1.0377000000000001</v>
      </c>
      <c r="J1424">
        <v>9.06E-2</v>
      </c>
      <c r="K1424">
        <f t="shared" si="22"/>
        <v>90.6</v>
      </c>
    </row>
    <row r="1425" spans="1:11" x14ac:dyDescent="0.3">
      <c r="A1425">
        <v>1162.8652</v>
      </c>
      <c r="B1425">
        <v>9.7246000000000006</v>
      </c>
      <c r="C1425">
        <v>41.126199999999997</v>
      </c>
      <c r="D1425">
        <v>124.8492</v>
      </c>
      <c r="E1425">
        <v>53.499099999999999</v>
      </c>
      <c r="F1425">
        <v>2.2174</v>
      </c>
      <c r="G1425">
        <v>0.65510000000000002</v>
      </c>
      <c r="H1425">
        <v>0.64810000000000001</v>
      </c>
      <c r="I1425">
        <v>0.97240000000000004</v>
      </c>
      <c r="J1425">
        <v>9.0999999999999998E-2</v>
      </c>
      <c r="K1425">
        <f t="shared" si="22"/>
        <v>91</v>
      </c>
    </row>
    <row r="1426" spans="1:11" x14ac:dyDescent="0.3">
      <c r="A1426">
        <v>1163.0175999999999</v>
      </c>
      <c r="B1426">
        <v>9.6183999999999994</v>
      </c>
      <c r="C1426">
        <v>42.1509</v>
      </c>
      <c r="D1426">
        <v>125.74469999999999</v>
      </c>
      <c r="E1426">
        <v>52.080599999999997</v>
      </c>
      <c r="F1426">
        <v>2.21</v>
      </c>
      <c r="G1426">
        <v>0.65759999999999996</v>
      </c>
      <c r="H1426">
        <v>0.6532</v>
      </c>
      <c r="I1426">
        <v>0.94350000000000001</v>
      </c>
      <c r="J1426">
        <v>8.9800000000000005E-2</v>
      </c>
      <c r="K1426">
        <f t="shared" si="22"/>
        <v>89.800000000000011</v>
      </c>
    </row>
    <row r="1427" spans="1:11" x14ac:dyDescent="0.3">
      <c r="A1427">
        <v>1163.17</v>
      </c>
      <c r="B1427">
        <v>9.5853999999999999</v>
      </c>
      <c r="C1427">
        <v>42.265500000000003</v>
      </c>
      <c r="D1427">
        <v>125.27970000000001</v>
      </c>
      <c r="E1427">
        <v>51.0657</v>
      </c>
      <c r="F1427">
        <v>2.2130999999999998</v>
      </c>
      <c r="G1427">
        <v>0.66090000000000004</v>
      </c>
      <c r="H1427">
        <v>0.65820000000000001</v>
      </c>
      <c r="I1427">
        <v>0.95040000000000002</v>
      </c>
      <c r="J1427">
        <v>8.8300000000000003E-2</v>
      </c>
      <c r="K1427">
        <f t="shared" si="22"/>
        <v>88.3</v>
      </c>
    </row>
    <row r="1428" spans="1:11" x14ac:dyDescent="0.3">
      <c r="A1428">
        <v>1163.3224</v>
      </c>
      <c r="B1428">
        <v>9.5562000000000005</v>
      </c>
      <c r="C1428">
        <v>40.999200000000002</v>
      </c>
      <c r="D1428">
        <v>123.88939999999999</v>
      </c>
      <c r="E1428">
        <v>50.570999999999998</v>
      </c>
      <c r="F1428">
        <v>2.2296</v>
      </c>
      <c r="G1428">
        <v>0.66759999999999997</v>
      </c>
      <c r="H1428">
        <v>0.66510000000000002</v>
      </c>
      <c r="I1428">
        <v>0.97640000000000005</v>
      </c>
      <c r="J1428">
        <v>8.6199999999999999E-2</v>
      </c>
      <c r="K1428">
        <f t="shared" si="22"/>
        <v>86.2</v>
      </c>
    </row>
    <row r="1429" spans="1:11" x14ac:dyDescent="0.3">
      <c r="A1429">
        <v>1163.4748</v>
      </c>
      <c r="B1429">
        <v>9.5538000000000007</v>
      </c>
      <c r="C1429">
        <v>38.944800000000001</v>
      </c>
      <c r="D1429">
        <v>122.3039</v>
      </c>
      <c r="E1429">
        <v>51.9938</v>
      </c>
      <c r="F1429">
        <v>2.2463000000000002</v>
      </c>
      <c r="G1429">
        <v>0.67689999999999995</v>
      </c>
      <c r="H1429">
        <v>0.68049999999999999</v>
      </c>
      <c r="I1429">
        <v>1.0204</v>
      </c>
      <c r="J1429">
        <v>8.3000000000000004E-2</v>
      </c>
      <c r="K1429">
        <f t="shared" si="22"/>
        <v>83</v>
      </c>
    </row>
    <row r="1430" spans="1:11" x14ac:dyDescent="0.3">
      <c r="A1430">
        <v>1163.6271999999999</v>
      </c>
      <c r="B1430">
        <v>9.5570000000000004</v>
      </c>
      <c r="C1430">
        <v>37.475900000000003</v>
      </c>
      <c r="D1430">
        <v>120.2247</v>
      </c>
      <c r="E1430">
        <v>52.970399999999998</v>
      </c>
      <c r="F1430">
        <v>2.2523</v>
      </c>
      <c r="G1430">
        <v>0.6865</v>
      </c>
      <c r="H1430">
        <v>0.69589999999999996</v>
      </c>
      <c r="I1430">
        <v>1.0801000000000001</v>
      </c>
      <c r="J1430">
        <v>8.0799999999999997E-2</v>
      </c>
      <c r="K1430">
        <f t="shared" si="22"/>
        <v>80.8</v>
      </c>
    </row>
    <row r="1431" spans="1:11" x14ac:dyDescent="0.3">
      <c r="A1431">
        <v>1163.7796000000001</v>
      </c>
      <c r="B1431">
        <v>9.5726999999999993</v>
      </c>
      <c r="C1431">
        <v>36.488300000000002</v>
      </c>
      <c r="D1431">
        <v>118.08750000000001</v>
      </c>
      <c r="E1431">
        <v>52.834600000000002</v>
      </c>
      <c r="F1431">
        <v>2.2454999999999998</v>
      </c>
      <c r="G1431">
        <v>0.69620000000000004</v>
      </c>
      <c r="H1431">
        <v>0.70920000000000005</v>
      </c>
      <c r="I1431">
        <v>1.135</v>
      </c>
      <c r="J1431">
        <v>8.0199999999999994E-2</v>
      </c>
      <c r="K1431">
        <f t="shared" si="22"/>
        <v>80.199999999999989</v>
      </c>
    </row>
    <row r="1432" spans="1:11" x14ac:dyDescent="0.3">
      <c r="A1432">
        <v>1163.932</v>
      </c>
      <c r="B1432">
        <v>9.5984999999999996</v>
      </c>
      <c r="C1432">
        <v>35.933500000000002</v>
      </c>
      <c r="D1432">
        <v>116.97580000000001</v>
      </c>
      <c r="E1432">
        <v>52.691800000000001</v>
      </c>
      <c r="F1432">
        <v>2.2387999999999999</v>
      </c>
      <c r="G1432">
        <v>0.70589999999999997</v>
      </c>
      <c r="H1432">
        <v>0.71960000000000002</v>
      </c>
      <c r="I1432">
        <v>1.1359999999999999</v>
      </c>
      <c r="J1432">
        <v>7.8899999999999998E-2</v>
      </c>
      <c r="K1432">
        <f t="shared" si="22"/>
        <v>78.899999999999991</v>
      </c>
    </row>
    <row r="1433" spans="1:11" x14ac:dyDescent="0.3">
      <c r="A1433">
        <v>1164.0844</v>
      </c>
      <c r="B1433">
        <v>9.6242999999999999</v>
      </c>
      <c r="C1433">
        <v>35.791400000000003</v>
      </c>
      <c r="D1433">
        <v>117.3755</v>
      </c>
      <c r="E1433">
        <v>53.238399999999999</v>
      </c>
      <c r="F1433">
        <v>2.2364999999999999</v>
      </c>
      <c r="G1433">
        <v>0.71479999999999999</v>
      </c>
      <c r="H1433">
        <v>0.71819999999999995</v>
      </c>
      <c r="I1433">
        <v>1.0914999999999999</v>
      </c>
      <c r="J1433">
        <v>7.7100000000000002E-2</v>
      </c>
      <c r="K1433">
        <f t="shared" si="22"/>
        <v>77.100000000000009</v>
      </c>
    </row>
    <row r="1434" spans="1:11" x14ac:dyDescent="0.3">
      <c r="A1434">
        <v>1164.2367999999999</v>
      </c>
      <c r="B1434">
        <v>9.6481999999999992</v>
      </c>
      <c r="C1434">
        <v>35.634099999999997</v>
      </c>
      <c r="D1434">
        <v>118.2578</v>
      </c>
      <c r="E1434">
        <v>53.685299999999998</v>
      </c>
      <c r="F1434">
        <v>2.2406999999999999</v>
      </c>
      <c r="G1434">
        <v>0.72260000000000002</v>
      </c>
      <c r="H1434">
        <v>0.71350000000000002</v>
      </c>
      <c r="I1434">
        <v>1.0677000000000001</v>
      </c>
      <c r="J1434">
        <v>7.5300000000000006E-2</v>
      </c>
      <c r="K1434">
        <f t="shared" si="22"/>
        <v>75.300000000000011</v>
      </c>
    </row>
    <row r="1435" spans="1:11" x14ac:dyDescent="0.3">
      <c r="A1435">
        <v>1164.3892000000001</v>
      </c>
      <c r="B1435">
        <v>9.6486999999999998</v>
      </c>
      <c r="C1435">
        <v>36.013100000000001</v>
      </c>
      <c r="D1435">
        <v>119.17189999999999</v>
      </c>
      <c r="E1435">
        <v>53.367100000000001</v>
      </c>
      <c r="F1435">
        <v>2.2446000000000002</v>
      </c>
      <c r="G1435">
        <v>0.72599999999999998</v>
      </c>
      <c r="H1435">
        <v>0.71440000000000003</v>
      </c>
      <c r="I1435">
        <v>1.0538000000000001</v>
      </c>
      <c r="J1435">
        <v>7.3800000000000004E-2</v>
      </c>
      <c r="K1435">
        <f t="shared" si="22"/>
        <v>73.800000000000011</v>
      </c>
    </row>
    <row r="1436" spans="1:11" x14ac:dyDescent="0.3">
      <c r="A1436">
        <v>1164.5416</v>
      </c>
      <c r="B1436">
        <v>9.6370000000000005</v>
      </c>
      <c r="C1436">
        <v>36.755699999999997</v>
      </c>
      <c r="D1436">
        <v>119.70910000000001</v>
      </c>
      <c r="E1436">
        <v>52.823599999999999</v>
      </c>
      <c r="F1436">
        <v>2.2465999999999999</v>
      </c>
      <c r="G1436">
        <v>0.72699999999999998</v>
      </c>
      <c r="H1436">
        <v>0.71950000000000003</v>
      </c>
      <c r="I1436">
        <v>1.0575000000000001</v>
      </c>
      <c r="J1436">
        <v>7.3700000000000002E-2</v>
      </c>
      <c r="K1436">
        <f t="shared" si="22"/>
        <v>73.7</v>
      </c>
    </row>
    <row r="1437" spans="1:11" x14ac:dyDescent="0.3">
      <c r="A1437">
        <v>1164.694</v>
      </c>
      <c r="B1437">
        <v>9.6105</v>
      </c>
      <c r="C1437">
        <v>36.662700000000001</v>
      </c>
      <c r="D1437">
        <v>119.6913</v>
      </c>
      <c r="E1437">
        <v>52.790199999999999</v>
      </c>
      <c r="F1437">
        <v>2.2536</v>
      </c>
      <c r="G1437">
        <v>0.73140000000000005</v>
      </c>
      <c r="H1437">
        <v>0.72919999999999996</v>
      </c>
      <c r="I1437">
        <v>1.08</v>
      </c>
      <c r="J1437">
        <v>7.4499999999999997E-2</v>
      </c>
      <c r="K1437">
        <f t="shared" si="22"/>
        <v>74.5</v>
      </c>
    </row>
    <row r="1438" spans="1:11" x14ac:dyDescent="0.3">
      <c r="A1438">
        <v>1164.8463999999999</v>
      </c>
      <c r="B1438">
        <v>9.5510999999999999</v>
      </c>
      <c r="C1438">
        <v>35.9084</v>
      </c>
      <c r="D1438">
        <v>118.5241</v>
      </c>
      <c r="E1438">
        <v>52.904299999999999</v>
      </c>
      <c r="F1438">
        <v>2.2652999999999999</v>
      </c>
      <c r="G1438">
        <v>0.74970000000000003</v>
      </c>
      <c r="H1438">
        <v>0.74929999999999997</v>
      </c>
      <c r="I1438">
        <v>1.1153</v>
      </c>
      <c r="J1438">
        <v>7.6300000000000007E-2</v>
      </c>
      <c r="K1438">
        <f t="shared" si="22"/>
        <v>76.300000000000011</v>
      </c>
    </row>
    <row r="1439" spans="1:11" x14ac:dyDescent="0.3">
      <c r="A1439">
        <v>1164.9988000000001</v>
      </c>
      <c r="B1439">
        <v>9.4908000000000001</v>
      </c>
      <c r="C1439">
        <v>35.0289</v>
      </c>
      <c r="D1439">
        <v>116.78019999999999</v>
      </c>
      <c r="E1439">
        <v>52.593200000000003</v>
      </c>
      <c r="F1439">
        <v>2.2789999999999999</v>
      </c>
      <c r="G1439">
        <v>0.76880000000000004</v>
      </c>
      <c r="H1439">
        <v>0.76749999999999996</v>
      </c>
      <c r="I1439">
        <v>1.1556999999999999</v>
      </c>
      <c r="J1439">
        <v>7.9100000000000004E-2</v>
      </c>
      <c r="K1439">
        <f t="shared" si="22"/>
        <v>79.100000000000009</v>
      </c>
    </row>
    <row r="1440" spans="1:11" x14ac:dyDescent="0.3">
      <c r="A1440">
        <v>1165.1512</v>
      </c>
      <c r="B1440">
        <v>9.4214000000000002</v>
      </c>
      <c r="C1440">
        <v>33.9343</v>
      </c>
      <c r="D1440">
        <v>114.2345</v>
      </c>
      <c r="E1440">
        <v>52.106999999999999</v>
      </c>
      <c r="F1440">
        <v>2.2938000000000001</v>
      </c>
      <c r="G1440">
        <v>0.77569999999999995</v>
      </c>
      <c r="H1440">
        <v>0.78520000000000001</v>
      </c>
      <c r="I1440">
        <v>1.21</v>
      </c>
      <c r="J1440">
        <v>8.1699999999999995E-2</v>
      </c>
      <c r="K1440">
        <f t="shared" si="22"/>
        <v>81.699999999999989</v>
      </c>
    </row>
    <row r="1441" spans="1:11" x14ac:dyDescent="0.3">
      <c r="A1441">
        <v>1165.3036</v>
      </c>
      <c r="B1441">
        <v>9.3112999999999992</v>
      </c>
      <c r="C1441">
        <v>32.654299999999999</v>
      </c>
      <c r="D1441">
        <v>111.66200000000001</v>
      </c>
      <c r="E1441">
        <v>52.112299999999998</v>
      </c>
      <c r="F1441">
        <v>2.3077999999999999</v>
      </c>
      <c r="G1441">
        <v>0.78069999999999995</v>
      </c>
      <c r="H1441">
        <v>0.79549999999999998</v>
      </c>
      <c r="I1441">
        <v>1.2516</v>
      </c>
      <c r="J1441">
        <v>8.1699999999999995E-2</v>
      </c>
      <c r="K1441">
        <f t="shared" si="22"/>
        <v>81.699999999999989</v>
      </c>
    </row>
    <row r="1442" spans="1:11" x14ac:dyDescent="0.3">
      <c r="A1442">
        <v>1165.4559999999999</v>
      </c>
      <c r="B1442">
        <v>9.2027000000000001</v>
      </c>
      <c r="C1442">
        <v>31.583300000000001</v>
      </c>
      <c r="D1442">
        <v>110.0523</v>
      </c>
      <c r="E1442">
        <v>53.965600000000002</v>
      </c>
      <c r="F1442">
        <v>2.3199999999999998</v>
      </c>
      <c r="G1442">
        <v>0.78549999999999998</v>
      </c>
      <c r="H1442">
        <v>0.79830000000000001</v>
      </c>
      <c r="I1442">
        <v>1.2822</v>
      </c>
      <c r="J1442">
        <v>7.9899999999999999E-2</v>
      </c>
      <c r="K1442">
        <f t="shared" si="22"/>
        <v>79.900000000000006</v>
      </c>
    </row>
    <row r="1443" spans="1:11" x14ac:dyDescent="0.3">
      <c r="A1443">
        <v>1165.6084000000001</v>
      </c>
      <c r="B1443">
        <v>9.1713000000000005</v>
      </c>
      <c r="C1443">
        <v>31.383199999999999</v>
      </c>
      <c r="D1443">
        <v>109.6482</v>
      </c>
      <c r="E1443">
        <v>55.965299999999999</v>
      </c>
      <c r="F1443">
        <v>2.3290999999999999</v>
      </c>
      <c r="G1443">
        <v>0.78790000000000004</v>
      </c>
      <c r="H1443">
        <v>0.80049999999999999</v>
      </c>
      <c r="I1443">
        <v>1.3151999999999999</v>
      </c>
      <c r="J1443">
        <v>7.8399999999999997E-2</v>
      </c>
      <c r="K1443">
        <f t="shared" si="22"/>
        <v>78.399999999999991</v>
      </c>
    </row>
    <row r="1444" spans="1:11" x14ac:dyDescent="0.3">
      <c r="A1444">
        <v>1165.7608</v>
      </c>
      <c r="B1444">
        <v>9.1628000000000007</v>
      </c>
      <c r="C1444">
        <v>31.995000000000001</v>
      </c>
      <c r="D1444">
        <v>109.2144</v>
      </c>
      <c r="E1444">
        <v>57.446300000000001</v>
      </c>
      <c r="F1444">
        <v>2.3332999999999999</v>
      </c>
      <c r="G1444">
        <v>0.78749999999999998</v>
      </c>
      <c r="H1444">
        <v>0.7883</v>
      </c>
      <c r="I1444">
        <v>1.3648</v>
      </c>
      <c r="J1444">
        <v>7.5899999999999995E-2</v>
      </c>
      <c r="K1444">
        <f t="shared" si="22"/>
        <v>75.899999999999991</v>
      </c>
    </row>
    <row r="1445" spans="1:11" x14ac:dyDescent="0.3">
      <c r="A1445">
        <v>1165.9132</v>
      </c>
      <c r="B1445">
        <v>9.1487999999999996</v>
      </c>
      <c r="C1445">
        <v>32.133200000000002</v>
      </c>
      <c r="D1445">
        <v>108.8489</v>
      </c>
      <c r="E1445">
        <v>57.989600000000003</v>
      </c>
      <c r="F1445">
        <v>2.3311999999999999</v>
      </c>
      <c r="G1445">
        <v>0.77900000000000003</v>
      </c>
      <c r="H1445">
        <v>0.76819999999999999</v>
      </c>
      <c r="I1445">
        <v>1.3797999999999999</v>
      </c>
      <c r="J1445">
        <v>7.2999999999999995E-2</v>
      </c>
      <c r="K1445">
        <f t="shared" si="22"/>
        <v>73</v>
      </c>
    </row>
    <row r="1446" spans="1:11" x14ac:dyDescent="0.3">
      <c r="A1446">
        <v>1166.0655999999999</v>
      </c>
      <c r="B1446">
        <v>9.1248000000000005</v>
      </c>
      <c r="C1446">
        <v>31.735600000000002</v>
      </c>
      <c r="D1446">
        <v>109.554</v>
      </c>
      <c r="E1446">
        <v>57.938099999999999</v>
      </c>
      <c r="F1446">
        <v>2.3283999999999998</v>
      </c>
      <c r="G1446">
        <v>0.76900000000000002</v>
      </c>
      <c r="H1446">
        <v>0.75219999999999998</v>
      </c>
      <c r="I1446">
        <v>1.3167</v>
      </c>
      <c r="J1446">
        <v>7.0999999999999994E-2</v>
      </c>
      <c r="K1446">
        <f t="shared" si="22"/>
        <v>71</v>
      </c>
    </row>
    <row r="1447" spans="1:11" x14ac:dyDescent="0.3">
      <c r="A1447">
        <v>1166.2180000000001</v>
      </c>
      <c r="B1447">
        <v>9.1044999999999998</v>
      </c>
      <c r="C1447">
        <v>31.049800000000001</v>
      </c>
      <c r="D1447">
        <v>110.6224</v>
      </c>
      <c r="E1447">
        <v>58.145099999999999</v>
      </c>
      <c r="F1447">
        <v>2.3258999999999999</v>
      </c>
      <c r="G1447">
        <v>0.7601</v>
      </c>
      <c r="H1447">
        <v>0.73960000000000004</v>
      </c>
      <c r="I1447">
        <v>1.2557</v>
      </c>
      <c r="J1447">
        <v>6.9599999999999995E-2</v>
      </c>
      <c r="K1447">
        <f t="shared" si="22"/>
        <v>69.599999999999994</v>
      </c>
    </row>
    <row r="1448" spans="1:11" x14ac:dyDescent="0.3">
      <c r="A1448">
        <v>1166.3704</v>
      </c>
      <c r="B1448">
        <v>9.0871999999999993</v>
      </c>
      <c r="C1448">
        <v>30.956099999999999</v>
      </c>
      <c r="D1448">
        <v>111.19</v>
      </c>
      <c r="E1448">
        <v>58.4069</v>
      </c>
      <c r="F1448">
        <v>2.3281000000000001</v>
      </c>
      <c r="G1448">
        <v>0.75539999999999996</v>
      </c>
      <c r="H1448">
        <v>0.73399999999999999</v>
      </c>
      <c r="I1448">
        <v>1.2479</v>
      </c>
      <c r="J1448">
        <v>6.83E-2</v>
      </c>
      <c r="K1448">
        <f t="shared" si="22"/>
        <v>68.3</v>
      </c>
    </row>
    <row r="1449" spans="1:11" x14ac:dyDescent="0.3">
      <c r="A1449">
        <v>1166.5228</v>
      </c>
      <c r="B1449">
        <v>9.1263000000000005</v>
      </c>
      <c r="C1449">
        <v>31.130400000000002</v>
      </c>
      <c r="D1449">
        <v>110.6367</v>
      </c>
      <c r="E1449">
        <v>59.431600000000003</v>
      </c>
      <c r="F1449">
        <v>2.3329</v>
      </c>
      <c r="G1449">
        <v>0.75560000000000005</v>
      </c>
      <c r="H1449">
        <v>0.73550000000000004</v>
      </c>
      <c r="I1449">
        <v>1.2763</v>
      </c>
      <c r="J1449">
        <v>6.6799999999999998E-2</v>
      </c>
      <c r="K1449">
        <f t="shared" si="22"/>
        <v>66.8</v>
      </c>
    </row>
    <row r="1450" spans="1:11" x14ac:dyDescent="0.3">
      <c r="A1450">
        <v>1166.6751999999999</v>
      </c>
      <c r="B1450">
        <v>9.2212999999999994</v>
      </c>
      <c r="C1450">
        <v>31.118400000000001</v>
      </c>
      <c r="D1450">
        <v>110.3245</v>
      </c>
      <c r="E1450">
        <v>60.635100000000001</v>
      </c>
      <c r="F1450">
        <v>2.3193999999999999</v>
      </c>
      <c r="G1450">
        <v>0.75849999999999995</v>
      </c>
      <c r="H1450">
        <v>0.74580000000000002</v>
      </c>
      <c r="I1450">
        <v>1.2774000000000001</v>
      </c>
      <c r="J1450">
        <v>6.5600000000000006E-2</v>
      </c>
      <c r="K1450">
        <f t="shared" si="22"/>
        <v>65.600000000000009</v>
      </c>
    </row>
    <row r="1451" spans="1:11" x14ac:dyDescent="0.3">
      <c r="A1451">
        <v>1166.8276000000001</v>
      </c>
      <c r="B1451">
        <v>9.2635000000000005</v>
      </c>
      <c r="C1451">
        <v>31.520800000000001</v>
      </c>
      <c r="D1451">
        <v>110.438</v>
      </c>
      <c r="E1451">
        <v>61.593600000000002</v>
      </c>
      <c r="F1451">
        <v>2.3068</v>
      </c>
      <c r="G1451">
        <v>0.76380000000000003</v>
      </c>
      <c r="H1451">
        <v>0.75739999999999996</v>
      </c>
      <c r="I1451">
        <v>1.2487999999999999</v>
      </c>
      <c r="J1451">
        <v>6.5000000000000002E-2</v>
      </c>
      <c r="K1451">
        <f t="shared" si="22"/>
        <v>65</v>
      </c>
    </row>
    <row r="1452" spans="1:11" x14ac:dyDescent="0.3">
      <c r="A1452">
        <v>1166.98</v>
      </c>
      <c r="B1452">
        <v>9.2415000000000003</v>
      </c>
      <c r="C1452">
        <v>32.389299999999999</v>
      </c>
      <c r="D1452">
        <v>110.9516</v>
      </c>
      <c r="E1452">
        <v>61.955100000000002</v>
      </c>
      <c r="F1452">
        <v>2.3029000000000002</v>
      </c>
      <c r="G1452">
        <v>0.77010000000000001</v>
      </c>
      <c r="H1452">
        <v>0.77429999999999999</v>
      </c>
      <c r="I1452">
        <v>1.2790999999999999</v>
      </c>
      <c r="J1452">
        <v>6.4899999999999999E-2</v>
      </c>
      <c r="K1452">
        <f t="shared" si="22"/>
        <v>64.900000000000006</v>
      </c>
    </row>
    <row r="1453" spans="1:11" x14ac:dyDescent="0.3">
      <c r="A1453">
        <v>1167.1324</v>
      </c>
      <c r="B1453">
        <v>9.2208000000000006</v>
      </c>
      <c r="C1453">
        <v>33.289200000000001</v>
      </c>
      <c r="D1453">
        <v>111.6007</v>
      </c>
      <c r="E1453">
        <v>60.588500000000003</v>
      </c>
      <c r="F1453">
        <v>2.3111000000000002</v>
      </c>
      <c r="G1453">
        <v>0.77869999999999995</v>
      </c>
      <c r="H1453">
        <v>0.8004</v>
      </c>
      <c r="I1453">
        <v>1.3187</v>
      </c>
      <c r="J1453">
        <v>6.4699999999999994E-2</v>
      </c>
      <c r="K1453">
        <f t="shared" si="22"/>
        <v>64.699999999999989</v>
      </c>
    </row>
    <row r="1454" spans="1:11" x14ac:dyDescent="0.3">
      <c r="A1454">
        <v>1167.2847999999999</v>
      </c>
      <c r="B1454">
        <v>9.2734000000000005</v>
      </c>
      <c r="C1454">
        <v>33.801200000000001</v>
      </c>
      <c r="D1454">
        <v>110.9478</v>
      </c>
      <c r="E1454">
        <v>58.325800000000001</v>
      </c>
      <c r="F1454">
        <v>2.3216999999999999</v>
      </c>
      <c r="G1454">
        <v>0.77500000000000002</v>
      </c>
      <c r="H1454">
        <v>0.82289999999999996</v>
      </c>
      <c r="I1454">
        <v>1.2645</v>
      </c>
      <c r="J1454">
        <v>6.3899999999999998E-2</v>
      </c>
      <c r="K1454">
        <f t="shared" si="22"/>
        <v>63.9</v>
      </c>
    </row>
    <row r="1455" spans="1:11" x14ac:dyDescent="0.3">
      <c r="A1455">
        <v>1167.4372000000001</v>
      </c>
      <c r="B1455">
        <v>9.2510999999999992</v>
      </c>
      <c r="C1455">
        <v>32.5747</v>
      </c>
      <c r="D1455">
        <v>108.0669</v>
      </c>
      <c r="E1455">
        <v>55.951300000000003</v>
      </c>
      <c r="F1455">
        <v>2.3344999999999998</v>
      </c>
      <c r="G1455">
        <v>0.75949999999999995</v>
      </c>
      <c r="H1455">
        <v>0.83830000000000005</v>
      </c>
      <c r="I1455">
        <v>1.4044000000000001</v>
      </c>
      <c r="J1455">
        <v>6.2700000000000006E-2</v>
      </c>
      <c r="K1455">
        <f t="shared" si="22"/>
        <v>62.7</v>
      </c>
    </row>
    <row r="1456" spans="1:11" x14ac:dyDescent="0.3">
      <c r="A1456">
        <v>1167.5896</v>
      </c>
      <c r="B1456">
        <v>9.1067999999999998</v>
      </c>
      <c r="C1456">
        <v>31.170400000000001</v>
      </c>
      <c r="D1456">
        <v>105.8433</v>
      </c>
      <c r="E1456">
        <v>55.148899999999998</v>
      </c>
      <c r="F1456">
        <v>2.3386999999999998</v>
      </c>
      <c r="G1456">
        <v>0.74490000000000001</v>
      </c>
      <c r="H1456">
        <v>0.83620000000000005</v>
      </c>
      <c r="I1456">
        <v>1.7403999999999999</v>
      </c>
      <c r="J1456">
        <v>6.1199999999999997E-2</v>
      </c>
      <c r="K1456">
        <f t="shared" si="22"/>
        <v>61.199999999999996</v>
      </c>
    </row>
    <row r="1457" spans="1:11" x14ac:dyDescent="0.3">
      <c r="A1457">
        <v>1167.742</v>
      </c>
      <c r="B1457">
        <v>9.0192999999999994</v>
      </c>
      <c r="C1457">
        <v>29.905799999999999</v>
      </c>
      <c r="D1457">
        <v>103.7715</v>
      </c>
      <c r="E1457">
        <v>54.981099999999998</v>
      </c>
      <c r="F1457">
        <v>2.3372000000000002</v>
      </c>
      <c r="G1457">
        <v>0.73099999999999998</v>
      </c>
      <c r="H1457">
        <v>0.82410000000000005</v>
      </c>
      <c r="I1457">
        <v>1.8075000000000001</v>
      </c>
      <c r="J1457">
        <v>6.0400000000000002E-2</v>
      </c>
      <c r="K1457">
        <f t="shared" si="22"/>
        <v>60.400000000000006</v>
      </c>
    </row>
    <row r="1458" spans="1:11" x14ac:dyDescent="0.3">
      <c r="A1458">
        <v>1167.8943999999999</v>
      </c>
      <c r="B1458">
        <v>8.9506999999999994</v>
      </c>
      <c r="C1458">
        <v>28.8706</v>
      </c>
      <c r="D1458">
        <v>103.1686</v>
      </c>
      <c r="E1458">
        <v>54.813299999999998</v>
      </c>
      <c r="F1458">
        <v>2.3325</v>
      </c>
      <c r="G1458">
        <v>0.71730000000000005</v>
      </c>
      <c r="H1458">
        <v>0.80969999999999998</v>
      </c>
      <c r="I1458">
        <v>1.9148000000000001</v>
      </c>
      <c r="J1458">
        <v>5.9799999999999999E-2</v>
      </c>
      <c r="K1458">
        <f t="shared" si="22"/>
        <v>59.8</v>
      </c>
    </row>
    <row r="1459" spans="1:11" x14ac:dyDescent="0.3">
      <c r="A1459">
        <v>1168.0468000000001</v>
      </c>
      <c r="B1459">
        <v>8.891</v>
      </c>
      <c r="C1459">
        <v>27.8355</v>
      </c>
      <c r="D1459">
        <v>103.65049999999999</v>
      </c>
      <c r="E1459">
        <v>54.962800000000001</v>
      </c>
      <c r="F1459">
        <v>2.3203</v>
      </c>
      <c r="G1459">
        <v>0.7046</v>
      </c>
      <c r="H1459">
        <v>0.7944</v>
      </c>
      <c r="I1459">
        <v>2.0947</v>
      </c>
      <c r="J1459">
        <v>5.8799999999999998E-2</v>
      </c>
      <c r="K1459">
        <f t="shared" si="22"/>
        <v>58.8</v>
      </c>
    </row>
    <row r="1460" spans="1:11" x14ac:dyDescent="0.3">
      <c r="A1460">
        <v>1168.1992</v>
      </c>
      <c r="B1460">
        <v>8.8530999999999995</v>
      </c>
      <c r="C1460">
        <v>26.696400000000001</v>
      </c>
      <c r="D1460">
        <v>103.8974</v>
      </c>
      <c r="E1460">
        <v>55.5627</v>
      </c>
      <c r="F1460">
        <v>2.2999000000000001</v>
      </c>
      <c r="G1460">
        <v>0.69220000000000004</v>
      </c>
      <c r="H1460">
        <v>0.7792</v>
      </c>
      <c r="I1460">
        <v>2.0750000000000002</v>
      </c>
      <c r="J1460">
        <v>5.8000000000000003E-2</v>
      </c>
      <c r="K1460">
        <f t="shared" si="22"/>
        <v>58</v>
      </c>
    </row>
    <row r="1461" spans="1:11" x14ac:dyDescent="0.3">
      <c r="A1461">
        <v>1168.3516</v>
      </c>
      <c r="B1461">
        <v>8.8161000000000005</v>
      </c>
      <c r="C1461">
        <v>25.482199999999999</v>
      </c>
      <c r="D1461">
        <v>104.1918</v>
      </c>
      <c r="E1461">
        <v>55.023699999999998</v>
      </c>
      <c r="F1461">
        <v>2.2793999999999999</v>
      </c>
      <c r="G1461">
        <v>0.6784</v>
      </c>
      <c r="H1461">
        <v>0.77210000000000001</v>
      </c>
      <c r="I1461">
        <v>2.0482</v>
      </c>
      <c r="J1461">
        <v>5.79E-2</v>
      </c>
      <c r="K1461">
        <f t="shared" si="22"/>
        <v>57.9</v>
      </c>
    </row>
    <row r="1462" spans="1:11" x14ac:dyDescent="0.3">
      <c r="A1462">
        <v>1168.5039999999999</v>
      </c>
      <c r="B1462">
        <v>8.7790999999999997</v>
      </c>
      <c r="C1462">
        <v>24.774999999999999</v>
      </c>
      <c r="D1462">
        <v>103.6143</v>
      </c>
      <c r="E1462">
        <v>53.429900000000004</v>
      </c>
      <c r="F1462">
        <v>2.2593999999999999</v>
      </c>
      <c r="G1462">
        <v>0.66600000000000004</v>
      </c>
      <c r="H1462">
        <v>0.76480000000000004</v>
      </c>
      <c r="I1462">
        <v>2.0428000000000002</v>
      </c>
      <c r="J1462">
        <v>5.8799999999999998E-2</v>
      </c>
      <c r="K1462">
        <f t="shared" si="22"/>
        <v>58.8</v>
      </c>
    </row>
    <row r="1463" spans="1:11" x14ac:dyDescent="0.3">
      <c r="A1463">
        <v>1168.6564000000001</v>
      </c>
      <c r="B1463">
        <v>8.7422000000000004</v>
      </c>
      <c r="C1463">
        <v>25.387599999999999</v>
      </c>
      <c r="D1463">
        <v>101.8871</v>
      </c>
      <c r="E1463">
        <v>52.316600000000001</v>
      </c>
      <c r="F1463">
        <v>2.2570000000000001</v>
      </c>
      <c r="G1463">
        <v>0.66359999999999997</v>
      </c>
      <c r="H1463">
        <v>0.74709999999999999</v>
      </c>
      <c r="I1463">
        <v>2.0962999999999998</v>
      </c>
      <c r="J1463">
        <v>6.3899999999999998E-2</v>
      </c>
      <c r="K1463">
        <f t="shared" si="22"/>
        <v>63.9</v>
      </c>
    </row>
    <row r="1464" spans="1:11" x14ac:dyDescent="0.3">
      <c r="A1464">
        <v>1168.8088</v>
      </c>
      <c r="B1464">
        <v>8.7051999999999996</v>
      </c>
      <c r="C1464">
        <v>27.3355</v>
      </c>
      <c r="D1464">
        <v>98.898700000000005</v>
      </c>
      <c r="E1464">
        <v>51.6038</v>
      </c>
      <c r="F1464">
        <v>2.266</v>
      </c>
      <c r="G1464">
        <v>0.6704</v>
      </c>
      <c r="H1464">
        <v>0.72850000000000004</v>
      </c>
      <c r="I1464">
        <v>2.4859</v>
      </c>
      <c r="J1464">
        <v>6.7799999999999999E-2</v>
      </c>
      <c r="K1464">
        <f t="shared" si="22"/>
        <v>67.8</v>
      </c>
    </row>
    <row r="1465" spans="1:11" x14ac:dyDescent="0.3">
      <c r="A1465">
        <v>1168.9612</v>
      </c>
      <c r="B1465">
        <v>8.6841000000000008</v>
      </c>
      <c r="C1465">
        <v>29.6645</v>
      </c>
      <c r="D1465">
        <v>97.059899999999999</v>
      </c>
      <c r="E1465">
        <v>50.965499999999999</v>
      </c>
      <c r="F1465">
        <v>2.2955999999999999</v>
      </c>
      <c r="G1465">
        <v>0.68720000000000003</v>
      </c>
      <c r="H1465">
        <v>0.71260000000000001</v>
      </c>
      <c r="I1465">
        <v>3.3542999999999998</v>
      </c>
      <c r="J1465">
        <v>7.4899999999999994E-2</v>
      </c>
      <c r="K1465">
        <f t="shared" si="22"/>
        <v>74.899999999999991</v>
      </c>
    </row>
    <row r="1466" spans="1:11" x14ac:dyDescent="0.3">
      <c r="A1466">
        <v>1169.1135999999999</v>
      </c>
      <c r="B1466">
        <v>8.7178000000000004</v>
      </c>
      <c r="C1466">
        <v>33.0214</v>
      </c>
      <c r="D1466">
        <v>101.1001</v>
      </c>
      <c r="E1466">
        <v>50.624400000000001</v>
      </c>
      <c r="F1466">
        <v>2.3210000000000002</v>
      </c>
      <c r="G1466">
        <v>0.70430000000000004</v>
      </c>
      <c r="H1466">
        <v>0.70330000000000004</v>
      </c>
      <c r="I1466">
        <v>3.2107000000000001</v>
      </c>
      <c r="J1466">
        <v>8.2799999999999999E-2</v>
      </c>
      <c r="K1466">
        <f t="shared" si="22"/>
        <v>82.8</v>
      </c>
    </row>
    <row r="1467" spans="1:11" x14ac:dyDescent="0.3">
      <c r="A1467">
        <v>1169.2660000000001</v>
      </c>
      <c r="B1467">
        <v>8.7622</v>
      </c>
      <c r="C1467">
        <v>34.122100000000003</v>
      </c>
      <c r="D1467">
        <v>107.7619</v>
      </c>
      <c r="E1467">
        <v>51.107700000000001</v>
      </c>
      <c r="F1467">
        <v>2.3241000000000001</v>
      </c>
      <c r="G1467">
        <v>0.72089999999999999</v>
      </c>
      <c r="H1467">
        <v>0.72740000000000005</v>
      </c>
      <c r="I1467">
        <v>2.044</v>
      </c>
      <c r="J1467">
        <v>8.8900000000000007E-2</v>
      </c>
      <c r="K1467">
        <f t="shared" si="22"/>
        <v>88.9</v>
      </c>
    </row>
    <row r="1468" spans="1:11" x14ac:dyDescent="0.3">
      <c r="A1468">
        <v>1169.4184</v>
      </c>
      <c r="B1468">
        <v>8.8064999999999998</v>
      </c>
      <c r="C1468">
        <v>34.371699999999997</v>
      </c>
      <c r="D1468">
        <v>114.2238</v>
      </c>
      <c r="E1468">
        <v>52.078400000000002</v>
      </c>
      <c r="F1468">
        <v>2.3144999999999998</v>
      </c>
      <c r="G1468">
        <v>0.73750000000000004</v>
      </c>
      <c r="H1468">
        <v>0.75739999999999996</v>
      </c>
      <c r="I1468">
        <v>1.2468999999999999</v>
      </c>
      <c r="J1468">
        <v>9.1700000000000004E-2</v>
      </c>
      <c r="K1468">
        <f t="shared" si="22"/>
        <v>91.7</v>
      </c>
    </row>
    <row r="1469" spans="1:11" x14ac:dyDescent="0.3">
      <c r="A1469">
        <v>1169.5708</v>
      </c>
      <c r="B1469">
        <v>8.8489000000000004</v>
      </c>
      <c r="C1469">
        <v>34.643900000000002</v>
      </c>
      <c r="D1469">
        <v>117.3511</v>
      </c>
      <c r="E1469">
        <v>55.109299999999998</v>
      </c>
      <c r="F1469">
        <v>2.3113000000000001</v>
      </c>
      <c r="G1469">
        <v>0.75360000000000005</v>
      </c>
      <c r="H1469">
        <v>0.78190000000000004</v>
      </c>
      <c r="I1469">
        <v>1.1758999999999999</v>
      </c>
      <c r="J1469">
        <v>9.2600000000000002E-2</v>
      </c>
      <c r="K1469">
        <f t="shared" si="22"/>
        <v>92.600000000000009</v>
      </c>
    </row>
    <row r="1470" spans="1:11" x14ac:dyDescent="0.3">
      <c r="A1470">
        <v>1169.7231999999999</v>
      </c>
      <c r="B1470">
        <v>8.8895999999999997</v>
      </c>
      <c r="C1470">
        <v>34.941800000000001</v>
      </c>
      <c r="D1470">
        <v>116.1335</v>
      </c>
      <c r="E1470">
        <v>57.480800000000002</v>
      </c>
      <c r="F1470">
        <v>2.3166000000000002</v>
      </c>
      <c r="G1470">
        <v>0.76239999999999997</v>
      </c>
      <c r="H1470">
        <v>0.80610000000000004</v>
      </c>
      <c r="I1470">
        <v>1.224</v>
      </c>
      <c r="J1470">
        <v>9.2799999999999994E-2</v>
      </c>
      <c r="K1470">
        <f t="shared" si="22"/>
        <v>92.8</v>
      </c>
    </row>
    <row r="1471" spans="1:11" x14ac:dyDescent="0.3">
      <c r="A1471">
        <v>1169.8756000000001</v>
      </c>
      <c r="B1471">
        <v>8.9283000000000001</v>
      </c>
      <c r="C1471">
        <v>35.239699999999999</v>
      </c>
      <c r="D1471">
        <v>109.51049999999999</v>
      </c>
      <c r="E1471">
        <v>59.7102</v>
      </c>
      <c r="F1471">
        <v>2.3405999999999998</v>
      </c>
      <c r="G1471">
        <v>0.76959999999999995</v>
      </c>
      <c r="H1471">
        <v>0.82499999999999996</v>
      </c>
      <c r="I1471">
        <v>1.3096000000000001</v>
      </c>
      <c r="J1471">
        <v>9.2899999999999996E-2</v>
      </c>
      <c r="K1471">
        <f t="shared" si="22"/>
        <v>92.899999999999991</v>
      </c>
    </row>
    <row r="1472" spans="1:11" x14ac:dyDescent="0.3">
      <c r="A1472">
        <v>1170.028</v>
      </c>
      <c r="B1472">
        <v>8.9635999999999996</v>
      </c>
      <c r="C1472">
        <v>34.672899999999998</v>
      </c>
      <c r="D1472">
        <v>104.1527</v>
      </c>
      <c r="E1472">
        <v>60.088700000000003</v>
      </c>
      <c r="F1472">
        <v>2.3531</v>
      </c>
      <c r="G1472">
        <v>0.78900000000000003</v>
      </c>
      <c r="H1472">
        <v>0.84340000000000004</v>
      </c>
      <c r="I1472">
        <v>1.4833000000000001</v>
      </c>
      <c r="J1472">
        <v>9.3100000000000002E-2</v>
      </c>
      <c r="K1472">
        <f t="shared" si="22"/>
        <v>93.100000000000009</v>
      </c>
    </row>
    <row r="1473" spans="1:11" x14ac:dyDescent="0.3">
      <c r="A1473">
        <v>1170.1804</v>
      </c>
      <c r="B1473">
        <v>8.9987999999999992</v>
      </c>
      <c r="C1473">
        <v>33.332999999999998</v>
      </c>
      <c r="D1473">
        <v>102.6114</v>
      </c>
      <c r="E1473">
        <v>56.813699999999997</v>
      </c>
      <c r="F1473">
        <v>2.3401999999999998</v>
      </c>
      <c r="G1473">
        <v>0.81659999999999999</v>
      </c>
      <c r="H1473">
        <v>0.84740000000000004</v>
      </c>
      <c r="I1473">
        <v>1.5846</v>
      </c>
      <c r="J1473">
        <v>9.2999999999999999E-2</v>
      </c>
      <c r="K1473">
        <f t="shared" si="22"/>
        <v>93</v>
      </c>
    </row>
    <row r="1474" spans="1:11" x14ac:dyDescent="0.3">
      <c r="A1474">
        <v>1170.3327999999999</v>
      </c>
      <c r="B1474">
        <v>9.0296000000000003</v>
      </c>
      <c r="C1474">
        <v>30.645499999999998</v>
      </c>
      <c r="D1474">
        <v>105.4464</v>
      </c>
      <c r="E1474">
        <v>54.102600000000002</v>
      </c>
      <c r="F1474">
        <v>2.3178000000000001</v>
      </c>
      <c r="G1474">
        <v>0.82250000000000001</v>
      </c>
      <c r="H1474">
        <v>0.84179999999999999</v>
      </c>
      <c r="I1474">
        <v>1.3528</v>
      </c>
      <c r="J1474">
        <v>9.2100000000000001E-2</v>
      </c>
      <c r="K1474">
        <f t="shared" si="22"/>
        <v>92.1</v>
      </c>
    </row>
    <row r="1475" spans="1:11" x14ac:dyDescent="0.3">
      <c r="A1475">
        <v>1170.4852000000001</v>
      </c>
      <c r="B1475">
        <v>9.0361999999999991</v>
      </c>
      <c r="C1475">
        <v>29.01</v>
      </c>
      <c r="D1475">
        <v>109.0763</v>
      </c>
      <c r="E1475">
        <v>52.662100000000002</v>
      </c>
      <c r="F1475">
        <v>2.3136000000000001</v>
      </c>
      <c r="G1475">
        <v>0.81279999999999997</v>
      </c>
      <c r="H1475">
        <v>0.83599999999999997</v>
      </c>
      <c r="I1475">
        <v>1.3698999999999999</v>
      </c>
      <c r="J1475">
        <v>9.1499999999999998E-2</v>
      </c>
      <c r="K1475">
        <f t="shared" ref="K1475:K1538" si="23">1000*J1475</f>
        <v>91.5</v>
      </c>
    </row>
    <row r="1476" spans="1:11" x14ac:dyDescent="0.3">
      <c r="A1476">
        <v>1170.6376</v>
      </c>
      <c r="B1476">
        <v>9.0338999999999992</v>
      </c>
      <c r="C1476">
        <v>28.845700000000001</v>
      </c>
      <c r="D1476">
        <v>108.3365</v>
      </c>
      <c r="E1476">
        <v>54.011800000000001</v>
      </c>
      <c r="F1476">
        <v>2.3212999999999999</v>
      </c>
      <c r="G1476">
        <v>0.77990000000000004</v>
      </c>
      <c r="H1476">
        <v>0.82220000000000004</v>
      </c>
      <c r="I1476">
        <v>1.8680000000000001</v>
      </c>
      <c r="J1476">
        <v>9.0899999999999995E-2</v>
      </c>
      <c r="K1476">
        <f t="shared" si="23"/>
        <v>90.899999999999991</v>
      </c>
    </row>
    <row r="1477" spans="1:11" x14ac:dyDescent="0.3">
      <c r="A1477">
        <v>1170.79</v>
      </c>
      <c r="B1477">
        <v>9.0280000000000005</v>
      </c>
      <c r="C1477">
        <v>29.125499999999999</v>
      </c>
      <c r="D1477">
        <v>104.3712</v>
      </c>
      <c r="E1477">
        <v>55.232500000000002</v>
      </c>
      <c r="F1477">
        <v>2.3281999999999998</v>
      </c>
      <c r="G1477">
        <v>0.75029999999999997</v>
      </c>
      <c r="H1477">
        <v>0.79630000000000001</v>
      </c>
      <c r="I1477">
        <v>2.4931000000000001</v>
      </c>
      <c r="J1477">
        <v>9.0300000000000005E-2</v>
      </c>
      <c r="K1477">
        <f t="shared" si="23"/>
        <v>90.300000000000011</v>
      </c>
    </row>
    <row r="1478" spans="1:11" x14ac:dyDescent="0.3">
      <c r="A1478">
        <v>1170.9423999999999</v>
      </c>
      <c r="B1478">
        <v>9.0213000000000001</v>
      </c>
      <c r="C1478">
        <v>29.4053</v>
      </c>
      <c r="D1478">
        <v>102.8442</v>
      </c>
      <c r="E1478">
        <v>55.946800000000003</v>
      </c>
      <c r="F1478">
        <v>2.3338000000000001</v>
      </c>
      <c r="G1478">
        <v>0.73399999999999999</v>
      </c>
      <c r="H1478">
        <v>0.76870000000000005</v>
      </c>
      <c r="I1478">
        <v>2.2888999999999999</v>
      </c>
      <c r="J1478">
        <v>8.9700000000000002E-2</v>
      </c>
      <c r="K1478">
        <f t="shared" si="23"/>
        <v>89.7</v>
      </c>
    </row>
    <row r="1479" spans="1:11" x14ac:dyDescent="0.3">
      <c r="A1479">
        <v>1171.0948000000001</v>
      </c>
      <c r="B1479">
        <v>9.0145999999999997</v>
      </c>
      <c r="C1479">
        <v>29.685199999999998</v>
      </c>
      <c r="D1479">
        <v>105.539</v>
      </c>
      <c r="E1479">
        <v>56.492400000000004</v>
      </c>
      <c r="F1479">
        <v>2.3363</v>
      </c>
      <c r="G1479">
        <v>0.71899999999999997</v>
      </c>
      <c r="H1479">
        <v>0.75590000000000002</v>
      </c>
      <c r="I1479">
        <v>1.7599</v>
      </c>
      <c r="J1479">
        <v>8.9300000000000004E-2</v>
      </c>
      <c r="K1479">
        <f t="shared" si="23"/>
        <v>89.300000000000011</v>
      </c>
    </row>
    <row r="1480" spans="1:11" x14ac:dyDescent="0.3">
      <c r="A1480">
        <v>1171.2472</v>
      </c>
      <c r="B1480">
        <v>9.0079999999999991</v>
      </c>
      <c r="C1480">
        <v>30.632000000000001</v>
      </c>
      <c r="D1480">
        <v>109.65689999999999</v>
      </c>
      <c r="E1480">
        <v>56.79</v>
      </c>
      <c r="F1480">
        <v>2.3384</v>
      </c>
      <c r="G1480">
        <v>0.70420000000000005</v>
      </c>
      <c r="H1480">
        <v>0.75390000000000001</v>
      </c>
      <c r="I1480">
        <v>1.3891</v>
      </c>
      <c r="J1480">
        <v>8.8800000000000004E-2</v>
      </c>
      <c r="K1480">
        <f t="shared" si="23"/>
        <v>88.8</v>
      </c>
    </row>
    <row r="1481" spans="1:11" x14ac:dyDescent="0.3">
      <c r="A1481">
        <v>1171.3996</v>
      </c>
      <c r="B1481">
        <v>9.0013000000000005</v>
      </c>
      <c r="C1481">
        <v>31.389399999999998</v>
      </c>
      <c r="D1481">
        <v>113.79649999999999</v>
      </c>
      <c r="E1481">
        <v>57.082500000000003</v>
      </c>
      <c r="F1481">
        <v>2.3422000000000001</v>
      </c>
      <c r="G1481">
        <v>0.69330000000000003</v>
      </c>
      <c r="H1481">
        <v>0.75480000000000003</v>
      </c>
      <c r="I1481">
        <v>1.5458000000000001</v>
      </c>
      <c r="J1481">
        <v>8.8300000000000003E-2</v>
      </c>
      <c r="K1481">
        <f t="shared" si="23"/>
        <v>88.3</v>
      </c>
    </row>
    <row r="1482" spans="1:11" x14ac:dyDescent="0.3">
      <c r="A1482">
        <v>1171.5519999999999</v>
      </c>
      <c r="B1482">
        <v>9.0035000000000007</v>
      </c>
      <c r="C1482">
        <v>30.787400000000002</v>
      </c>
      <c r="D1482">
        <v>116.5822</v>
      </c>
      <c r="E1482">
        <v>57.446199999999997</v>
      </c>
      <c r="F1482">
        <v>2.3342999999999998</v>
      </c>
      <c r="G1482">
        <v>0.68440000000000001</v>
      </c>
      <c r="H1482">
        <v>0.76300000000000001</v>
      </c>
      <c r="I1482">
        <v>1.8542000000000001</v>
      </c>
      <c r="J1482">
        <v>8.7300000000000003E-2</v>
      </c>
      <c r="K1482">
        <f t="shared" si="23"/>
        <v>87.3</v>
      </c>
    </row>
    <row r="1483" spans="1:11" x14ac:dyDescent="0.3">
      <c r="A1483">
        <v>1171.7044000000001</v>
      </c>
      <c r="B1483">
        <v>9.0152999999999999</v>
      </c>
      <c r="C1483">
        <v>29.283799999999999</v>
      </c>
      <c r="D1483">
        <v>114.74509999999999</v>
      </c>
      <c r="E1483">
        <v>58.006700000000002</v>
      </c>
      <c r="F1483">
        <v>2.3222999999999998</v>
      </c>
      <c r="G1483">
        <v>0.67589999999999995</v>
      </c>
      <c r="H1483">
        <v>0.7712</v>
      </c>
      <c r="I1483">
        <v>1.8208</v>
      </c>
      <c r="J1483">
        <v>8.5800000000000001E-2</v>
      </c>
      <c r="K1483">
        <f t="shared" si="23"/>
        <v>85.8</v>
      </c>
    </row>
    <row r="1484" spans="1:11" x14ac:dyDescent="0.3">
      <c r="A1484">
        <v>1171.8568</v>
      </c>
      <c r="B1484">
        <v>9.0005000000000006</v>
      </c>
      <c r="C1484">
        <v>27.780100000000001</v>
      </c>
      <c r="D1484">
        <v>111.4498</v>
      </c>
      <c r="E1484">
        <v>58.5946</v>
      </c>
      <c r="F1484">
        <v>2.3102</v>
      </c>
      <c r="G1484">
        <v>0.66790000000000005</v>
      </c>
      <c r="H1484">
        <v>0.77959999999999996</v>
      </c>
      <c r="I1484">
        <v>1.82</v>
      </c>
      <c r="J1484">
        <v>8.3900000000000002E-2</v>
      </c>
      <c r="K1484">
        <f t="shared" si="23"/>
        <v>83.9</v>
      </c>
    </row>
    <row r="1485" spans="1:11" x14ac:dyDescent="0.3">
      <c r="A1485">
        <v>1172.0092</v>
      </c>
      <c r="B1485">
        <v>8.9832000000000001</v>
      </c>
      <c r="C1485">
        <v>26.505400000000002</v>
      </c>
      <c r="D1485">
        <v>108.14660000000001</v>
      </c>
      <c r="E1485">
        <v>58.163899999999998</v>
      </c>
      <c r="F1485">
        <v>2.2955000000000001</v>
      </c>
      <c r="G1485">
        <v>0.66039999999999999</v>
      </c>
      <c r="H1485">
        <v>0.78320000000000001</v>
      </c>
      <c r="I1485">
        <v>2.0261999999999998</v>
      </c>
      <c r="J1485">
        <v>8.1299999999999997E-2</v>
      </c>
      <c r="K1485">
        <f t="shared" si="23"/>
        <v>81.3</v>
      </c>
    </row>
    <row r="1486" spans="1:11" x14ac:dyDescent="0.3">
      <c r="A1486">
        <v>1172.1615999999999</v>
      </c>
      <c r="B1486">
        <v>8.9657999999999998</v>
      </c>
      <c r="C1486">
        <v>25.407900000000001</v>
      </c>
      <c r="D1486">
        <v>104.6754</v>
      </c>
      <c r="E1486">
        <v>56.417499999999997</v>
      </c>
      <c r="F1486">
        <v>2.2791000000000001</v>
      </c>
      <c r="G1486">
        <v>0.65780000000000005</v>
      </c>
      <c r="H1486">
        <v>0.7843</v>
      </c>
      <c r="I1486">
        <v>2.3933</v>
      </c>
      <c r="J1486">
        <v>7.9699999999999993E-2</v>
      </c>
      <c r="K1486">
        <f t="shared" si="23"/>
        <v>79.699999999999989</v>
      </c>
    </row>
    <row r="1487" spans="1:11" x14ac:dyDescent="0.3">
      <c r="A1487">
        <v>1172.3140000000001</v>
      </c>
      <c r="B1487">
        <v>8.9572000000000003</v>
      </c>
      <c r="C1487">
        <v>24.4175</v>
      </c>
      <c r="D1487">
        <v>101.5834</v>
      </c>
      <c r="E1487">
        <v>55.091500000000003</v>
      </c>
      <c r="F1487">
        <v>2.2684000000000002</v>
      </c>
      <c r="G1487">
        <v>0.65539999999999998</v>
      </c>
      <c r="H1487">
        <v>0.78549999999999998</v>
      </c>
      <c r="I1487">
        <v>2.6857000000000002</v>
      </c>
      <c r="J1487">
        <v>7.9200000000000007E-2</v>
      </c>
      <c r="K1487">
        <f t="shared" si="23"/>
        <v>79.2</v>
      </c>
    </row>
    <row r="1488" spans="1:11" x14ac:dyDescent="0.3">
      <c r="A1488">
        <v>1172.4664</v>
      </c>
      <c r="B1488">
        <v>8.9659999999999993</v>
      </c>
      <c r="C1488">
        <v>24.176100000000002</v>
      </c>
      <c r="D1488">
        <v>100.63809999999999</v>
      </c>
      <c r="E1488">
        <v>54.605400000000003</v>
      </c>
      <c r="F1488">
        <v>2.2820999999999998</v>
      </c>
      <c r="G1488">
        <v>0.65610000000000002</v>
      </c>
      <c r="H1488">
        <v>0.78639999999999999</v>
      </c>
      <c r="I1488">
        <v>3.5754999999999999</v>
      </c>
      <c r="J1488">
        <v>7.9500000000000001E-2</v>
      </c>
      <c r="K1488">
        <f t="shared" si="23"/>
        <v>79.5</v>
      </c>
    </row>
    <row r="1489" spans="1:11" x14ac:dyDescent="0.3">
      <c r="A1489">
        <v>1172.6188</v>
      </c>
      <c r="B1489">
        <v>8.9747000000000003</v>
      </c>
      <c r="C1489">
        <v>23.907399999999999</v>
      </c>
      <c r="D1489">
        <v>100.73139999999999</v>
      </c>
      <c r="E1489">
        <v>54.882199999999997</v>
      </c>
      <c r="F1489">
        <v>2.3007</v>
      </c>
      <c r="G1489">
        <v>0.65810000000000002</v>
      </c>
      <c r="H1489">
        <v>0.7873</v>
      </c>
      <c r="I1489">
        <v>3.9474999999999998</v>
      </c>
      <c r="J1489">
        <v>0.08</v>
      </c>
      <c r="K1489">
        <f t="shared" si="23"/>
        <v>80</v>
      </c>
    </row>
    <row r="1490" spans="1:11" x14ac:dyDescent="0.3">
      <c r="A1490">
        <v>1172.7711999999999</v>
      </c>
      <c r="B1490">
        <v>8.9845000000000006</v>
      </c>
      <c r="C1490">
        <v>23.220099999999999</v>
      </c>
      <c r="D1490">
        <v>99.901399999999995</v>
      </c>
      <c r="E1490">
        <v>55.158999999999999</v>
      </c>
      <c r="F1490">
        <v>2.3191000000000002</v>
      </c>
      <c r="G1490">
        <v>0.65980000000000005</v>
      </c>
      <c r="H1490">
        <v>0.78820000000000001</v>
      </c>
      <c r="I1490">
        <v>3.1282000000000001</v>
      </c>
      <c r="J1490">
        <v>8.0500000000000002E-2</v>
      </c>
      <c r="K1490">
        <f t="shared" si="23"/>
        <v>80.5</v>
      </c>
    </row>
    <row r="1491" spans="1:11" x14ac:dyDescent="0.3">
      <c r="A1491">
        <v>1172.9236000000001</v>
      </c>
      <c r="B1491">
        <v>8.9949999999999992</v>
      </c>
      <c r="C1491">
        <v>22.7685</v>
      </c>
      <c r="D1491">
        <v>97.2761</v>
      </c>
      <c r="E1491">
        <v>54.862699999999997</v>
      </c>
      <c r="F1491">
        <v>2.3380000000000001</v>
      </c>
      <c r="G1491">
        <v>0.66159999999999997</v>
      </c>
      <c r="H1491">
        <v>0.7883</v>
      </c>
      <c r="I1491">
        <v>2.6718999999999999</v>
      </c>
      <c r="J1491">
        <v>8.0600000000000005E-2</v>
      </c>
      <c r="K1491">
        <f t="shared" si="23"/>
        <v>80.600000000000009</v>
      </c>
    </row>
    <row r="1492" spans="1:11" x14ac:dyDescent="0.3">
      <c r="A1492">
        <v>1173.076</v>
      </c>
      <c r="B1492">
        <v>9.0054999999999996</v>
      </c>
      <c r="C1492">
        <v>22.657800000000002</v>
      </c>
      <c r="D1492">
        <v>94.756</v>
      </c>
      <c r="E1492">
        <v>54.132800000000003</v>
      </c>
      <c r="F1492">
        <v>2.3609</v>
      </c>
      <c r="G1492">
        <v>0.67049999999999998</v>
      </c>
      <c r="H1492">
        <v>0.78920000000000001</v>
      </c>
      <c r="I1492">
        <v>2.9832000000000001</v>
      </c>
      <c r="J1492">
        <v>8.0500000000000002E-2</v>
      </c>
      <c r="K1492">
        <f t="shared" si="23"/>
        <v>80.5</v>
      </c>
    </row>
    <row r="1493" spans="1:11" x14ac:dyDescent="0.3">
      <c r="A1493">
        <v>1173.2284</v>
      </c>
      <c r="B1493">
        <v>9.0161999999999995</v>
      </c>
      <c r="C1493">
        <v>22.627199999999998</v>
      </c>
      <c r="D1493">
        <v>92.849299999999999</v>
      </c>
      <c r="E1493">
        <v>53.403100000000002</v>
      </c>
      <c r="F1493">
        <v>2.3795999999999999</v>
      </c>
      <c r="G1493">
        <v>0.68840000000000001</v>
      </c>
      <c r="H1493">
        <v>0.79390000000000005</v>
      </c>
      <c r="I1493">
        <v>4.2224000000000004</v>
      </c>
      <c r="J1493">
        <v>8.0699999999999994E-2</v>
      </c>
      <c r="K1493">
        <f t="shared" si="23"/>
        <v>80.699999999999989</v>
      </c>
    </row>
    <row r="1494" spans="1:11" x14ac:dyDescent="0.3">
      <c r="A1494">
        <v>1173.3807999999999</v>
      </c>
      <c r="B1494">
        <v>9.0261999999999993</v>
      </c>
      <c r="C1494">
        <v>22.484200000000001</v>
      </c>
      <c r="D1494">
        <v>91.895099999999999</v>
      </c>
      <c r="E1494">
        <v>52.761699999999998</v>
      </c>
      <c r="F1494">
        <v>2.3673999999999999</v>
      </c>
      <c r="G1494">
        <v>0.73509999999999998</v>
      </c>
      <c r="H1494">
        <v>0.80269999999999997</v>
      </c>
      <c r="I1494">
        <v>4.9268999999999998</v>
      </c>
      <c r="J1494">
        <v>8.1100000000000005E-2</v>
      </c>
      <c r="K1494">
        <f t="shared" si="23"/>
        <v>81.100000000000009</v>
      </c>
    </row>
    <row r="1495" spans="1:11" x14ac:dyDescent="0.3">
      <c r="A1495">
        <v>1173.5332000000001</v>
      </c>
      <c r="B1495">
        <v>9.0356000000000005</v>
      </c>
      <c r="C1495">
        <v>22.133500000000002</v>
      </c>
      <c r="D1495">
        <v>92.727500000000006</v>
      </c>
      <c r="E1495">
        <v>52.210900000000002</v>
      </c>
      <c r="F1495">
        <v>2.3521999999999998</v>
      </c>
      <c r="G1495">
        <v>0.78969999999999996</v>
      </c>
      <c r="H1495">
        <v>0.8306</v>
      </c>
      <c r="I1495">
        <v>4.1045999999999996</v>
      </c>
      <c r="J1495">
        <v>8.14E-2</v>
      </c>
      <c r="K1495">
        <f t="shared" si="23"/>
        <v>81.400000000000006</v>
      </c>
    </row>
    <row r="1496" spans="1:11" x14ac:dyDescent="0.3">
      <c r="A1496">
        <v>1173.6856</v>
      </c>
      <c r="B1496">
        <v>9.0449000000000002</v>
      </c>
      <c r="C1496">
        <v>21.767299999999999</v>
      </c>
      <c r="D1496">
        <v>96.229500000000002</v>
      </c>
      <c r="E1496">
        <v>51.661799999999999</v>
      </c>
      <c r="F1496">
        <v>2.3275000000000001</v>
      </c>
      <c r="G1496">
        <v>0.8528</v>
      </c>
      <c r="H1496">
        <v>0.86809999999999998</v>
      </c>
      <c r="I1496">
        <v>3.4211</v>
      </c>
      <c r="J1496">
        <v>8.1100000000000005E-2</v>
      </c>
      <c r="K1496">
        <f t="shared" si="23"/>
        <v>81.100000000000009</v>
      </c>
    </row>
    <row r="1497" spans="1:11" x14ac:dyDescent="0.3">
      <c r="A1497">
        <v>1173.838</v>
      </c>
      <c r="B1497">
        <v>9.0454000000000008</v>
      </c>
      <c r="C1497">
        <v>20.940300000000001</v>
      </c>
      <c r="D1497">
        <v>98.501999999999995</v>
      </c>
      <c r="E1497">
        <v>51.112699999999997</v>
      </c>
      <c r="F1497">
        <v>2.3292999999999999</v>
      </c>
      <c r="G1497">
        <v>0.92689999999999995</v>
      </c>
      <c r="H1497">
        <v>0.93159999999999998</v>
      </c>
      <c r="I1497">
        <v>3.153</v>
      </c>
      <c r="J1497">
        <v>8.0600000000000005E-2</v>
      </c>
      <c r="K1497">
        <f t="shared" si="23"/>
        <v>80.600000000000009</v>
      </c>
    </row>
    <row r="1498" spans="1:11" x14ac:dyDescent="0.3">
      <c r="A1498">
        <v>1173.9903999999999</v>
      </c>
      <c r="B1498">
        <v>9.0439000000000007</v>
      </c>
      <c r="C1498">
        <v>19.322500000000002</v>
      </c>
      <c r="D1498">
        <v>98.394000000000005</v>
      </c>
      <c r="E1498">
        <v>51.129600000000003</v>
      </c>
      <c r="F1498">
        <v>2.3656000000000001</v>
      </c>
      <c r="G1498">
        <v>1.0199</v>
      </c>
      <c r="H1498">
        <v>1.0061</v>
      </c>
      <c r="I1498">
        <v>3.2410999999999999</v>
      </c>
      <c r="J1498">
        <v>8.1199999999999994E-2</v>
      </c>
      <c r="K1498">
        <f t="shared" si="23"/>
        <v>81.199999999999989</v>
      </c>
    </row>
    <row r="1499" spans="1:11" x14ac:dyDescent="0.3">
      <c r="A1499">
        <v>1174.1428000000001</v>
      </c>
      <c r="B1499">
        <v>9.0303000000000004</v>
      </c>
      <c r="C1499">
        <v>17.925899999999999</v>
      </c>
      <c r="D1499">
        <v>95.522900000000007</v>
      </c>
      <c r="E1499">
        <v>52.0794</v>
      </c>
      <c r="F1499">
        <v>2.4161000000000001</v>
      </c>
      <c r="G1499">
        <v>1.1414</v>
      </c>
      <c r="H1499">
        <v>1.1176999999999999</v>
      </c>
      <c r="I1499">
        <v>3.3776999999999999</v>
      </c>
      <c r="J1499">
        <v>8.2199999999999995E-2</v>
      </c>
      <c r="K1499">
        <f t="shared" si="23"/>
        <v>82.199999999999989</v>
      </c>
    </row>
    <row r="1500" spans="1:11" x14ac:dyDescent="0.3">
      <c r="A1500">
        <v>1174.2952</v>
      </c>
      <c r="B1500">
        <v>9.0135000000000005</v>
      </c>
      <c r="C1500">
        <v>17.216200000000001</v>
      </c>
      <c r="D1500">
        <v>92.38</v>
      </c>
      <c r="E1500">
        <v>53.065800000000003</v>
      </c>
      <c r="F1500">
        <v>2.4498000000000002</v>
      </c>
      <c r="G1500">
        <v>1.2781</v>
      </c>
      <c r="H1500">
        <v>1.2279</v>
      </c>
      <c r="I1500">
        <v>3.8445</v>
      </c>
      <c r="J1500">
        <v>8.3699999999999997E-2</v>
      </c>
      <c r="K1500">
        <f t="shared" si="23"/>
        <v>83.7</v>
      </c>
    </row>
    <row r="1501" spans="1:11" x14ac:dyDescent="0.3">
      <c r="A1501">
        <v>1174.4476</v>
      </c>
      <c r="B1501">
        <v>8.9966000000000008</v>
      </c>
      <c r="C1501">
        <v>17.8978</v>
      </c>
      <c r="D1501">
        <v>87.587100000000007</v>
      </c>
      <c r="E1501">
        <v>54.052199999999999</v>
      </c>
      <c r="F1501">
        <v>2.4546000000000001</v>
      </c>
      <c r="G1501">
        <v>1.3943000000000001</v>
      </c>
      <c r="H1501">
        <v>1.3462000000000001</v>
      </c>
      <c r="I1501">
        <v>6.5133999999999999</v>
      </c>
      <c r="J1501">
        <v>8.5500000000000007E-2</v>
      </c>
      <c r="K1501">
        <f t="shared" si="23"/>
        <v>85.5</v>
      </c>
    </row>
    <row r="1502" spans="1:11" x14ac:dyDescent="0.3">
      <c r="A1502">
        <v>1174.5999999999999</v>
      </c>
      <c r="B1502">
        <v>8.9788999999999994</v>
      </c>
      <c r="C1502">
        <v>18.186399999999999</v>
      </c>
      <c r="D1502">
        <v>83.766000000000005</v>
      </c>
      <c r="E1502">
        <v>55.038600000000002</v>
      </c>
      <c r="F1502">
        <v>2.4586000000000001</v>
      </c>
      <c r="G1502">
        <v>1.4946999999999999</v>
      </c>
      <c r="H1502">
        <v>1.4815</v>
      </c>
      <c r="I1502">
        <v>7.3574000000000002</v>
      </c>
      <c r="J1502">
        <v>8.7099999999999997E-2</v>
      </c>
      <c r="K1502">
        <f t="shared" si="23"/>
        <v>87.1</v>
      </c>
    </row>
    <row r="1503" spans="1:11" x14ac:dyDescent="0.3">
      <c r="A1503">
        <v>1174.7524000000001</v>
      </c>
      <c r="B1503">
        <v>8.9497</v>
      </c>
      <c r="C1503">
        <v>18.3278</v>
      </c>
      <c r="D1503">
        <v>88.394400000000005</v>
      </c>
      <c r="E1503">
        <v>56.024999999999999</v>
      </c>
      <c r="F1503">
        <v>2.4725000000000001</v>
      </c>
      <c r="G1503">
        <v>1.5698000000000001</v>
      </c>
      <c r="H1503">
        <v>1.5837000000000001</v>
      </c>
      <c r="I1503">
        <v>5.7270000000000003</v>
      </c>
      <c r="J1503">
        <v>8.8200000000000001E-2</v>
      </c>
      <c r="K1503">
        <f t="shared" si="23"/>
        <v>88.2</v>
      </c>
    </row>
    <row r="1504" spans="1:11" x14ac:dyDescent="0.3">
      <c r="A1504">
        <v>1174.9048</v>
      </c>
      <c r="B1504">
        <v>8.9205000000000005</v>
      </c>
      <c r="C1504">
        <v>20.170000000000002</v>
      </c>
      <c r="D1504">
        <v>91.165899999999993</v>
      </c>
      <c r="E1504">
        <v>55.667299999999997</v>
      </c>
      <c r="F1504">
        <v>2.4956</v>
      </c>
      <c r="G1504">
        <v>1.4822</v>
      </c>
      <c r="H1504">
        <v>1.6435</v>
      </c>
      <c r="I1504">
        <v>3.4281999999999999</v>
      </c>
      <c r="J1504">
        <v>8.9099999999999999E-2</v>
      </c>
      <c r="K1504">
        <f t="shared" si="23"/>
        <v>89.1</v>
      </c>
    </row>
    <row r="1505" spans="1:11" x14ac:dyDescent="0.3">
      <c r="A1505">
        <v>1175.0572</v>
      </c>
      <c r="B1505">
        <v>8.8912999999999993</v>
      </c>
      <c r="C1505">
        <v>23.0824</v>
      </c>
      <c r="D1505">
        <v>86.932599999999994</v>
      </c>
      <c r="E1505">
        <v>54.608499999999999</v>
      </c>
      <c r="F1505">
        <v>2.4944000000000002</v>
      </c>
      <c r="G1505">
        <v>1.3616999999999999</v>
      </c>
      <c r="H1505">
        <v>1.6512</v>
      </c>
      <c r="I1505">
        <v>2.1549</v>
      </c>
      <c r="J1505">
        <v>9.0300000000000005E-2</v>
      </c>
      <c r="K1505">
        <f t="shared" si="23"/>
        <v>90.300000000000011</v>
      </c>
    </row>
    <row r="1506" spans="1:11" x14ac:dyDescent="0.3">
      <c r="A1506">
        <v>1175.2095999999999</v>
      </c>
      <c r="B1506">
        <v>8.8920999999999992</v>
      </c>
      <c r="C1506">
        <v>25.812799999999999</v>
      </c>
      <c r="D1506">
        <v>82.867900000000006</v>
      </c>
      <c r="E1506">
        <v>53.533799999999999</v>
      </c>
      <c r="F1506">
        <v>2.4495</v>
      </c>
      <c r="G1506">
        <v>1.2455000000000001</v>
      </c>
      <c r="H1506">
        <v>1.4394</v>
      </c>
      <c r="I1506">
        <v>2.4034</v>
      </c>
      <c r="J1506">
        <v>8.9899999999999994E-2</v>
      </c>
      <c r="K1506">
        <f t="shared" si="23"/>
        <v>89.899999999999991</v>
      </c>
    </row>
    <row r="1507" spans="1:11" x14ac:dyDescent="0.3">
      <c r="A1507">
        <v>1175.3620000000001</v>
      </c>
      <c r="B1507">
        <v>8.9045000000000005</v>
      </c>
      <c r="C1507">
        <v>28.402899999999999</v>
      </c>
      <c r="D1507">
        <v>84.432500000000005</v>
      </c>
      <c r="E1507">
        <v>52.112900000000003</v>
      </c>
      <c r="F1507">
        <v>2.4035000000000002</v>
      </c>
      <c r="G1507">
        <v>1.1263000000000001</v>
      </c>
      <c r="H1507">
        <v>1.2018</v>
      </c>
      <c r="I1507">
        <v>2.1343000000000001</v>
      </c>
      <c r="J1507">
        <v>8.8999999999999996E-2</v>
      </c>
      <c r="K1507">
        <f t="shared" si="23"/>
        <v>89</v>
      </c>
    </row>
    <row r="1508" spans="1:11" x14ac:dyDescent="0.3">
      <c r="A1508">
        <v>1175.5144</v>
      </c>
      <c r="B1508">
        <v>8.9840999999999998</v>
      </c>
      <c r="C1508">
        <v>30.992899999999999</v>
      </c>
      <c r="D1508">
        <v>92.968299999999999</v>
      </c>
      <c r="E1508">
        <v>50.443600000000004</v>
      </c>
      <c r="F1508">
        <v>2.3574999999999999</v>
      </c>
      <c r="G1508">
        <v>1.0117</v>
      </c>
      <c r="H1508">
        <v>1.0799000000000001</v>
      </c>
      <c r="I1508">
        <v>1.3983000000000001</v>
      </c>
      <c r="J1508">
        <v>8.8400000000000006E-2</v>
      </c>
      <c r="K1508">
        <f t="shared" si="23"/>
        <v>88.4</v>
      </c>
    </row>
    <row r="1509" spans="1:11" x14ac:dyDescent="0.3">
      <c r="A1509">
        <v>1175.6668</v>
      </c>
      <c r="B1509">
        <v>9.0952999999999999</v>
      </c>
      <c r="C1509">
        <v>33.636899999999997</v>
      </c>
      <c r="D1509">
        <v>106.82899999999999</v>
      </c>
      <c r="E1509">
        <v>47.226799999999997</v>
      </c>
      <c r="F1509">
        <v>2.3123999999999998</v>
      </c>
      <c r="G1509">
        <v>0.92120000000000002</v>
      </c>
      <c r="H1509">
        <v>0.97019999999999995</v>
      </c>
      <c r="I1509">
        <v>1.0361</v>
      </c>
      <c r="J1509">
        <v>8.8900000000000007E-2</v>
      </c>
      <c r="K1509">
        <f t="shared" si="23"/>
        <v>88.9</v>
      </c>
    </row>
    <row r="1510" spans="1:11" x14ac:dyDescent="0.3">
      <c r="A1510">
        <v>1175.8191999999999</v>
      </c>
      <c r="B1510">
        <v>9.2081999999999997</v>
      </c>
      <c r="C1510">
        <v>35.5974</v>
      </c>
      <c r="D1510">
        <v>121.8605</v>
      </c>
      <c r="E1510">
        <v>43.284100000000002</v>
      </c>
      <c r="F1510">
        <v>2.2686999999999999</v>
      </c>
      <c r="G1510">
        <v>0.85129999999999995</v>
      </c>
      <c r="H1510">
        <v>0.8508</v>
      </c>
      <c r="I1510">
        <v>0.96479999999999999</v>
      </c>
      <c r="J1510">
        <v>8.9300000000000004E-2</v>
      </c>
      <c r="K1510">
        <f t="shared" si="23"/>
        <v>89.300000000000011</v>
      </c>
    </row>
    <row r="1511" spans="1:11" x14ac:dyDescent="0.3">
      <c r="A1511">
        <v>1175.9716000000001</v>
      </c>
      <c r="B1511">
        <v>9.3108000000000004</v>
      </c>
      <c r="C1511">
        <v>35.136000000000003</v>
      </c>
      <c r="D1511">
        <v>121.4068</v>
      </c>
      <c r="E1511">
        <v>41.174999999999997</v>
      </c>
      <c r="F1511">
        <v>2.2473000000000001</v>
      </c>
      <c r="G1511">
        <v>0.76770000000000005</v>
      </c>
      <c r="H1511">
        <v>0.77149999999999996</v>
      </c>
      <c r="I1511">
        <v>0.93810000000000004</v>
      </c>
      <c r="J1511">
        <v>8.9599999999999999E-2</v>
      </c>
      <c r="K1511">
        <f t="shared" si="23"/>
        <v>89.6</v>
      </c>
    </row>
    <row r="1512" spans="1:11" x14ac:dyDescent="0.3">
      <c r="A1512">
        <v>1176.124</v>
      </c>
      <c r="B1512">
        <v>9.3895</v>
      </c>
      <c r="C1512">
        <v>33.602499999999999</v>
      </c>
      <c r="D1512">
        <v>114.8302</v>
      </c>
      <c r="E1512">
        <v>42.842399999999998</v>
      </c>
      <c r="F1512">
        <v>2.2544</v>
      </c>
      <c r="G1512">
        <v>0.7087</v>
      </c>
      <c r="H1512">
        <v>0.72840000000000005</v>
      </c>
      <c r="I1512">
        <v>0.93659999999999999</v>
      </c>
      <c r="J1512">
        <v>8.9599999999999999E-2</v>
      </c>
      <c r="K1512">
        <f t="shared" si="23"/>
        <v>89.6</v>
      </c>
    </row>
    <row r="1513" spans="1:11" x14ac:dyDescent="0.3">
      <c r="A1513">
        <v>1176.2764</v>
      </c>
      <c r="B1513">
        <v>9.4657</v>
      </c>
      <c r="C1513">
        <v>32.530200000000001</v>
      </c>
      <c r="D1513">
        <v>110.3272</v>
      </c>
      <c r="E1513">
        <v>46.106200000000001</v>
      </c>
      <c r="F1513">
        <v>2.2616000000000001</v>
      </c>
      <c r="G1513">
        <v>0.67169999999999996</v>
      </c>
      <c r="H1513">
        <v>0.69069999999999998</v>
      </c>
      <c r="I1513">
        <v>0.96179999999999999</v>
      </c>
      <c r="J1513">
        <v>8.9499999999999996E-2</v>
      </c>
      <c r="K1513">
        <f t="shared" si="23"/>
        <v>89.5</v>
      </c>
    </row>
    <row r="1514" spans="1:11" x14ac:dyDescent="0.3">
      <c r="A1514">
        <v>1176.4287999999999</v>
      </c>
      <c r="B1514">
        <v>9.5419</v>
      </c>
      <c r="C1514">
        <v>32.392800000000001</v>
      </c>
      <c r="D1514">
        <v>106.8849</v>
      </c>
      <c r="E1514">
        <v>49.3506</v>
      </c>
      <c r="F1514">
        <v>2.2683</v>
      </c>
      <c r="G1514">
        <v>0.64810000000000001</v>
      </c>
      <c r="H1514">
        <v>0.66559999999999997</v>
      </c>
      <c r="I1514">
        <v>0.99650000000000005</v>
      </c>
      <c r="J1514">
        <v>8.9399999999999993E-2</v>
      </c>
      <c r="K1514">
        <f t="shared" si="23"/>
        <v>89.399999999999991</v>
      </c>
    </row>
    <row r="1515" spans="1:11" x14ac:dyDescent="0.3">
      <c r="A1515">
        <v>1176.5812000000001</v>
      </c>
      <c r="B1515">
        <v>9.5945999999999998</v>
      </c>
      <c r="C1515">
        <v>32.3917</v>
      </c>
      <c r="D1515">
        <v>107.3964</v>
      </c>
      <c r="E1515">
        <v>51.892400000000002</v>
      </c>
      <c r="F1515">
        <v>2.2751000000000001</v>
      </c>
      <c r="G1515">
        <v>0.64410000000000001</v>
      </c>
      <c r="H1515">
        <v>0.65869999999999995</v>
      </c>
      <c r="I1515">
        <v>1.0159</v>
      </c>
      <c r="J1515">
        <v>8.9700000000000002E-2</v>
      </c>
      <c r="K1515">
        <f t="shared" si="23"/>
        <v>89.7</v>
      </c>
    </row>
    <row r="1516" spans="1:11" x14ac:dyDescent="0.3">
      <c r="A1516">
        <v>1176.7336</v>
      </c>
      <c r="B1516">
        <v>9.6228999999999996</v>
      </c>
      <c r="C1516">
        <v>32.141399999999997</v>
      </c>
      <c r="D1516">
        <v>111.8288</v>
      </c>
      <c r="E1516">
        <v>52.949599999999997</v>
      </c>
      <c r="F1516">
        <v>2.2799</v>
      </c>
      <c r="G1516">
        <v>0.64800000000000002</v>
      </c>
      <c r="H1516">
        <v>0.66169999999999995</v>
      </c>
      <c r="I1516">
        <v>1.0099</v>
      </c>
      <c r="J1516">
        <v>8.9899999999999994E-2</v>
      </c>
      <c r="K1516">
        <f t="shared" si="23"/>
        <v>89.899999999999991</v>
      </c>
    </row>
    <row r="1517" spans="1:11" x14ac:dyDescent="0.3">
      <c r="A1517">
        <v>1176.886</v>
      </c>
      <c r="B1517">
        <v>9.6348000000000003</v>
      </c>
      <c r="C1517">
        <v>32.011800000000001</v>
      </c>
      <c r="D1517">
        <v>114.08450000000001</v>
      </c>
      <c r="E1517">
        <v>52.608800000000002</v>
      </c>
      <c r="F1517">
        <v>2.2826</v>
      </c>
      <c r="G1517">
        <v>0.65190000000000003</v>
      </c>
      <c r="H1517">
        <v>0.66659999999999997</v>
      </c>
      <c r="I1517">
        <v>0.98499999999999999</v>
      </c>
      <c r="J1517">
        <v>8.9499999999999996E-2</v>
      </c>
      <c r="K1517">
        <f t="shared" si="23"/>
        <v>89.5</v>
      </c>
    </row>
    <row r="1518" spans="1:11" x14ac:dyDescent="0.3">
      <c r="A1518">
        <v>1177.0383999999999</v>
      </c>
      <c r="B1518">
        <v>9.6333000000000002</v>
      </c>
      <c r="C1518">
        <v>32.461599999999997</v>
      </c>
      <c r="D1518">
        <v>113.1322</v>
      </c>
      <c r="E1518">
        <v>51.329099999999997</v>
      </c>
      <c r="F1518">
        <v>2.2850000000000001</v>
      </c>
      <c r="G1518">
        <v>0.65480000000000005</v>
      </c>
      <c r="H1518">
        <v>0.67159999999999997</v>
      </c>
      <c r="I1518">
        <v>0.98880000000000001</v>
      </c>
      <c r="J1518">
        <v>8.8499999999999995E-2</v>
      </c>
      <c r="K1518">
        <f t="shared" si="23"/>
        <v>88.5</v>
      </c>
    </row>
    <row r="1519" spans="1:11" x14ac:dyDescent="0.3">
      <c r="A1519">
        <v>1177.1908000000001</v>
      </c>
      <c r="B1519">
        <v>9.6318000000000001</v>
      </c>
      <c r="C1519">
        <v>33.8581</v>
      </c>
      <c r="D1519">
        <v>112.00960000000001</v>
      </c>
      <c r="E1519">
        <v>50.427900000000001</v>
      </c>
      <c r="F1519">
        <v>2.2869000000000002</v>
      </c>
      <c r="G1519">
        <v>0.65659999999999996</v>
      </c>
      <c r="H1519">
        <v>0.67630000000000001</v>
      </c>
      <c r="I1519">
        <v>1.0128999999999999</v>
      </c>
      <c r="J1519">
        <v>8.6999999999999994E-2</v>
      </c>
      <c r="K1519">
        <f t="shared" si="23"/>
        <v>87</v>
      </c>
    </row>
    <row r="1520" spans="1:11" x14ac:dyDescent="0.3">
      <c r="A1520">
        <v>1177.3432</v>
      </c>
      <c r="B1520">
        <v>9.6197999999999997</v>
      </c>
      <c r="C1520">
        <v>33.787999999999997</v>
      </c>
      <c r="D1520">
        <v>111.74160000000001</v>
      </c>
      <c r="E1520">
        <v>50.469299999999997</v>
      </c>
      <c r="F1520">
        <v>2.2917000000000001</v>
      </c>
      <c r="G1520">
        <v>0.66139999999999999</v>
      </c>
      <c r="H1520">
        <v>0.68100000000000005</v>
      </c>
      <c r="I1520">
        <v>1.0238</v>
      </c>
      <c r="J1520">
        <v>8.5400000000000004E-2</v>
      </c>
      <c r="K1520">
        <f t="shared" si="23"/>
        <v>85.4</v>
      </c>
    </row>
    <row r="1521" spans="1:11" x14ac:dyDescent="0.3">
      <c r="A1521">
        <v>1177.4956</v>
      </c>
      <c r="B1521">
        <v>9.5995000000000008</v>
      </c>
      <c r="C1521">
        <v>33.064100000000003</v>
      </c>
      <c r="D1521">
        <v>112.1066</v>
      </c>
      <c r="E1521">
        <v>50.814799999999998</v>
      </c>
      <c r="F1521">
        <v>2.2968999999999999</v>
      </c>
      <c r="G1521">
        <v>0.67420000000000002</v>
      </c>
      <c r="H1521">
        <v>0.68579999999999997</v>
      </c>
      <c r="I1521">
        <v>1.0344</v>
      </c>
      <c r="J1521">
        <v>8.4500000000000006E-2</v>
      </c>
      <c r="K1521">
        <f t="shared" si="23"/>
        <v>84.5</v>
      </c>
    </row>
    <row r="1522" spans="1:11" x14ac:dyDescent="0.3">
      <c r="A1522">
        <v>1177.6479999999999</v>
      </c>
      <c r="B1522">
        <v>9.5792000000000002</v>
      </c>
      <c r="C1522">
        <v>32.491500000000002</v>
      </c>
      <c r="D1522">
        <v>112.67529999999999</v>
      </c>
      <c r="E1522">
        <v>51.160400000000003</v>
      </c>
      <c r="F1522">
        <v>2.3302</v>
      </c>
      <c r="G1522">
        <v>0.68559999999999999</v>
      </c>
      <c r="H1522">
        <v>0.70220000000000005</v>
      </c>
      <c r="I1522">
        <v>1.0569999999999999</v>
      </c>
      <c r="J1522">
        <v>8.48E-2</v>
      </c>
      <c r="K1522">
        <f t="shared" si="23"/>
        <v>84.8</v>
      </c>
    </row>
    <row r="1523" spans="1:11" x14ac:dyDescent="0.3">
      <c r="A1523">
        <v>1177.8004000000001</v>
      </c>
      <c r="B1523">
        <v>9.5588999999999995</v>
      </c>
      <c r="C1523">
        <v>32.396900000000002</v>
      </c>
      <c r="D1523">
        <v>111.3907</v>
      </c>
      <c r="E1523">
        <v>51.484699999999997</v>
      </c>
      <c r="F1523">
        <v>2.3672</v>
      </c>
      <c r="G1523">
        <v>0.68689999999999996</v>
      </c>
      <c r="H1523">
        <v>0.7248</v>
      </c>
      <c r="I1523">
        <v>1.0934999999999999</v>
      </c>
      <c r="J1523">
        <v>8.6499999999999994E-2</v>
      </c>
      <c r="K1523">
        <f t="shared" si="23"/>
        <v>86.5</v>
      </c>
    </row>
    <row r="1524" spans="1:11" x14ac:dyDescent="0.3">
      <c r="A1524">
        <v>1177.9528</v>
      </c>
      <c r="B1524">
        <v>9.5444999999999993</v>
      </c>
      <c r="C1524">
        <v>33.174300000000002</v>
      </c>
      <c r="D1524">
        <v>107.7388</v>
      </c>
      <c r="E1524">
        <v>51.722999999999999</v>
      </c>
      <c r="F1524">
        <v>2.3628</v>
      </c>
      <c r="G1524">
        <v>0.68520000000000003</v>
      </c>
      <c r="H1524">
        <v>0.74399999999999999</v>
      </c>
      <c r="I1524">
        <v>1.1954</v>
      </c>
      <c r="J1524">
        <v>8.7999999999999995E-2</v>
      </c>
      <c r="K1524">
        <f t="shared" si="23"/>
        <v>88</v>
      </c>
    </row>
    <row r="1525" spans="1:11" x14ac:dyDescent="0.3">
      <c r="A1525">
        <v>1178.1052</v>
      </c>
      <c r="B1525">
        <v>9.5394000000000005</v>
      </c>
      <c r="C1525">
        <v>33.7254</v>
      </c>
      <c r="D1525">
        <v>102.694</v>
      </c>
      <c r="E1525">
        <v>51.930399999999999</v>
      </c>
      <c r="F1525">
        <v>2.3420999999999998</v>
      </c>
      <c r="G1525">
        <v>0.68030000000000002</v>
      </c>
      <c r="H1525">
        <v>0.72609999999999997</v>
      </c>
      <c r="I1525">
        <v>1.3411</v>
      </c>
      <c r="J1525">
        <v>8.9099999999999999E-2</v>
      </c>
      <c r="K1525">
        <f t="shared" si="23"/>
        <v>89.1</v>
      </c>
    </row>
    <row r="1526" spans="1:11" x14ac:dyDescent="0.3">
      <c r="A1526">
        <v>1178.2575999999999</v>
      </c>
      <c r="B1526">
        <v>9.5343999999999998</v>
      </c>
      <c r="C1526">
        <v>34.221699999999998</v>
      </c>
      <c r="D1526">
        <v>101.753</v>
      </c>
      <c r="E1526">
        <v>51.210700000000003</v>
      </c>
      <c r="F1526">
        <v>2.3163</v>
      </c>
      <c r="G1526">
        <v>0.67200000000000004</v>
      </c>
      <c r="H1526">
        <v>0.69940000000000002</v>
      </c>
      <c r="I1526">
        <v>1.1020000000000001</v>
      </c>
      <c r="J1526">
        <v>0.09</v>
      </c>
      <c r="K1526">
        <f t="shared" si="23"/>
        <v>90</v>
      </c>
    </row>
    <row r="1527" spans="1:11" x14ac:dyDescent="0.3">
      <c r="A1527">
        <v>1178.4100000000001</v>
      </c>
      <c r="B1527">
        <v>9.5294000000000008</v>
      </c>
      <c r="C1527">
        <v>34.945099999999996</v>
      </c>
      <c r="D1527">
        <v>104.9389</v>
      </c>
      <c r="E1527">
        <v>50.401000000000003</v>
      </c>
      <c r="F1527">
        <v>2.2806999999999999</v>
      </c>
      <c r="G1527">
        <v>0.66239999999999999</v>
      </c>
      <c r="H1527">
        <v>0.66659999999999997</v>
      </c>
      <c r="I1527">
        <v>0.95489999999999997</v>
      </c>
      <c r="J1527">
        <v>9.0800000000000006E-2</v>
      </c>
      <c r="K1527">
        <f t="shared" si="23"/>
        <v>90.800000000000011</v>
      </c>
    </row>
    <row r="1528" spans="1:11" x14ac:dyDescent="0.3">
      <c r="A1528">
        <v>1178.5624</v>
      </c>
      <c r="B1528">
        <v>9.5408000000000008</v>
      </c>
      <c r="C1528">
        <v>36.223500000000001</v>
      </c>
      <c r="D1528">
        <v>110.1049</v>
      </c>
      <c r="E1528">
        <v>49.479700000000001</v>
      </c>
      <c r="F1528">
        <v>2.2665000000000002</v>
      </c>
      <c r="G1528">
        <v>0.64690000000000003</v>
      </c>
      <c r="H1528">
        <v>0.6341</v>
      </c>
      <c r="I1528">
        <v>0.90210000000000001</v>
      </c>
      <c r="J1528">
        <v>9.1499999999999998E-2</v>
      </c>
      <c r="K1528">
        <f t="shared" si="23"/>
        <v>91.5</v>
      </c>
    </row>
    <row r="1529" spans="1:11" x14ac:dyDescent="0.3">
      <c r="A1529">
        <v>1178.7148</v>
      </c>
      <c r="B1529">
        <v>9.5816999999999997</v>
      </c>
      <c r="C1529">
        <v>38.746499999999997</v>
      </c>
      <c r="D1529">
        <v>114.5748</v>
      </c>
      <c r="E1529">
        <v>48.662999999999997</v>
      </c>
      <c r="F1529">
        <v>2.266</v>
      </c>
      <c r="G1529">
        <v>0.63439999999999996</v>
      </c>
      <c r="H1529">
        <v>0.60470000000000002</v>
      </c>
      <c r="I1529">
        <v>0.88480000000000003</v>
      </c>
      <c r="J1529">
        <v>9.2299999999999993E-2</v>
      </c>
      <c r="K1529">
        <f t="shared" si="23"/>
        <v>92.3</v>
      </c>
    </row>
    <row r="1530" spans="1:11" x14ac:dyDescent="0.3">
      <c r="A1530">
        <v>1178.8671999999999</v>
      </c>
      <c r="B1530">
        <v>9.6243999999999996</v>
      </c>
      <c r="C1530">
        <v>38.769599999999997</v>
      </c>
      <c r="D1530">
        <v>117.4071</v>
      </c>
      <c r="E1530">
        <v>49.003500000000003</v>
      </c>
      <c r="F1530">
        <v>2.2694999999999999</v>
      </c>
      <c r="G1530">
        <v>0.62339999999999995</v>
      </c>
      <c r="H1530">
        <v>0.59889999999999999</v>
      </c>
      <c r="I1530">
        <v>0.90500000000000003</v>
      </c>
      <c r="J1530">
        <v>9.3799999999999994E-2</v>
      </c>
      <c r="K1530">
        <f t="shared" si="23"/>
        <v>93.8</v>
      </c>
    </row>
    <row r="1531" spans="1:11" x14ac:dyDescent="0.3">
      <c r="A1531">
        <v>1179.0196000000001</v>
      </c>
      <c r="B1531">
        <v>9.6671999999999993</v>
      </c>
      <c r="C1531">
        <v>38.100299999999997</v>
      </c>
      <c r="D1531">
        <v>118.19410000000001</v>
      </c>
      <c r="E1531">
        <v>49.534399999999998</v>
      </c>
      <c r="F1531">
        <v>2.2726000000000002</v>
      </c>
      <c r="G1531">
        <v>0.62290000000000001</v>
      </c>
      <c r="H1531">
        <v>0.60089999999999999</v>
      </c>
      <c r="I1531">
        <v>0.93059999999999998</v>
      </c>
      <c r="J1531">
        <v>9.5100000000000004E-2</v>
      </c>
      <c r="K1531">
        <f t="shared" si="23"/>
        <v>95.100000000000009</v>
      </c>
    </row>
    <row r="1532" spans="1:11" x14ac:dyDescent="0.3">
      <c r="A1532">
        <v>1179.172</v>
      </c>
      <c r="B1532">
        <v>9.7100000000000009</v>
      </c>
      <c r="C1532">
        <v>36.972900000000003</v>
      </c>
      <c r="D1532">
        <v>118.4325</v>
      </c>
      <c r="E1532">
        <v>50.9253</v>
      </c>
      <c r="F1532">
        <v>2.2719</v>
      </c>
      <c r="G1532">
        <v>0.62649999999999995</v>
      </c>
      <c r="H1532">
        <v>0.61240000000000006</v>
      </c>
      <c r="I1532">
        <v>0.93600000000000005</v>
      </c>
      <c r="J1532">
        <v>9.5500000000000002E-2</v>
      </c>
      <c r="K1532">
        <f t="shared" si="23"/>
        <v>95.5</v>
      </c>
    </row>
    <row r="1533" spans="1:11" x14ac:dyDescent="0.3">
      <c r="A1533">
        <v>1179.3244</v>
      </c>
      <c r="B1533">
        <v>9.7529000000000003</v>
      </c>
      <c r="C1533">
        <v>35.624600000000001</v>
      </c>
      <c r="D1533">
        <v>118.5956</v>
      </c>
      <c r="E1533">
        <v>52.362699999999997</v>
      </c>
      <c r="F1533">
        <v>2.2728999999999999</v>
      </c>
      <c r="G1533">
        <v>0.63009999999999999</v>
      </c>
      <c r="H1533">
        <v>0.62409999999999999</v>
      </c>
      <c r="I1533">
        <v>0.92979999999999996</v>
      </c>
      <c r="J1533">
        <v>9.5399999999999999E-2</v>
      </c>
      <c r="K1533">
        <f t="shared" si="23"/>
        <v>95.4</v>
      </c>
    </row>
    <row r="1534" spans="1:11" x14ac:dyDescent="0.3">
      <c r="A1534">
        <v>1179.4767999999999</v>
      </c>
      <c r="B1534">
        <v>9.7944999999999993</v>
      </c>
      <c r="C1534">
        <v>34.292700000000004</v>
      </c>
      <c r="D1534">
        <v>117.9605</v>
      </c>
      <c r="E1534">
        <v>53.423999999999999</v>
      </c>
      <c r="F1534">
        <v>2.2847</v>
      </c>
      <c r="G1534">
        <v>0.63539999999999996</v>
      </c>
      <c r="H1534">
        <v>0.63790000000000002</v>
      </c>
      <c r="I1534">
        <v>0.92259999999999998</v>
      </c>
      <c r="J1534">
        <v>9.5000000000000001E-2</v>
      </c>
      <c r="K1534">
        <f t="shared" si="23"/>
        <v>95</v>
      </c>
    </row>
    <row r="1535" spans="1:11" x14ac:dyDescent="0.3">
      <c r="A1535">
        <v>1179.6292000000001</v>
      </c>
      <c r="B1535">
        <v>9.8302999999999994</v>
      </c>
      <c r="C1535">
        <v>33.390300000000003</v>
      </c>
      <c r="D1535">
        <v>116.03660000000001</v>
      </c>
      <c r="E1535">
        <v>52.968400000000003</v>
      </c>
      <c r="F1535">
        <v>2.3102999999999998</v>
      </c>
      <c r="G1535">
        <v>0.64400000000000002</v>
      </c>
      <c r="H1535">
        <v>0.65429999999999999</v>
      </c>
      <c r="I1535">
        <v>0.95789999999999997</v>
      </c>
      <c r="J1535">
        <v>9.4600000000000004E-2</v>
      </c>
      <c r="K1535">
        <f t="shared" si="23"/>
        <v>94.600000000000009</v>
      </c>
    </row>
    <row r="1536" spans="1:11" x14ac:dyDescent="0.3">
      <c r="A1536">
        <v>1179.7816</v>
      </c>
      <c r="B1536">
        <v>9.8651</v>
      </c>
      <c r="C1536">
        <v>33.204000000000001</v>
      </c>
      <c r="D1536">
        <v>113.50749999999999</v>
      </c>
      <c r="E1536">
        <v>52.255699999999997</v>
      </c>
      <c r="F1536">
        <v>2.3252000000000002</v>
      </c>
      <c r="G1536">
        <v>0.65290000000000004</v>
      </c>
      <c r="H1536">
        <v>0.66979999999999995</v>
      </c>
      <c r="I1536">
        <v>1.0450999999999999</v>
      </c>
      <c r="J1536">
        <v>9.4399999999999998E-2</v>
      </c>
      <c r="K1536">
        <f t="shared" si="23"/>
        <v>94.399999999999991</v>
      </c>
    </row>
    <row r="1537" spans="1:11" x14ac:dyDescent="0.3">
      <c r="A1537">
        <v>1179.934</v>
      </c>
      <c r="B1537">
        <v>9.8736999999999995</v>
      </c>
      <c r="C1537">
        <v>33.446899999999999</v>
      </c>
      <c r="D1537">
        <v>110.68680000000001</v>
      </c>
      <c r="E1537">
        <v>51.048999999999999</v>
      </c>
      <c r="F1537">
        <v>2.3153000000000001</v>
      </c>
      <c r="G1537">
        <v>0.65990000000000004</v>
      </c>
      <c r="H1537">
        <v>0.67930000000000001</v>
      </c>
      <c r="I1537">
        <v>1.1231</v>
      </c>
      <c r="J1537">
        <v>9.4500000000000001E-2</v>
      </c>
      <c r="K1537">
        <f t="shared" si="23"/>
        <v>94.5</v>
      </c>
    </row>
    <row r="1538" spans="1:11" x14ac:dyDescent="0.3">
      <c r="A1538">
        <v>1180.0863999999999</v>
      </c>
      <c r="B1538">
        <v>9.8697999999999997</v>
      </c>
      <c r="C1538">
        <v>33.8842</v>
      </c>
      <c r="D1538">
        <v>110.0067</v>
      </c>
      <c r="E1538">
        <v>50.103400000000001</v>
      </c>
      <c r="F1538">
        <v>2.2993000000000001</v>
      </c>
      <c r="G1538">
        <v>0.66549999999999998</v>
      </c>
      <c r="H1538">
        <v>0.6673</v>
      </c>
      <c r="I1538">
        <v>1.1052999999999999</v>
      </c>
      <c r="J1538">
        <v>9.4100000000000003E-2</v>
      </c>
      <c r="K1538">
        <f t="shared" si="23"/>
        <v>94.100000000000009</v>
      </c>
    </row>
    <row r="1539" spans="1:11" x14ac:dyDescent="0.3">
      <c r="A1539">
        <v>1180.2388000000001</v>
      </c>
      <c r="B1539">
        <v>9.8659999999999997</v>
      </c>
      <c r="C1539">
        <v>34.346699999999998</v>
      </c>
      <c r="D1539">
        <v>111.6705</v>
      </c>
      <c r="E1539">
        <v>49.796300000000002</v>
      </c>
      <c r="F1539">
        <v>2.2879</v>
      </c>
      <c r="G1539">
        <v>0.65869999999999995</v>
      </c>
      <c r="H1539">
        <v>0.6522</v>
      </c>
      <c r="I1539">
        <v>1.0558000000000001</v>
      </c>
      <c r="J1539">
        <v>9.3399999999999997E-2</v>
      </c>
      <c r="K1539">
        <f t="shared" ref="K1539:K1602" si="24">1000*J1539</f>
        <v>93.399999999999991</v>
      </c>
    </row>
    <row r="1540" spans="1:11" x14ac:dyDescent="0.3">
      <c r="A1540">
        <v>1180.3912</v>
      </c>
      <c r="B1540">
        <v>9.8629999999999995</v>
      </c>
      <c r="C1540">
        <v>34.9619</v>
      </c>
      <c r="D1540">
        <v>114.4786</v>
      </c>
      <c r="E1540">
        <v>49.526400000000002</v>
      </c>
      <c r="F1540">
        <v>2.2803</v>
      </c>
      <c r="G1540">
        <v>0.65080000000000005</v>
      </c>
      <c r="H1540">
        <v>0.64139999999999997</v>
      </c>
      <c r="I1540">
        <v>0.99250000000000005</v>
      </c>
      <c r="J1540">
        <v>9.3100000000000002E-2</v>
      </c>
      <c r="K1540">
        <f t="shared" si="24"/>
        <v>93.100000000000009</v>
      </c>
    </row>
    <row r="1541" spans="1:11" x14ac:dyDescent="0.3">
      <c r="A1541">
        <v>1180.5436</v>
      </c>
      <c r="B1541">
        <v>9.8613</v>
      </c>
      <c r="C1541">
        <v>35.535899999999998</v>
      </c>
      <c r="D1541">
        <v>116.6425</v>
      </c>
      <c r="E1541">
        <v>49.564999999999998</v>
      </c>
      <c r="F1541">
        <v>2.2789000000000001</v>
      </c>
      <c r="G1541">
        <v>0.64680000000000004</v>
      </c>
      <c r="H1541">
        <v>0.63929999999999998</v>
      </c>
      <c r="I1541">
        <v>0.97750000000000004</v>
      </c>
      <c r="J1541">
        <v>9.2799999999999994E-2</v>
      </c>
      <c r="K1541">
        <f t="shared" si="24"/>
        <v>92.8</v>
      </c>
    </row>
    <row r="1542" spans="1:11" x14ac:dyDescent="0.3">
      <c r="A1542">
        <v>1180.6959999999999</v>
      </c>
      <c r="B1542">
        <v>9.8595000000000006</v>
      </c>
      <c r="C1542">
        <v>35.318100000000001</v>
      </c>
      <c r="D1542">
        <v>117.3449</v>
      </c>
      <c r="E1542">
        <v>50.501600000000003</v>
      </c>
      <c r="F1542">
        <v>2.2797999999999998</v>
      </c>
      <c r="G1542">
        <v>0.65059999999999996</v>
      </c>
      <c r="H1542">
        <v>0.63759999999999994</v>
      </c>
      <c r="I1542">
        <v>0.98080000000000001</v>
      </c>
      <c r="J1542">
        <v>9.2700000000000005E-2</v>
      </c>
      <c r="K1542">
        <f t="shared" si="24"/>
        <v>92.7</v>
      </c>
    </row>
    <row r="1543" spans="1:11" x14ac:dyDescent="0.3">
      <c r="A1543">
        <v>1180.8484000000001</v>
      </c>
      <c r="B1543">
        <v>9.8579000000000008</v>
      </c>
      <c r="C1543">
        <v>32.817999999999998</v>
      </c>
      <c r="D1543">
        <v>116.8806</v>
      </c>
      <c r="E1543">
        <v>51.512300000000003</v>
      </c>
      <c r="F1543">
        <v>2.2848000000000002</v>
      </c>
      <c r="G1543">
        <v>0.65439999999999998</v>
      </c>
      <c r="H1543">
        <v>0.63729999999999998</v>
      </c>
      <c r="I1543">
        <v>1.0147999999999999</v>
      </c>
      <c r="J1543">
        <v>9.2700000000000005E-2</v>
      </c>
      <c r="K1543">
        <f t="shared" si="24"/>
        <v>92.7</v>
      </c>
    </row>
    <row r="1544" spans="1:11" x14ac:dyDescent="0.3">
      <c r="A1544">
        <v>1181.0008</v>
      </c>
      <c r="B1544">
        <v>9.8560999999999996</v>
      </c>
      <c r="C1544">
        <v>30.855599999999999</v>
      </c>
      <c r="D1544">
        <v>116.2227</v>
      </c>
      <c r="E1544">
        <v>52.520400000000002</v>
      </c>
      <c r="F1544">
        <v>2.2896999999999998</v>
      </c>
      <c r="G1544">
        <v>0.65959999999999996</v>
      </c>
      <c r="H1544">
        <v>0.64900000000000002</v>
      </c>
      <c r="I1544">
        <v>1.0410999999999999</v>
      </c>
      <c r="J1544">
        <v>9.2700000000000005E-2</v>
      </c>
      <c r="K1544">
        <f t="shared" si="24"/>
        <v>92.7</v>
      </c>
    </row>
    <row r="1545" spans="1:11" x14ac:dyDescent="0.3">
      <c r="A1545">
        <v>1181.1532</v>
      </c>
      <c r="B1545">
        <v>9.8530999999999995</v>
      </c>
      <c r="C1545">
        <v>29.6754</v>
      </c>
      <c r="D1545">
        <v>115.4572</v>
      </c>
      <c r="E1545">
        <v>53.528199999999998</v>
      </c>
      <c r="F1545">
        <v>2.2936999999999999</v>
      </c>
      <c r="G1545">
        <v>0.6663</v>
      </c>
      <c r="H1545">
        <v>0.66569999999999996</v>
      </c>
      <c r="I1545">
        <v>1.0335000000000001</v>
      </c>
      <c r="J1545">
        <v>9.2499999999999999E-2</v>
      </c>
      <c r="K1545">
        <f t="shared" si="24"/>
        <v>92.5</v>
      </c>
    </row>
    <row r="1546" spans="1:11" x14ac:dyDescent="0.3">
      <c r="A1546">
        <v>1181.3055999999999</v>
      </c>
      <c r="B1546">
        <v>9.8432999999999993</v>
      </c>
      <c r="C1546">
        <v>29.6</v>
      </c>
      <c r="D1546">
        <v>115.2375</v>
      </c>
      <c r="E1546">
        <v>54.535899999999998</v>
      </c>
      <c r="F1546">
        <v>2.2978999999999998</v>
      </c>
      <c r="G1546">
        <v>0.67449999999999999</v>
      </c>
      <c r="H1546">
        <v>0.68259999999999998</v>
      </c>
      <c r="I1546">
        <v>1.0267999999999999</v>
      </c>
      <c r="J1546">
        <v>9.2600000000000002E-2</v>
      </c>
      <c r="K1546">
        <f t="shared" si="24"/>
        <v>92.600000000000009</v>
      </c>
    </row>
    <row r="1547" spans="1:11" x14ac:dyDescent="0.3">
      <c r="A1547">
        <v>1181.4580000000001</v>
      </c>
      <c r="B1547">
        <v>9.8312000000000008</v>
      </c>
      <c r="C1547">
        <v>31.184100000000001</v>
      </c>
      <c r="D1547">
        <v>114.9881</v>
      </c>
      <c r="E1547">
        <v>54.824800000000003</v>
      </c>
      <c r="F1547">
        <v>2.3065000000000002</v>
      </c>
      <c r="G1547">
        <v>0.68389999999999995</v>
      </c>
      <c r="H1547">
        <v>0.69689999999999996</v>
      </c>
      <c r="I1547">
        <v>1.0401</v>
      </c>
      <c r="J1547">
        <v>9.2899999999999996E-2</v>
      </c>
      <c r="K1547">
        <f t="shared" si="24"/>
        <v>92.899999999999991</v>
      </c>
    </row>
    <row r="1548" spans="1:11" x14ac:dyDescent="0.3">
      <c r="A1548">
        <v>1181.6104</v>
      </c>
      <c r="B1548">
        <v>9.8209999999999997</v>
      </c>
      <c r="C1548">
        <v>33.401299999999999</v>
      </c>
      <c r="D1548">
        <v>114.1726</v>
      </c>
      <c r="E1548">
        <v>53.447600000000001</v>
      </c>
      <c r="F1548">
        <v>2.3129</v>
      </c>
      <c r="G1548">
        <v>0.69540000000000002</v>
      </c>
      <c r="H1548">
        <v>0.71009999999999995</v>
      </c>
      <c r="I1548">
        <v>1.1044</v>
      </c>
      <c r="J1548">
        <v>9.3399999999999997E-2</v>
      </c>
      <c r="K1548">
        <f t="shared" si="24"/>
        <v>93.399999999999991</v>
      </c>
    </row>
    <row r="1549" spans="1:11" x14ac:dyDescent="0.3">
      <c r="A1549">
        <v>1181.7628</v>
      </c>
      <c r="B1549">
        <v>9.8214000000000006</v>
      </c>
      <c r="C1549">
        <v>34.095300000000002</v>
      </c>
      <c r="D1549">
        <v>111.8334</v>
      </c>
      <c r="E1549">
        <v>51.655799999999999</v>
      </c>
      <c r="F1549">
        <v>2.3094000000000001</v>
      </c>
      <c r="G1549">
        <v>0.71060000000000001</v>
      </c>
      <c r="H1549">
        <v>0.70079999999999998</v>
      </c>
      <c r="I1549">
        <v>1.1959</v>
      </c>
      <c r="J1549">
        <v>9.4E-2</v>
      </c>
      <c r="K1549">
        <f t="shared" si="24"/>
        <v>94</v>
      </c>
    </row>
    <row r="1550" spans="1:11" x14ac:dyDescent="0.3">
      <c r="A1550">
        <v>1181.9151999999999</v>
      </c>
      <c r="B1550">
        <v>9.8216999999999999</v>
      </c>
      <c r="C1550">
        <v>33.868699999999997</v>
      </c>
      <c r="D1550">
        <v>109.139</v>
      </c>
      <c r="E1550">
        <v>49.863900000000001</v>
      </c>
      <c r="F1550">
        <v>2.2993000000000001</v>
      </c>
      <c r="G1550">
        <v>0.71140000000000003</v>
      </c>
      <c r="H1550">
        <v>0.68600000000000005</v>
      </c>
      <c r="I1550">
        <v>1.2398</v>
      </c>
      <c r="J1550">
        <v>9.4500000000000001E-2</v>
      </c>
      <c r="K1550">
        <f t="shared" si="24"/>
        <v>94.5</v>
      </c>
    </row>
    <row r="1551" spans="1:11" x14ac:dyDescent="0.3">
      <c r="A1551">
        <v>1182.0676000000001</v>
      </c>
      <c r="B1551">
        <v>9.8221000000000007</v>
      </c>
      <c r="C1551">
        <v>33.521000000000001</v>
      </c>
      <c r="D1551">
        <v>107.9705</v>
      </c>
      <c r="E1551">
        <v>48.930999999999997</v>
      </c>
      <c r="F1551">
        <v>2.2871999999999999</v>
      </c>
      <c r="G1551">
        <v>0.70899999999999996</v>
      </c>
      <c r="H1551">
        <v>0.68100000000000005</v>
      </c>
      <c r="I1551">
        <v>1.2151000000000001</v>
      </c>
      <c r="J1551">
        <v>9.5399999999999999E-2</v>
      </c>
      <c r="K1551">
        <f t="shared" si="24"/>
        <v>95.4</v>
      </c>
    </row>
    <row r="1552" spans="1:11" x14ac:dyDescent="0.3">
      <c r="A1552">
        <v>1182.22</v>
      </c>
      <c r="B1552">
        <v>9.8058999999999994</v>
      </c>
      <c r="C1552">
        <v>33.185499999999998</v>
      </c>
      <c r="D1552">
        <v>108.70820000000001</v>
      </c>
      <c r="E1552">
        <v>49.368400000000001</v>
      </c>
      <c r="F1552">
        <v>2.2732999999999999</v>
      </c>
      <c r="G1552">
        <v>0.70499999999999996</v>
      </c>
      <c r="H1552">
        <v>0.68630000000000002</v>
      </c>
      <c r="I1552">
        <v>1.1789000000000001</v>
      </c>
      <c r="J1552">
        <v>9.64E-2</v>
      </c>
      <c r="K1552">
        <f t="shared" si="24"/>
        <v>96.4</v>
      </c>
    </row>
    <row r="1553" spans="1:11" x14ac:dyDescent="0.3">
      <c r="A1553">
        <v>1182.3724</v>
      </c>
      <c r="B1553">
        <v>9.7834000000000003</v>
      </c>
      <c r="C1553">
        <v>33.324300000000001</v>
      </c>
      <c r="D1553">
        <v>110.9558</v>
      </c>
      <c r="E1553">
        <v>51.084299999999999</v>
      </c>
      <c r="F1553">
        <v>2.2663000000000002</v>
      </c>
      <c r="G1553">
        <v>0.69730000000000003</v>
      </c>
      <c r="H1553">
        <v>0.69189999999999996</v>
      </c>
      <c r="I1553">
        <v>1.1579999999999999</v>
      </c>
      <c r="J1553">
        <v>9.6799999999999997E-2</v>
      </c>
      <c r="K1553">
        <f t="shared" si="24"/>
        <v>96.8</v>
      </c>
    </row>
    <row r="1554" spans="1:11" x14ac:dyDescent="0.3">
      <c r="A1554">
        <v>1182.5247999999999</v>
      </c>
      <c r="B1554">
        <v>9.7467000000000006</v>
      </c>
      <c r="C1554">
        <v>33.915599999999998</v>
      </c>
      <c r="D1554">
        <v>113.0788</v>
      </c>
      <c r="E1554">
        <v>52.7849</v>
      </c>
      <c r="F1554">
        <v>2.2679999999999998</v>
      </c>
      <c r="G1554">
        <v>0.69059999999999999</v>
      </c>
      <c r="H1554">
        <v>0.69940000000000002</v>
      </c>
      <c r="I1554">
        <v>1.1382000000000001</v>
      </c>
      <c r="J1554">
        <v>9.6699999999999994E-2</v>
      </c>
      <c r="K1554">
        <f t="shared" si="24"/>
        <v>96.699999999999989</v>
      </c>
    </row>
    <row r="1555" spans="1:11" x14ac:dyDescent="0.3">
      <c r="A1555">
        <v>1182.6772000000001</v>
      </c>
      <c r="B1555">
        <v>9.6812000000000005</v>
      </c>
      <c r="C1555">
        <v>33.787500000000001</v>
      </c>
      <c r="D1555">
        <v>114.9885</v>
      </c>
      <c r="E1555">
        <v>53.715400000000002</v>
      </c>
      <c r="F1555">
        <v>2.2772999999999999</v>
      </c>
      <c r="G1555">
        <v>0.69499999999999995</v>
      </c>
      <c r="H1555">
        <v>0.70940000000000003</v>
      </c>
      <c r="I1555">
        <v>1.1208</v>
      </c>
      <c r="J1555">
        <v>9.6100000000000005E-2</v>
      </c>
      <c r="K1555">
        <f t="shared" si="24"/>
        <v>96.100000000000009</v>
      </c>
    </row>
    <row r="1556" spans="1:11" x14ac:dyDescent="0.3">
      <c r="A1556">
        <v>1182.8296</v>
      </c>
      <c r="B1556">
        <v>9.6095000000000006</v>
      </c>
      <c r="C1556">
        <v>32.192999999999998</v>
      </c>
      <c r="D1556">
        <v>116.3925</v>
      </c>
      <c r="E1556">
        <v>54.3611</v>
      </c>
      <c r="F1556">
        <v>2.2949000000000002</v>
      </c>
      <c r="G1556">
        <v>0.70779999999999998</v>
      </c>
      <c r="H1556">
        <v>0.72470000000000001</v>
      </c>
      <c r="I1556">
        <v>1.1287</v>
      </c>
      <c r="J1556">
        <v>9.5200000000000007E-2</v>
      </c>
      <c r="K1556">
        <f t="shared" si="24"/>
        <v>95.2</v>
      </c>
    </row>
    <row r="1557" spans="1:11" x14ac:dyDescent="0.3">
      <c r="A1557">
        <v>1182.982</v>
      </c>
      <c r="B1557">
        <v>9.5139999999999993</v>
      </c>
      <c r="C1557">
        <v>30.009499999999999</v>
      </c>
      <c r="D1557">
        <v>116.39749999999999</v>
      </c>
      <c r="E1557">
        <v>54.045299999999997</v>
      </c>
      <c r="F1557">
        <v>2.3180999999999998</v>
      </c>
      <c r="G1557">
        <v>0.73170000000000002</v>
      </c>
      <c r="H1557">
        <v>0.73970000000000002</v>
      </c>
      <c r="I1557">
        <v>1.1385000000000001</v>
      </c>
      <c r="J1557">
        <v>9.4399999999999998E-2</v>
      </c>
      <c r="K1557">
        <f t="shared" si="24"/>
        <v>94.399999999999991</v>
      </c>
    </row>
    <row r="1558" spans="1:11" x14ac:dyDescent="0.3">
      <c r="A1558">
        <v>1183.1343999999999</v>
      </c>
      <c r="B1558">
        <v>9.4262999999999995</v>
      </c>
      <c r="C1558">
        <v>28.100999999999999</v>
      </c>
      <c r="D1558">
        <v>113.01649999999999</v>
      </c>
      <c r="E1558">
        <v>53.575099999999999</v>
      </c>
      <c r="F1558">
        <v>2.3357000000000001</v>
      </c>
      <c r="G1558">
        <v>0.75460000000000005</v>
      </c>
      <c r="H1558">
        <v>0.75360000000000005</v>
      </c>
      <c r="I1558">
        <v>1.1457999999999999</v>
      </c>
      <c r="J1558">
        <v>9.35E-2</v>
      </c>
      <c r="K1558">
        <f t="shared" si="24"/>
        <v>93.5</v>
      </c>
    </row>
    <row r="1559" spans="1:11" x14ac:dyDescent="0.3">
      <c r="A1559">
        <v>1183.2868000000001</v>
      </c>
      <c r="B1559">
        <v>9.4465000000000003</v>
      </c>
      <c r="C1559">
        <v>27.607099999999999</v>
      </c>
      <c r="D1559">
        <v>108.63800000000001</v>
      </c>
      <c r="E1559">
        <v>52.929099999999998</v>
      </c>
      <c r="F1559">
        <v>2.3359000000000001</v>
      </c>
      <c r="G1559">
        <v>0.76549999999999996</v>
      </c>
      <c r="H1559">
        <v>0.76600000000000001</v>
      </c>
      <c r="I1559">
        <v>1.1631</v>
      </c>
      <c r="J1559">
        <v>9.2399999999999996E-2</v>
      </c>
      <c r="K1559">
        <f t="shared" si="24"/>
        <v>92.399999999999991</v>
      </c>
    </row>
    <row r="1560" spans="1:11" x14ac:dyDescent="0.3">
      <c r="A1560">
        <v>1183.4392</v>
      </c>
      <c r="B1560">
        <v>9.5277999999999992</v>
      </c>
      <c r="C1560">
        <v>28.212499999999999</v>
      </c>
      <c r="D1560">
        <v>105.9222</v>
      </c>
      <c r="E1560">
        <v>51.777999999999999</v>
      </c>
      <c r="F1560">
        <v>2.3311999999999999</v>
      </c>
      <c r="G1560">
        <v>0.77390000000000003</v>
      </c>
      <c r="H1560">
        <v>0.77610000000000001</v>
      </c>
      <c r="I1560">
        <v>1.2043999999999999</v>
      </c>
      <c r="J1560">
        <v>9.0999999999999998E-2</v>
      </c>
      <c r="K1560">
        <f t="shared" si="24"/>
        <v>91</v>
      </c>
    </row>
    <row r="1561" spans="1:11" x14ac:dyDescent="0.3">
      <c r="A1561">
        <v>1183.5916</v>
      </c>
      <c r="B1561">
        <v>9.6440000000000001</v>
      </c>
      <c r="C1561">
        <v>29.3308</v>
      </c>
      <c r="D1561">
        <v>103.7822</v>
      </c>
      <c r="E1561">
        <v>50.722200000000001</v>
      </c>
      <c r="F1561">
        <v>2.3243</v>
      </c>
      <c r="G1561">
        <v>0.78080000000000005</v>
      </c>
      <c r="H1561">
        <v>0.78069999999999995</v>
      </c>
      <c r="I1561">
        <v>1.2234</v>
      </c>
      <c r="J1561">
        <v>8.9399999999999993E-2</v>
      </c>
      <c r="K1561">
        <f t="shared" si="24"/>
        <v>89.399999999999991</v>
      </c>
    </row>
    <row r="1562" spans="1:11" x14ac:dyDescent="0.3">
      <c r="A1562">
        <v>1183.7439999999999</v>
      </c>
      <c r="B1562">
        <v>9.9216999999999995</v>
      </c>
      <c r="C1562">
        <v>30.561199999999999</v>
      </c>
      <c r="D1562">
        <v>104.9669</v>
      </c>
      <c r="E1562">
        <v>50.294499999999999</v>
      </c>
      <c r="F1562">
        <v>2.3180000000000001</v>
      </c>
      <c r="G1562">
        <v>0.78290000000000004</v>
      </c>
      <c r="H1562">
        <v>0.78120000000000001</v>
      </c>
      <c r="I1562">
        <v>1.2261</v>
      </c>
      <c r="J1562">
        <v>8.8800000000000004E-2</v>
      </c>
      <c r="K1562">
        <f t="shared" si="24"/>
        <v>88.8</v>
      </c>
    </row>
    <row r="1563" spans="1:11" x14ac:dyDescent="0.3">
      <c r="A1563">
        <v>1183.8964000000001</v>
      </c>
      <c r="B1563">
        <v>9.7624999999999993</v>
      </c>
      <c r="C1563">
        <v>31.472100000000001</v>
      </c>
      <c r="D1563">
        <v>106.7925</v>
      </c>
      <c r="E1563">
        <v>50.1325</v>
      </c>
      <c r="F1563">
        <v>2.3123</v>
      </c>
      <c r="G1563">
        <v>0.77880000000000005</v>
      </c>
      <c r="H1563">
        <v>0.77759999999999996</v>
      </c>
      <c r="I1563">
        <v>1.236</v>
      </c>
      <c r="J1563">
        <v>8.8700000000000001E-2</v>
      </c>
      <c r="K1563">
        <f t="shared" si="24"/>
        <v>88.7</v>
      </c>
    </row>
    <row r="1564" spans="1:11" x14ac:dyDescent="0.3">
      <c r="A1564">
        <v>1184.0488</v>
      </c>
      <c r="B1564">
        <v>9.5876999999999999</v>
      </c>
      <c r="C1564">
        <v>31.6493</v>
      </c>
      <c r="D1564">
        <v>108.4111</v>
      </c>
      <c r="E1564">
        <v>52.660899999999998</v>
      </c>
      <c r="F1564">
        <v>2.3100999999999998</v>
      </c>
      <c r="G1564">
        <v>0.77180000000000004</v>
      </c>
      <c r="H1564">
        <v>0.77329999999999999</v>
      </c>
      <c r="I1564">
        <v>1.2355</v>
      </c>
      <c r="J1564">
        <v>8.8700000000000001E-2</v>
      </c>
      <c r="K1564">
        <f t="shared" si="24"/>
        <v>88.7</v>
      </c>
    </row>
    <row r="1565" spans="1:11" x14ac:dyDescent="0.3">
      <c r="A1565">
        <v>1184.2012</v>
      </c>
      <c r="B1565">
        <v>9.5791000000000004</v>
      </c>
      <c r="C1565">
        <v>31.3842</v>
      </c>
      <c r="D1565">
        <v>109.4644</v>
      </c>
      <c r="E1565">
        <v>55.2502</v>
      </c>
      <c r="F1565">
        <v>2.3081</v>
      </c>
      <c r="G1565">
        <v>0.75380000000000003</v>
      </c>
      <c r="H1565">
        <v>0.76719999999999999</v>
      </c>
      <c r="I1565">
        <v>1.2292000000000001</v>
      </c>
      <c r="J1565">
        <v>8.8900000000000007E-2</v>
      </c>
      <c r="K1565">
        <f t="shared" si="24"/>
        <v>88.9</v>
      </c>
    </row>
    <row r="1566" spans="1:11" x14ac:dyDescent="0.3">
      <c r="A1566">
        <v>1184.3535999999999</v>
      </c>
      <c r="B1566">
        <v>9.6090999999999998</v>
      </c>
      <c r="C1566">
        <v>31.183900000000001</v>
      </c>
      <c r="D1566">
        <v>109.3959</v>
      </c>
      <c r="E1566">
        <v>57.253</v>
      </c>
      <c r="F1566">
        <v>2.3068</v>
      </c>
      <c r="G1566">
        <v>0.73799999999999999</v>
      </c>
      <c r="H1566">
        <v>0.76039999999999996</v>
      </c>
      <c r="I1566">
        <v>1.2011000000000001</v>
      </c>
      <c r="J1566">
        <v>8.9200000000000002E-2</v>
      </c>
      <c r="K1566">
        <f t="shared" si="24"/>
        <v>89.2</v>
      </c>
    </row>
    <row r="1567" spans="1:11" x14ac:dyDescent="0.3">
      <c r="A1567">
        <v>1184.5060000000001</v>
      </c>
      <c r="B1567">
        <v>9.6527999999999992</v>
      </c>
      <c r="C1567">
        <v>31.054099999999998</v>
      </c>
      <c r="D1567">
        <v>109.1849</v>
      </c>
      <c r="E1567">
        <v>58.327300000000001</v>
      </c>
      <c r="F1567">
        <v>2.3027000000000002</v>
      </c>
      <c r="G1567">
        <v>0.73360000000000003</v>
      </c>
      <c r="H1567">
        <v>0.75239999999999996</v>
      </c>
      <c r="I1567">
        <v>1.1708000000000001</v>
      </c>
      <c r="J1567">
        <v>8.9300000000000004E-2</v>
      </c>
      <c r="K1567">
        <f t="shared" si="24"/>
        <v>89.300000000000011</v>
      </c>
    </row>
    <row r="1568" spans="1:11" x14ac:dyDescent="0.3">
      <c r="A1568">
        <v>1184.6584</v>
      </c>
      <c r="B1568">
        <v>9.7278000000000002</v>
      </c>
      <c r="C1568">
        <v>31.220199999999998</v>
      </c>
      <c r="D1568">
        <v>109.35250000000001</v>
      </c>
      <c r="E1568">
        <v>57.4313</v>
      </c>
      <c r="F1568">
        <v>2.2986</v>
      </c>
      <c r="G1568">
        <v>0.73099999999999998</v>
      </c>
      <c r="H1568">
        <v>0.74209999999999998</v>
      </c>
      <c r="I1568">
        <v>1.1418999999999999</v>
      </c>
      <c r="J1568">
        <v>8.9800000000000005E-2</v>
      </c>
      <c r="K1568">
        <f t="shared" si="24"/>
        <v>89.800000000000011</v>
      </c>
    </row>
    <row r="1569" spans="1:11" x14ac:dyDescent="0.3">
      <c r="A1569">
        <v>1184.8108</v>
      </c>
      <c r="B1569">
        <v>9.8336000000000006</v>
      </c>
      <c r="C1569">
        <v>31.357299999999999</v>
      </c>
      <c r="D1569">
        <v>110.47669999999999</v>
      </c>
      <c r="E1569">
        <v>56.334800000000001</v>
      </c>
      <c r="F1569">
        <v>2.2989999999999999</v>
      </c>
      <c r="G1569">
        <v>0.73340000000000005</v>
      </c>
      <c r="H1569">
        <v>0.74490000000000001</v>
      </c>
      <c r="I1569">
        <v>1.1085</v>
      </c>
      <c r="J1569">
        <v>9.0899999999999995E-2</v>
      </c>
      <c r="K1569">
        <f t="shared" si="24"/>
        <v>90.899999999999991</v>
      </c>
    </row>
    <row r="1570" spans="1:11" x14ac:dyDescent="0.3">
      <c r="A1570">
        <v>1184.9631999999999</v>
      </c>
      <c r="B1570">
        <v>9.8934999999999995</v>
      </c>
      <c r="C1570">
        <v>31.125499999999999</v>
      </c>
      <c r="D1570">
        <v>111.84010000000001</v>
      </c>
      <c r="E1570">
        <v>55.299700000000001</v>
      </c>
      <c r="F1570">
        <v>2.3041999999999998</v>
      </c>
      <c r="G1570">
        <v>0.73980000000000001</v>
      </c>
      <c r="H1570">
        <v>0.75260000000000005</v>
      </c>
      <c r="I1570">
        <v>1.0805</v>
      </c>
      <c r="J1570">
        <v>9.0399999999999994E-2</v>
      </c>
      <c r="K1570">
        <f t="shared" si="24"/>
        <v>90.399999999999991</v>
      </c>
    </row>
    <row r="1571" spans="1:11" x14ac:dyDescent="0.3">
      <c r="A1571">
        <v>1185.1156000000001</v>
      </c>
      <c r="B1571">
        <v>9.8233999999999995</v>
      </c>
      <c r="C1571">
        <v>30.732500000000002</v>
      </c>
      <c r="D1571">
        <v>112.4888</v>
      </c>
      <c r="E1571">
        <v>54.344700000000003</v>
      </c>
      <c r="F1571">
        <v>2.3176000000000001</v>
      </c>
      <c r="G1571">
        <v>0.74790000000000001</v>
      </c>
      <c r="H1571">
        <v>0.76</v>
      </c>
      <c r="I1571">
        <v>1.0797000000000001</v>
      </c>
      <c r="J1571">
        <v>8.9300000000000004E-2</v>
      </c>
      <c r="K1571">
        <f t="shared" si="24"/>
        <v>89.300000000000011</v>
      </c>
    </row>
    <row r="1572" spans="1:11" x14ac:dyDescent="0.3">
      <c r="A1572">
        <v>1185.268</v>
      </c>
      <c r="B1572">
        <v>9.7219999999999995</v>
      </c>
      <c r="C1572">
        <v>29.4573</v>
      </c>
      <c r="D1572">
        <v>111.9298</v>
      </c>
      <c r="E1572">
        <v>53.3339</v>
      </c>
      <c r="F1572">
        <v>2.3325</v>
      </c>
      <c r="G1572">
        <v>0.75990000000000002</v>
      </c>
      <c r="H1572">
        <v>0.76539999999999997</v>
      </c>
      <c r="I1572">
        <v>1.1515</v>
      </c>
      <c r="J1572">
        <v>8.8599999999999998E-2</v>
      </c>
      <c r="K1572">
        <f t="shared" si="24"/>
        <v>88.6</v>
      </c>
    </row>
    <row r="1573" spans="1:11" x14ac:dyDescent="0.3">
      <c r="A1573">
        <v>1185.4204</v>
      </c>
      <c r="B1573">
        <v>9.7314000000000007</v>
      </c>
      <c r="C1573">
        <v>29.051100000000002</v>
      </c>
      <c r="D1573">
        <v>109.8625</v>
      </c>
      <c r="E1573">
        <v>51.8962</v>
      </c>
      <c r="F1573">
        <v>2.3380000000000001</v>
      </c>
      <c r="G1573">
        <v>0.77070000000000005</v>
      </c>
      <c r="H1573">
        <v>0.77029999999999998</v>
      </c>
      <c r="I1573">
        <v>1.2669999999999999</v>
      </c>
      <c r="J1573">
        <v>8.8200000000000001E-2</v>
      </c>
      <c r="K1573">
        <f t="shared" si="24"/>
        <v>88.2</v>
      </c>
    </row>
    <row r="1574" spans="1:11" x14ac:dyDescent="0.3">
      <c r="A1574">
        <v>1185.5727999999999</v>
      </c>
      <c r="B1574">
        <v>9.7683</v>
      </c>
      <c r="C1574">
        <v>29.830100000000002</v>
      </c>
      <c r="D1574">
        <v>107.7432</v>
      </c>
      <c r="E1574">
        <v>50.363500000000002</v>
      </c>
      <c r="F1574">
        <v>2.3368000000000002</v>
      </c>
      <c r="G1574">
        <v>0.77349999999999997</v>
      </c>
      <c r="H1574">
        <v>0.77239999999999998</v>
      </c>
      <c r="I1574">
        <v>1.3340000000000001</v>
      </c>
      <c r="J1574">
        <v>8.7400000000000005E-2</v>
      </c>
      <c r="K1574">
        <f t="shared" si="24"/>
        <v>87.4</v>
      </c>
    </row>
    <row r="1575" spans="1:11" x14ac:dyDescent="0.3">
      <c r="A1575">
        <v>1185.7252000000001</v>
      </c>
      <c r="B1575">
        <v>9.8036999999999992</v>
      </c>
      <c r="C1575">
        <v>31.4161</v>
      </c>
      <c r="D1575">
        <v>106.31359999999999</v>
      </c>
      <c r="E1575">
        <v>49.007100000000001</v>
      </c>
      <c r="F1575">
        <v>2.3389000000000002</v>
      </c>
      <c r="G1575">
        <v>0.7752</v>
      </c>
      <c r="H1575">
        <v>0.76919999999999999</v>
      </c>
      <c r="I1575">
        <v>1.3351999999999999</v>
      </c>
      <c r="J1575">
        <v>8.6599999999999996E-2</v>
      </c>
      <c r="K1575">
        <f t="shared" si="24"/>
        <v>86.6</v>
      </c>
    </row>
    <row r="1576" spans="1:11" x14ac:dyDescent="0.3">
      <c r="A1576">
        <v>1185.8776</v>
      </c>
      <c r="B1576">
        <v>9.8394999999999992</v>
      </c>
      <c r="C1576">
        <v>32.2896</v>
      </c>
      <c r="D1576">
        <v>106.5064</v>
      </c>
      <c r="E1576">
        <v>48.964799999999997</v>
      </c>
      <c r="F1576">
        <v>2.3433999999999999</v>
      </c>
      <c r="G1576">
        <v>0.77180000000000004</v>
      </c>
      <c r="H1576">
        <v>0.76229999999999998</v>
      </c>
      <c r="I1576">
        <v>1.3140000000000001</v>
      </c>
      <c r="J1576">
        <v>8.5699999999999998E-2</v>
      </c>
      <c r="K1576">
        <f t="shared" si="24"/>
        <v>85.7</v>
      </c>
    </row>
    <row r="1577" spans="1:11" x14ac:dyDescent="0.3">
      <c r="A1577">
        <v>1186.03</v>
      </c>
      <c r="B1577">
        <v>9.8919999999999995</v>
      </c>
      <c r="C1577">
        <v>32.617800000000003</v>
      </c>
      <c r="D1577">
        <v>107.5291</v>
      </c>
      <c r="E1577">
        <v>49.331400000000002</v>
      </c>
      <c r="F1577">
        <v>2.3452000000000002</v>
      </c>
      <c r="G1577">
        <v>0.76490000000000002</v>
      </c>
      <c r="H1577">
        <v>0.75370000000000004</v>
      </c>
      <c r="I1577">
        <v>1.2782</v>
      </c>
      <c r="J1577">
        <v>8.48E-2</v>
      </c>
      <c r="K1577">
        <f t="shared" si="24"/>
        <v>84.8</v>
      </c>
    </row>
    <row r="1578" spans="1:11" x14ac:dyDescent="0.3">
      <c r="A1578">
        <v>1186.1823999999999</v>
      </c>
      <c r="B1578">
        <v>9.9473000000000003</v>
      </c>
      <c r="C1578">
        <v>33.209000000000003</v>
      </c>
      <c r="D1578">
        <v>108.5896</v>
      </c>
      <c r="E1578">
        <v>49.700699999999998</v>
      </c>
      <c r="F1578">
        <v>2.3338000000000001</v>
      </c>
      <c r="G1578">
        <v>0.74239999999999995</v>
      </c>
      <c r="H1578">
        <v>0.74250000000000005</v>
      </c>
      <c r="I1578">
        <v>1.2284999999999999</v>
      </c>
      <c r="J1578">
        <v>8.4500000000000006E-2</v>
      </c>
      <c r="K1578">
        <f t="shared" si="24"/>
        <v>84.5</v>
      </c>
    </row>
    <row r="1579" spans="1:11" x14ac:dyDescent="0.3">
      <c r="A1579">
        <v>1186.3348000000001</v>
      </c>
      <c r="B1579">
        <v>9.9809999999999999</v>
      </c>
      <c r="C1579">
        <v>34.262999999999998</v>
      </c>
      <c r="D1579">
        <v>109.86279999999999</v>
      </c>
      <c r="E1579">
        <v>50.072000000000003</v>
      </c>
      <c r="F1579">
        <v>2.3163999999999998</v>
      </c>
      <c r="G1579">
        <v>0.71419999999999995</v>
      </c>
      <c r="H1579">
        <v>0.7258</v>
      </c>
      <c r="I1579">
        <v>1.1696</v>
      </c>
      <c r="J1579">
        <v>8.6199999999999999E-2</v>
      </c>
      <c r="K1579">
        <f t="shared" si="24"/>
        <v>86.2</v>
      </c>
    </row>
    <row r="1580" spans="1:11" x14ac:dyDescent="0.3">
      <c r="A1580">
        <v>1186.4872</v>
      </c>
      <c r="B1580">
        <v>9.9793000000000003</v>
      </c>
      <c r="C1580">
        <v>35.745600000000003</v>
      </c>
      <c r="D1580">
        <v>111.9161</v>
      </c>
      <c r="E1580">
        <v>50.443199999999997</v>
      </c>
      <c r="F1580">
        <v>2.2959999999999998</v>
      </c>
      <c r="G1580">
        <v>0.69840000000000002</v>
      </c>
      <c r="H1580">
        <v>0.70899999999999996</v>
      </c>
      <c r="I1580">
        <v>1.1236999999999999</v>
      </c>
      <c r="J1580">
        <v>8.8900000000000007E-2</v>
      </c>
      <c r="K1580">
        <f t="shared" si="24"/>
        <v>88.9</v>
      </c>
    </row>
    <row r="1581" spans="1:11" x14ac:dyDescent="0.3">
      <c r="A1581">
        <v>1186.6396</v>
      </c>
      <c r="B1581">
        <v>9.9542999999999999</v>
      </c>
      <c r="C1581">
        <v>36.212400000000002</v>
      </c>
      <c r="D1581">
        <v>114.0151</v>
      </c>
      <c r="E1581">
        <v>50.379300000000001</v>
      </c>
      <c r="F1581">
        <v>2.2852000000000001</v>
      </c>
      <c r="G1581">
        <v>0.68620000000000003</v>
      </c>
      <c r="H1581">
        <v>0.69740000000000002</v>
      </c>
      <c r="I1581">
        <v>1.0926</v>
      </c>
      <c r="J1581">
        <v>9.0300000000000005E-2</v>
      </c>
      <c r="K1581">
        <f t="shared" si="24"/>
        <v>90.300000000000011</v>
      </c>
    </row>
    <row r="1582" spans="1:11" x14ac:dyDescent="0.3">
      <c r="A1582">
        <v>1186.7919999999999</v>
      </c>
      <c r="B1582">
        <v>9.8889999999999993</v>
      </c>
      <c r="C1582">
        <v>36.01</v>
      </c>
      <c r="D1582">
        <v>116.11409999999999</v>
      </c>
      <c r="E1582">
        <v>50.143900000000002</v>
      </c>
      <c r="F1582">
        <v>2.2770000000000001</v>
      </c>
      <c r="G1582">
        <v>0.67720000000000002</v>
      </c>
      <c r="H1582">
        <v>0.69299999999999995</v>
      </c>
      <c r="I1582">
        <v>1.0690999999999999</v>
      </c>
      <c r="J1582">
        <v>9.0300000000000005E-2</v>
      </c>
      <c r="K1582">
        <f t="shared" si="24"/>
        <v>90.300000000000011</v>
      </c>
    </row>
    <row r="1583" spans="1:11" x14ac:dyDescent="0.3">
      <c r="A1583">
        <v>1186.9444000000001</v>
      </c>
      <c r="B1583">
        <v>9.8573000000000004</v>
      </c>
      <c r="C1583">
        <v>34.467700000000001</v>
      </c>
      <c r="D1583">
        <v>118.5616</v>
      </c>
      <c r="E1583">
        <v>50.571300000000001</v>
      </c>
      <c r="F1583">
        <v>2.2770000000000001</v>
      </c>
      <c r="G1583">
        <v>0.68710000000000004</v>
      </c>
      <c r="H1583">
        <v>0.69720000000000004</v>
      </c>
      <c r="I1583">
        <v>1.0529999999999999</v>
      </c>
      <c r="J1583">
        <v>9.0200000000000002E-2</v>
      </c>
      <c r="K1583">
        <f t="shared" si="24"/>
        <v>90.2</v>
      </c>
    </row>
    <row r="1584" spans="1:11" x14ac:dyDescent="0.3">
      <c r="A1584">
        <v>1187.0968</v>
      </c>
      <c r="B1584">
        <v>9.8613</v>
      </c>
      <c r="C1584">
        <v>32.797800000000002</v>
      </c>
      <c r="D1584">
        <v>119.544</v>
      </c>
      <c r="E1584">
        <v>51.867699999999999</v>
      </c>
      <c r="F1584">
        <v>2.2867000000000002</v>
      </c>
      <c r="G1584">
        <v>0.69879999999999998</v>
      </c>
      <c r="H1584">
        <v>0.71260000000000001</v>
      </c>
      <c r="I1584">
        <v>1.0519000000000001</v>
      </c>
      <c r="J1584">
        <v>0.09</v>
      </c>
      <c r="K1584">
        <f t="shared" si="24"/>
        <v>90</v>
      </c>
    </row>
    <row r="1585" spans="1:11" x14ac:dyDescent="0.3">
      <c r="A1585">
        <v>1187.2492</v>
      </c>
      <c r="B1585">
        <v>9.8994999999999997</v>
      </c>
      <c r="C1585">
        <v>31.2454</v>
      </c>
      <c r="D1585">
        <v>118.1242</v>
      </c>
      <c r="E1585">
        <v>52.980899999999998</v>
      </c>
      <c r="F1585">
        <v>2.3029999999999999</v>
      </c>
      <c r="G1585">
        <v>0.71760000000000002</v>
      </c>
      <c r="H1585">
        <v>0.73719999999999997</v>
      </c>
      <c r="I1585">
        <v>1.0760000000000001</v>
      </c>
      <c r="J1585">
        <v>9.0200000000000002E-2</v>
      </c>
      <c r="K1585">
        <f t="shared" si="24"/>
        <v>90.2</v>
      </c>
    </row>
    <row r="1586" spans="1:11" x14ac:dyDescent="0.3">
      <c r="A1586">
        <v>1187.4015999999999</v>
      </c>
      <c r="B1586">
        <v>9.8001000000000005</v>
      </c>
      <c r="C1586">
        <v>30.993600000000001</v>
      </c>
      <c r="D1586">
        <v>113.39960000000001</v>
      </c>
      <c r="E1586">
        <v>53.99</v>
      </c>
      <c r="F1586">
        <v>2.3224999999999998</v>
      </c>
      <c r="G1586">
        <v>0.73709999999999998</v>
      </c>
      <c r="H1586">
        <v>0.75560000000000005</v>
      </c>
      <c r="I1586">
        <v>1.1684000000000001</v>
      </c>
      <c r="J1586">
        <v>9.0399999999999994E-2</v>
      </c>
      <c r="K1586">
        <f t="shared" si="24"/>
        <v>90.399999999999991</v>
      </c>
    </row>
    <row r="1587" spans="1:11" x14ac:dyDescent="0.3">
      <c r="A1587">
        <v>1187.5540000000001</v>
      </c>
      <c r="B1587">
        <v>9.7698999999999998</v>
      </c>
      <c r="C1587">
        <v>30.715199999999999</v>
      </c>
      <c r="D1587">
        <v>108.2872</v>
      </c>
      <c r="E1587">
        <v>54.558999999999997</v>
      </c>
      <c r="F1587">
        <v>2.3258999999999999</v>
      </c>
      <c r="G1587">
        <v>0.7611</v>
      </c>
      <c r="H1587">
        <v>0.7631</v>
      </c>
      <c r="I1587">
        <v>1.3671</v>
      </c>
      <c r="J1587">
        <v>0.09</v>
      </c>
      <c r="K1587">
        <f t="shared" si="24"/>
        <v>90</v>
      </c>
    </row>
    <row r="1588" spans="1:11" x14ac:dyDescent="0.3">
      <c r="A1588">
        <v>1187.7064</v>
      </c>
      <c r="B1588">
        <v>9.7622999999999998</v>
      </c>
      <c r="C1588">
        <v>30.477499999999999</v>
      </c>
      <c r="D1588">
        <v>103.67010000000001</v>
      </c>
      <c r="E1588">
        <v>54.425800000000002</v>
      </c>
      <c r="F1588">
        <v>2.3227000000000002</v>
      </c>
      <c r="G1588">
        <v>0.78320000000000001</v>
      </c>
      <c r="H1588">
        <v>0.76959999999999995</v>
      </c>
      <c r="I1588">
        <v>1.4056999999999999</v>
      </c>
      <c r="J1588">
        <v>8.9899999999999994E-2</v>
      </c>
      <c r="K1588">
        <f t="shared" si="24"/>
        <v>89.899999999999991</v>
      </c>
    </row>
    <row r="1589" spans="1:11" x14ac:dyDescent="0.3">
      <c r="A1589">
        <v>1187.8588</v>
      </c>
      <c r="B1589">
        <v>9.7599</v>
      </c>
      <c r="C1589">
        <v>31.462199999999999</v>
      </c>
      <c r="D1589">
        <v>102.6857</v>
      </c>
      <c r="E1589">
        <v>52.427900000000001</v>
      </c>
      <c r="F1589">
        <v>2.3207</v>
      </c>
      <c r="G1589">
        <v>0.78390000000000004</v>
      </c>
      <c r="H1589">
        <v>0.77549999999999997</v>
      </c>
      <c r="I1589">
        <v>1.2474000000000001</v>
      </c>
      <c r="J1589">
        <v>8.9700000000000002E-2</v>
      </c>
      <c r="K1589">
        <f t="shared" si="24"/>
        <v>89.7</v>
      </c>
    </row>
    <row r="1590" spans="1:11" x14ac:dyDescent="0.3">
      <c r="A1590">
        <v>1188.0111999999999</v>
      </c>
      <c r="B1590">
        <v>9.7649000000000008</v>
      </c>
      <c r="C1590">
        <v>32.814399999999999</v>
      </c>
      <c r="D1590">
        <v>104.102</v>
      </c>
      <c r="E1590">
        <v>51.847499999999997</v>
      </c>
      <c r="F1590">
        <v>2.3195000000000001</v>
      </c>
      <c r="G1590">
        <v>0.74819999999999998</v>
      </c>
      <c r="H1590">
        <v>0.77529999999999999</v>
      </c>
      <c r="I1590">
        <v>1.2030000000000001</v>
      </c>
      <c r="J1590">
        <v>8.9700000000000002E-2</v>
      </c>
      <c r="K1590">
        <f t="shared" si="24"/>
        <v>89.7</v>
      </c>
    </row>
    <row r="1591" spans="1:11" x14ac:dyDescent="0.3">
      <c r="A1591">
        <v>1188.1636000000001</v>
      </c>
      <c r="B1591">
        <v>9.7698</v>
      </c>
      <c r="C1591">
        <v>34.262700000000002</v>
      </c>
      <c r="D1591">
        <v>107.5936</v>
      </c>
      <c r="E1591">
        <v>52.250999999999998</v>
      </c>
      <c r="F1591">
        <v>2.3197000000000001</v>
      </c>
      <c r="G1591">
        <v>0.70640000000000003</v>
      </c>
      <c r="H1591">
        <v>0.76659999999999995</v>
      </c>
      <c r="I1591">
        <v>1.1991000000000001</v>
      </c>
      <c r="J1591">
        <v>8.9700000000000002E-2</v>
      </c>
      <c r="K1591">
        <f t="shared" si="24"/>
        <v>89.7</v>
      </c>
    </row>
    <row r="1592" spans="1:11" x14ac:dyDescent="0.3">
      <c r="A1592">
        <v>1188.316</v>
      </c>
      <c r="B1592">
        <v>9.7741000000000007</v>
      </c>
      <c r="C1592">
        <v>35.998899999999999</v>
      </c>
      <c r="D1592">
        <v>109.7617</v>
      </c>
      <c r="E1592">
        <v>52.561599999999999</v>
      </c>
      <c r="F1592">
        <v>2.3069000000000002</v>
      </c>
      <c r="G1592">
        <v>0.67059999999999997</v>
      </c>
      <c r="H1592">
        <v>0.75019999999999998</v>
      </c>
      <c r="I1592">
        <v>1.2148000000000001</v>
      </c>
      <c r="J1592">
        <v>8.9899999999999994E-2</v>
      </c>
      <c r="K1592">
        <f t="shared" si="24"/>
        <v>89.899999999999991</v>
      </c>
    </row>
    <row r="1593" spans="1:11" x14ac:dyDescent="0.3">
      <c r="A1593">
        <v>1188.4684</v>
      </c>
      <c r="B1593">
        <v>9.7761999999999993</v>
      </c>
      <c r="C1593">
        <v>37.783099999999997</v>
      </c>
      <c r="D1593">
        <v>111.4151</v>
      </c>
      <c r="E1593">
        <v>52.277299999999997</v>
      </c>
      <c r="F1593">
        <v>2.2915000000000001</v>
      </c>
      <c r="G1593">
        <v>0.63490000000000002</v>
      </c>
      <c r="H1593">
        <v>0.71079999999999999</v>
      </c>
      <c r="I1593">
        <v>1.2157</v>
      </c>
      <c r="J1593">
        <v>9.06E-2</v>
      </c>
      <c r="K1593">
        <f t="shared" si="24"/>
        <v>90.6</v>
      </c>
    </row>
    <row r="1594" spans="1:11" x14ac:dyDescent="0.3">
      <c r="A1594">
        <v>1188.6207999999999</v>
      </c>
      <c r="B1594">
        <v>9.7782</v>
      </c>
      <c r="C1594">
        <v>39.135199999999998</v>
      </c>
      <c r="D1594">
        <v>113.6388</v>
      </c>
      <c r="E1594">
        <v>51.125799999999998</v>
      </c>
      <c r="F1594">
        <v>2.2799999999999998</v>
      </c>
      <c r="G1594">
        <v>0.6008</v>
      </c>
      <c r="H1594">
        <v>0.64849999999999997</v>
      </c>
      <c r="I1594">
        <v>1.1879999999999999</v>
      </c>
      <c r="J1594">
        <v>9.1600000000000001E-2</v>
      </c>
      <c r="K1594">
        <f t="shared" si="24"/>
        <v>91.6</v>
      </c>
    </row>
    <row r="1595" spans="1:11" x14ac:dyDescent="0.3">
      <c r="A1595">
        <v>1188.7732000000001</v>
      </c>
      <c r="B1595">
        <v>9.7802000000000007</v>
      </c>
      <c r="C1595">
        <v>40.2911</v>
      </c>
      <c r="D1595">
        <v>116.7413</v>
      </c>
      <c r="E1595">
        <v>50.680100000000003</v>
      </c>
      <c r="F1595">
        <v>2.2728999999999999</v>
      </c>
      <c r="G1595">
        <v>0.57930000000000004</v>
      </c>
      <c r="H1595">
        <v>0.62329999999999997</v>
      </c>
      <c r="I1595">
        <v>1.0681</v>
      </c>
      <c r="J1595">
        <v>9.2499999999999999E-2</v>
      </c>
      <c r="K1595">
        <f t="shared" si="24"/>
        <v>92.5</v>
      </c>
    </row>
    <row r="1596" spans="1:11" x14ac:dyDescent="0.3">
      <c r="A1596">
        <v>1188.9256</v>
      </c>
      <c r="B1596">
        <v>9.7783999999999995</v>
      </c>
      <c r="C1596">
        <v>40.812399999999997</v>
      </c>
      <c r="D1596">
        <v>119.8438</v>
      </c>
      <c r="E1596">
        <v>50.607100000000003</v>
      </c>
      <c r="F1596">
        <v>2.2761999999999998</v>
      </c>
      <c r="G1596">
        <v>0.56100000000000005</v>
      </c>
      <c r="H1596">
        <v>0.60470000000000002</v>
      </c>
      <c r="I1596">
        <v>0.91669999999999996</v>
      </c>
      <c r="J1596">
        <v>9.2299999999999993E-2</v>
      </c>
      <c r="K1596">
        <f t="shared" si="24"/>
        <v>92.3</v>
      </c>
    </row>
    <row r="1597" spans="1:11" x14ac:dyDescent="0.3">
      <c r="A1597">
        <v>1189.078</v>
      </c>
      <c r="B1597">
        <v>9.7711000000000006</v>
      </c>
      <c r="C1597">
        <v>40.639099999999999</v>
      </c>
      <c r="D1597">
        <v>123.5291</v>
      </c>
      <c r="E1597">
        <v>50.349400000000003</v>
      </c>
      <c r="F1597">
        <v>2.282</v>
      </c>
      <c r="G1597">
        <v>0.55059999999999998</v>
      </c>
      <c r="H1597">
        <v>0.58160000000000001</v>
      </c>
      <c r="I1597">
        <v>0.87119999999999997</v>
      </c>
      <c r="J1597">
        <v>9.1399999999999995E-2</v>
      </c>
      <c r="K1597">
        <f t="shared" si="24"/>
        <v>91.399999999999991</v>
      </c>
    </row>
    <row r="1598" spans="1:11" x14ac:dyDescent="0.3">
      <c r="A1598">
        <v>1189.2303999999999</v>
      </c>
      <c r="B1598">
        <v>9.7637999999999998</v>
      </c>
      <c r="C1598">
        <v>39.993200000000002</v>
      </c>
      <c r="D1598">
        <v>125.5913</v>
      </c>
      <c r="E1598">
        <v>49.619300000000003</v>
      </c>
      <c r="F1598">
        <v>2.2865000000000002</v>
      </c>
      <c r="G1598">
        <v>0.54420000000000002</v>
      </c>
      <c r="H1598">
        <v>0.56089999999999995</v>
      </c>
      <c r="I1598">
        <v>0.86499999999999999</v>
      </c>
      <c r="J1598">
        <v>8.9399999999999993E-2</v>
      </c>
      <c r="K1598">
        <f t="shared" si="24"/>
        <v>89.399999999999991</v>
      </c>
    </row>
    <row r="1599" spans="1:11" x14ac:dyDescent="0.3">
      <c r="A1599">
        <v>1189.3828000000001</v>
      </c>
      <c r="B1599">
        <v>9.7566000000000006</v>
      </c>
      <c r="C1599">
        <v>39.577399999999997</v>
      </c>
      <c r="D1599">
        <v>125.66</v>
      </c>
      <c r="E1599">
        <v>48.684800000000003</v>
      </c>
      <c r="F1599">
        <v>2.2843</v>
      </c>
      <c r="G1599">
        <v>0.55000000000000004</v>
      </c>
      <c r="H1599">
        <v>0.56089999999999995</v>
      </c>
      <c r="I1599">
        <v>0.88109999999999999</v>
      </c>
      <c r="J1599">
        <v>8.77E-2</v>
      </c>
      <c r="K1599">
        <f t="shared" si="24"/>
        <v>87.7</v>
      </c>
    </row>
    <row r="1600" spans="1:11" x14ac:dyDescent="0.3">
      <c r="A1600">
        <v>1189.5352</v>
      </c>
      <c r="B1600">
        <v>9.7523999999999997</v>
      </c>
      <c r="C1600">
        <v>40.167000000000002</v>
      </c>
      <c r="D1600">
        <v>124.7308</v>
      </c>
      <c r="E1600">
        <v>47.390599999999999</v>
      </c>
      <c r="F1600">
        <v>2.2721</v>
      </c>
      <c r="G1600">
        <v>0.55720000000000003</v>
      </c>
      <c r="H1600">
        <v>0.56899999999999995</v>
      </c>
      <c r="I1600">
        <v>0.88839999999999997</v>
      </c>
      <c r="J1600">
        <v>8.5900000000000004E-2</v>
      </c>
      <c r="K1600">
        <f t="shared" si="24"/>
        <v>85.9</v>
      </c>
    </row>
    <row r="1601" spans="1:11" x14ac:dyDescent="0.3">
      <c r="A1601">
        <v>1189.6876</v>
      </c>
      <c r="B1601">
        <v>9.7506000000000004</v>
      </c>
      <c r="C1601">
        <v>40.615200000000002</v>
      </c>
      <c r="D1601">
        <v>123.8609</v>
      </c>
      <c r="E1601">
        <v>46.085700000000003</v>
      </c>
      <c r="F1601">
        <v>2.2599999999999998</v>
      </c>
      <c r="G1601">
        <v>0.57030000000000003</v>
      </c>
      <c r="H1601">
        <v>0.5827</v>
      </c>
      <c r="I1601">
        <v>0.90200000000000002</v>
      </c>
      <c r="J1601">
        <v>8.3199999999999996E-2</v>
      </c>
      <c r="K1601">
        <f t="shared" si="24"/>
        <v>83.2</v>
      </c>
    </row>
    <row r="1602" spans="1:11" x14ac:dyDescent="0.3">
      <c r="A1602">
        <v>1189.8399999999999</v>
      </c>
      <c r="B1602">
        <v>9.7490000000000006</v>
      </c>
      <c r="C1602">
        <v>40.508200000000002</v>
      </c>
      <c r="D1602">
        <v>123.3917</v>
      </c>
      <c r="E1602">
        <v>45.648299999999999</v>
      </c>
      <c r="F1602">
        <v>2.2538999999999998</v>
      </c>
      <c r="G1602">
        <v>0.58889999999999998</v>
      </c>
      <c r="H1602">
        <v>0.5968</v>
      </c>
      <c r="I1602">
        <v>0.94</v>
      </c>
      <c r="J1602">
        <v>8.14E-2</v>
      </c>
      <c r="K1602">
        <f t="shared" si="24"/>
        <v>81.400000000000006</v>
      </c>
    </row>
    <row r="1603" spans="1:11" x14ac:dyDescent="0.3">
      <c r="A1603">
        <v>1189.9924000000001</v>
      </c>
      <c r="B1603">
        <v>9.7475000000000005</v>
      </c>
      <c r="C1603">
        <v>38.600700000000003</v>
      </c>
      <c r="D1603">
        <v>123.9713</v>
      </c>
      <c r="E1603">
        <v>45.2866</v>
      </c>
      <c r="F1603">
        <v>2.2656000000000001</v>
      </c>
      <c r="G1603">
        <v>0.61280000000000001</v>
      </c>
      <c r="H1603">
        <v>0.61060000000000003</v>
      </c>
      <c r="I1603">
        <v>0.95530000000000004</v>
      </c>
      <c r="J1603">
        <v>8.0100000000000005E-2</v>
      </c>
      <c r="K1603">
        <f t="shared" ref="K1603:K1666" si="25">1000*J1603</f>
        <v>80.100000000000009</v>
      </c>
    </row>
    <row r="1604" spans="1:11" x14ac:dyDescent="0.3">
      <c r="A1604">
        <v>1190.1448</v>
      </c>
      <c r="B1604">
        <v>9.7653999999999996</v>
      </c>
      <c r="C1604">
        <v>36.792400000000001</v>
      </c>
      <c r="D1604">
        <v>124.152</v>
      </c>
      <c r="E1604">
        <v>47.183999999999997</v>
      </c>
      <c r="F1604">
        <v>2.2892999999999999</v>
      </c>
      <c r="G1604">
        <v>0.63129999999999997</v>
      </c>
      <c r="H1604">
        <v>0.62450000000000006</v>
      </c>
      <c r="I1604">
        <v>0.96689999999999998</v>
      </c>
      <c r="J1604">
        <v>7.9500000000000001E-2</v>
      </c>
      <c r="K1604">
        <f t="shared" si="25"/>
        <v>79.5</v>
      </c>
    </row>
    <row r="1605" spans="1:11" x14ac:dyDescent="0.3">
      <c r="A1605">
        <v>1190.2972</v>
      </c>
      <c r="B1605">
        <v>9.7845999999999993</v>
      </c>
      <c r="C1605">
        <v>36.246400000000001</v>
      </c>
      <c r="D1605">
        <v>122.6489</v>
      </c>
      <c r="E1605">
        <v>49.2973</v>
      </c>
      <c r="F1605">
        <v>2.3094000000000001</v>
      </c>
      <c r="G1605">
        <v>0.64949999999999997</v>
      </c>
      <c r="H1605">
        <v>0.64119999999999999</v>
      </c>
      <c r="I1605">
        <v>0.98939999999999995</v>
      </c>
      <c r="J1605">
        <v>7.9600000000000004E-2</v>
      </c>
      <c r="K1605">
        <f t="shared" si="25"/>
        <v>79.600000000000009</v>
      </c>
    </row>
    <row r="1606" spans="1:11" x14ac:dyDescent="0.3">
      <c r="A1606">
        <v>1190.4495999999999</v>
      </c>
      <c r="B1606">
        <v>9.8074999999999992</v>
      </c>
      <c r="C1606">
        <v>37.185699999999997</v>
      </c>
      <c r="D1606">
        <v>120.6407</v>
      </c>
      <c r="E1606">
        <v>49.234000000000002</v>
      </c>
      <c r="F1606">
        <v>2.3191000000000002</v>
      </c>
      <c r="G1606">
        <v>0.65849999999999997</v>
      </c>
      <c r="H1606">
        <v>0.66090000000000004</v>
      </c>
      <c r="I1606">
        <v>1.0737000000000001</v>
      </c>
      <c r="J1606">
        <v>8.0799999999999997E-2</v>
      </c>
      <c r="K1606">
        <f t="shared" si="25"/>
        <v>80.8</v>
      </c>
    </row>
    <row r="1607" spans="1:11" x14ac:dyDescent="0.3">
      <c r="A1607">
        <v>1190.6020000000001</v>
      </c>
      <c r="B1607">
        <v>9.8398000000000003</v>
      </c>
      <c r="C1607">
        <v>38.134300000000003</v>
      </c>
      <c r="D1607">
        <v>118.57089999999999</v>
      </c>
      <c r="E1607">
        <v>49.851700000000001</v>
      </c>
      <c r="F1607">
        <v>2.3264</v>
      </c>
      <c r="G1607">
        <v>0.64270000000000005</v>
      </c>
      <c r="H1607">
        <v>0.67789999999999995</v>
      </c>
      <c r="I1607">
        <v>1.1953</v>
      </c>
      <c r="J1607">
        <v>8.2000000000000003E-2</v>
      </c>
      <c r="K1607">
        <f t="shared" si="25"/>
        <v>82</v>
      </c>
    </row>
    <row r="1608" spans="1:11" x14ac:dyDescent="0.3">
      <c r="A1608">
        <v>1190.7544</v>
      </c>
      <c r="B1608">
        <v>9.8731000000000009</v>
      </c>
      <c r="C1608">
        <v>38.200299999999999</v>
      </c>
      <c r="D1608">
        <v>116.512</v>
      </c>
      <c r="E1608">
        <v>50.788600000000002</v>
      </c>
      <c r="F1608">
        <v>2.3302</v>
      </c>
      <c r="G1608">
        <v>0.62590000000000001</v>
      </c>
      <c r="H1608">
        <v>0.6734</v>
      </c>
      <c r="I1608">
        <v>1.1746000000000001</v>
      </c>
      <c r="J1608">
        <v>8.3199999999999996E-2</v>
      </c>
      <c r="K1608">
        <f t="shared" si="25"/>
        <v>83.2</v>
      </c>
    </row>
    <row r="1609" spans="1:11" x14ac:dyDescent="0.3">
      <c r="A1609">
        <v>1190.9068</v>
      </c>
      <c r="B1609">
        <v>9.8841000000000001</v>
      </c>
      <c r="C1609">
        <v>38.057699999999997</v>
      </c>
      <c r="D1609">
        <v>115.7847</v>
      </c>
      <c r="E1609">
        <v>51.943300000000001</v>
      </c>
      <c r="F1609">
        <v>2.3288000000000002</v>
      </c>
      <c r="G1609">
        <v>0.61260000000000003</v>
      </c>
      <c r="H1609">
        <v>0.66080000000000005</v>
      </c>
      <c r="I1609">
        <v>1.1605000000000001</v>
      </c>
      <c r="J1609">
        <v>8.4199999999999997E-2</v>
      </c>
      <c r="K1609">
        <f t="shared" si="25"/>
        <v>84.2</v>
      </c>
    </row>
    <row r="1610" spans="1:11" x14ac:dyDescent="0.3">
      <c r="A1610">
        <v>1191.0591999999999</v>
      </c>
      <c r="B1610">
        <v>9.8443000000000005</v>
      </c>
      <c r="C1610">
        <v>37.963299999999997</v>
      </c>
      <c r="D1610">
        <v>117.86879999999999</v>
      </c>
      <c r="E1610">
        <v>51.787599999999998</v>
      </c>
      <c r="F1610">
        <v>2.3136000000000001</v>
      </c>
      <c r="G1610">
        <v>0.60029999999999994</v>
      </c>
      <c r="H1610">
        <v>0.63580000000000003</v>
      </c>
      <c r="I1610">
        <v>1.1652</v>
      </c>
      <c r="J1610">
        <v>8.4000000000000005E-2</v>
      </c>
      <c r="K1610">
        <f t="shared" si="25"/>
        <v>84</v>
      </c>
    </row>
    <row r="1611" spans="1:11" x14ac:dyDescent="0.3">
      <c r="A1611">
        <v>1191.2116000000001</v>
      </c>
      <c r="B1611">
        <v>9.8016000000000005</v>
      </c>
      <c r="C1611">
        <v>38.119700000000002</v>
      </c>
      <c r="D1611">
        <v>119.9984</v>
      </c>
      <c r="E1611">
        <v>51.616399999999999</v>
      </c>
      <c r="F1611">
        <v>2.2968000000000002</v>
      </c>
      <c r="G1611">
        <v>0.5907</v>
      </c>
      <c r="H1611">
        <v>0.61109999999999998</v>
      </c>
      <c r="I1611">
        <v>1.0931999999999999</v>
      </c>
      <c r="J1611">
        <v>8.48E-2</v>
      </c>
      <c r="K1611">
        <f t="shared" si="25"/>
        <v>84.8</v>
      </c>
    </row>
    <row r="1612" spans="1:11" x14ac:dyDescent="0.3">
      <c r="A1612">
        <v>1191.364</v>
      </c>
      <c r="B1612">
        <v>9.7552000000000003</v>
      </c>
      <c r="C1612">
        <v>38.575600000000001</v>
      </c>
      <c r="D1612">
        <v>122.7681</v>
      </c>
      <c r="E1612">
        <v>52.031799999999997</v>
      </c>
      <c r="F1612">
        <v>2.2772999999999999</v>
      </c>
      <c r="G1612">
        <v>0.58130000000000004</v>
      </c>
      <c r="H1612">
        <v>0.59209999999999996</v>
      </c>
      <c r="I1612">
        <v>0.98060000000000003</v>
      </c>
      <c r="J1612">
        <v>8.5900000000000004E-2</v>
      </c>
      <c r="K1612">
        <f t="shared" si="25"/>
        <v>85.9</v>
      </c>
    </row>
    <row r="1613" spans="1:11" x14ac:dyDescent="0.3">
      <c r="A1613">
        <v>1191.5164</v>
      </c>
      <c r="B1613">
        <v>9.7088000000000001</v>
      </c>
      <c r="C1613">
        <v>39.034799999999997</v>
      </c>
      <c r="D1613">
        <v>125.5406</v>
      </c>
      <c r="E1613">
        <v>52.765999999999998</v>
      </c>
      <c r="F1613">
        <v>2.2650000000000001</v>
      </c>
      <c r="G1613">
        <v>0.57130000000000003</v>
      </c>
      <c r="H1613">
        <v>0.57669999999999999</v>
      </c>
      <c r="I1613">
        <v>0.91900000000000004</v>
      </c>
      <c r="J1613">
        <v>8.7400000000000005E-2</v>
      </c>
      <c r="K1613">
        <f t="shared" si="25"/>
        <v>87.4</v>
      </c>
    </row>
    <row r="1614" spans="1:11" x14ac:dyDescent="0.3">
      <c r="A1614">
        <v>1191.6687999999999</v>
      </c>
      <c r="B1614">
        <v>9.6792999999999996</v>
      </c>
      <c r="C1614">
        <v>39.524099999999997</v>
      </c>
      <c r="D1614">
        <v>127.0089</v>
      </c>
      <c r="E1614">
        <v>53.703099999999999</v>
      </c>
      <c r="F1614">
        <v>2.2581000000000002</v>
      </c>
      <c r="G1614">
        <v>0.56669999999999998</v>
      </c>
      <c r="H1614">
        <v>0.5665</v>
      </c>
      <c r="I1614">
        <v>0.92800000000000005</v>
      </c>
      <c r="J1614">
        <v>8.8900000000000007E-2</v>
      </c>
      <c r="K1614">
        <f t="shared" si="25"/>
        <v>88.9</v>
      </c>
    </row>
    <row r="1615" spans="1:11" x14ac:dyDescent="0.3">
      <c r="A1615">
        <v>1191.8212000000001</v>
      </c>
      <c r="B1615">
        <v>9.6798999999999999</v>
      </c>
      <c r="C1615">
        <v>39.701799999999999</v>
      </c>
      <c r="D1615">
        <v>127.4388</v>
      </c>
      <c r="E1615">
        <v>54.338299999999997</v>
      </c>
      <c r="F1615">
        <v>2.2528999999999999</v>
      </c>
      <c r="G1615">
        <v>0.56759999999999999</v>
      </c>
      <c r="H1615">
        <v>0.57079999999999997</v>
      </c>
      <c r="I1615">
        <v>0.95469999999999999</v>
      </c>
      <c r="J1615">
        <v>9.0399999999999994E-2</v>
      </c>
      <c r="K1615">
        <f t="shared" si="25"/>
        <v>90.399999999999991</v>
      </c>
    </row>
    <row r="1616" spans="1:11" x14ac:dyDescent="0.3">
      <c r="A1616">
        <v>1191.9736</v>
      </c>
      <c r="B1616">
        <v>9.6829999999999998</v>
      </c>
      <c r="C1616">
        <v>39.610500000000002</v>
      </c>
      <c r="D1616">
        <v>126.554</v>
      </c>
      <c r="E1616">
        <v>54.015900000000002</v>
      </c>
      <c r="F1616">
        <v>2.2484999999999999</v>
      </c>
      <c r="G1616">
        <v>0.58460000000000001</v>
      </c>
      <c r="H1616">
        <v>0.58089999999999997</v>
      </c>
      <c r="I1616">
        <v>0.99909999999999999</v>
      </c>
      <c r="J1616">
        <v>9.1899999999999996E-2</v>
      </c>
      <c r="K1616">
        <f t="shared" si="25"/>
        <v>91.899999999999991</v>
      </c>
    </row>
    <row r="1617" spans="1:11" x14ac:dyDescent="0.3">
      <c r="A1617">
        <v>1192.126</v>
      </c>
      <c r="B1617">
        <v>9.6829000000000001</v>
      </c>
      <c r="C1617">
        <v>38.758499999999998</v>
      </c>
      <c r="D1617">
        <v>125.6326</v>
      </c>
      <c r="E1617">
        <v>53.778599999999997</v>
      </c>
      <c r="F1617">
        <v>2.2465999999999999</v>
      </c>
      <c r="G1617">
        <v>0.60609999999999997</v>
      </c>
      <c r="H1617">
        <v>0.59450000000000003</v>
      </c>
      <c r="I1617">
        <v>1.0365</v>
      </c>
      <c r="J1617">
        <v>9.2899999999999996E-2</v>
      </c>
      <c r="K1617">
        <f t="shared" si="25"/>
        <v>92.899999999999991</v>
      </c>
    </row>
    <row r="1618" spans="1:11" x14ac:dyDescent="0.3">
      <c r="A1618">
        <v>1192.2783999999999</v>
      </c>
      <c r="B1618">
        <v>9.6646999999999998</v>
      </c>
      <c r="C1618">
        <v>36.001300000000001</v>
      </c>
      <c r="D1618">
        <v>124.7114</v>
      </c>
      <c r="E1618">
        <v>53.956400000000002</v>
      </c>
      <c r="F1618">
        <v>2.2473999999999998</v>
      </c>
      <c r="G1618">
        <v>0.62339999999999995</v>
      </c>
      <c r="H1618">
        <v>0.62060000000000004</v>
      </c>
      <c r="I1618">
        <v>1.046</v>
      </c>
      <c r="J1618">
        <v>9.2600000000000002E-2</v>
      </c>
      <c r="K1618">
        <f t="shared" si="25"/>
        <v>92.600000000000009</v>
      </c>
    </row>
    <row r="1619" spans="1:11" x14ac:dyDescent="0.3">
      <c r="A1619">
        <v>1192.4308000000001</v>
      </c>
      <c r="B1619">
        <v>9.6438000000000006</v>
      </c>
      <c r="C1619">
        <v>33.265700000000002</v>
      </c>
      <c r="D1619">
        <v>122.77670000000001</v>
      </c>
      <c r="E1619">
        <v>54.34</v>
      </c>
      <c r="F1619">
        <v>2.246</v>
      </c>
      <c r="G1619">
        <v>0.6452</v>
      </c>
      <c r="H1619">
        <v>0.65259999999999996</v>
      </c>
      <c r="I1619">
        <v>1.0641</v>
      </c>
      <c r="J1619">
        <v>9.1300000000000006E-2</v>
      </c>
      <c r="K1619">
        <f t="shared" si="25"/>
        <v>91.300000000000011</v>
      </c>
    </row>
    <row r="1620" spans="1:11" x14ac:dyDescent="0.3">
      <c r="A1620">
        <v>1192.5832</v>
      </c>
      <c r="B1620">
        <v>9.6229999999999993</v>
      </c>
      <c r="C1620">
        <v>31.483699999999999</v>
      </c>
      <c r="D1620">
        <v>119.8998</v>
      </c>
      <c r="E1620">
        <v>55.908700000000003</v>
      </c>
      <c r="F1620">
        <v>2.2400000000000002</v>
      </c>
      <c r="G1620">
        <v>0.67400000000000004</v>
      </c>
      <c r="H1620">
        <v>0.68149999999999999</v>
      </c>
      <c r="I1620">
        <v>1.0980000000000001</v>
      </c>
      <c r="J1620">
        <v>8.9800000000000005E-2</v>
      </c>
      <c r="K1620">
        <f t="shared" si="25"/>
        <v>89.800000000000011</v>
      </c>
    </row>
    <row r="1621" spans="1:11" x14ac:dyDescent="0.3">
      <c r="A1621">
        <v>1192.7356</v>
      </c>
      <c r="B1621">
        <v>9.5673999999999992</v>
      </c>
      <c r="C1621">
        <v>30.7988</v>
      </c>
      <c r="D1621">
        <v>117.01819999999999</v>
      </c>
      <c r="E1621">
        <v>57.789400000000001</v>
      </c>
      <c r="F1621">
        <v>2.2315</v>
      </c>
      <c r="G1621">
        <v>0.7046</v>
      </c>
      <c r="H1621">
        <v>0.70909999999999995</v>
      </c>
      <c r="I1621">
        <v>1.2539</v>
      </c>
      <c r="J1621">
        <v>8.8400000000000006E-2</v>
      </c>
      <c r="K1621">
        <f t="shared" si="25"/>
        <v>88.4</v>
      </c>
    </row>
    <row r="1622" spans="1:11" x14ac:dyDescent="0.3">
      <c r="A1622">
        <v>1192.8879999999999</v>
      </c>
      <c r="B1622">
        <v>9.4535999999999998</v>
      </c>
      <c r="C1622">
        <v>30.8261</v>
      </c>
      <c r="D1622">
        <v>113.8669</v>
      </c>
      <c r="E1622">
        <v>59.630299999999998</v>
      </c>
      <c r="F1622">
        <v>2.2241</v>
      </c>
      <c r="G1622">
        <v>0.72870000000000001</v>
      </c>
      <c r="H1622">
        <v>0.73560000000000003</v>
      </c>
      <c r="I1622">
        <v>1.5056</v>
      </c>
      <c r="J1622">
        <v>8.6599999999999996E-2</v>
      </c>
      <c r="K1622">
        <f t="shared" si="25"/>
        <v>86.6</v>
      </c>
    </row>
    <row r="1623" spans="1:11" x14ac:dyDescent="0.3">
      <c r="A1623">
        <v>1193.0404000000001</v>
      </c>
      <c r="B1623">
        <v>9.3397000000000006</v>
      </c>
      <c r="C1623">
        <v>30.651499999999999</v>
      </c>
      <c r="D1623">
        <v>111.3583</v>
      </c>
      <c r="E1623">
        <v>61.292499999999997</v>
      </c>
      <c r="F1623">
        <v>2.2376999999999998</v>
      </c>
      <c r="G1623">
        <v>0.75209999999999999</v>
      </c>
      <c r="H1623">
        <v>0.75770000000000004</v>
      </c>
      <c r="I1623">
        <v>1.8222</v>
      </c>
      <c r="J1623">
        <v>8.5300000000000001E-2</v>
      </c>
      <c r="K1623">
        <f t="shared" si="25"/>
        <v>85.3</v>
      </c>
    </row>
    <row r="1624" spans="1:11" x14ac:dyDescent="0.3">
      <c r="A1624">
        <v>1193.1928</v>
      </c>
      <c r="B1624">
        <v>9.2459000000000007</v>
      </c>
      <c r="C1624">
        <v>30.659099999999999</v>
      </c>
      <c r="D1624">
        <v>111.0929</v>
      </c>
      <c r="E1624">
        <v>62.4405</v>
      </c>
      <c r="F1624">
        <v>2.2690999999999999</v>
      </c>
      <c r="G1624">
        <v>0.78810000000000002</v>
      </c>
      <c r="H1624">
        <v>0.76990000000000003</v>
      </c>
      <c r="I1624">
        <v>1.9156</v>
      </c>
      <c r="J1624">
        <v>8.5300000000000001E-2</v>
      </c>
      <c r="K1624">
        <f t="shared" si="25"/>
        <v>85.3</v>
      </c>
    </row>
    <row r="1625" spans="1:11" x14ac:dyDescent="0.3">
      <c r="A1625">
        <v>1193.3452</v>
      </c>
      <c r="B1625">
        <v>9.2144999999999992</v>
      </c>
      <c r="C1625">
        <v>31.6112</v>
      </c>
      <c r="D1625">
        <v>111.4059</v>
      </c>
      <c r="E1625">
        <v>63.015799999999999</v>
      </c>
      <c r="F1625">
        <v>2.3043999999999998</v>
      </c>
      <c r="G1625">
        <v>0.81379999999999997</v>
      </c>
      <c r="H1625">
        <v>0.79249999999999998</v>
      </c>
      <c r="I1625">
        <v>1.5569999999999999</v>
      </c>
      <c r="J1625">
        <v>8.5999999999999993E-2</v>
      </c>
      <c r="K1625">
        <f t="shared" si="25"/>
        <v>86</v>
      </c>
    </row>
    <row r="1626" spans="1:11" x14ac:dyDescent="0.3">
      <c r="A1626">
        <v>1193.4975999999999</v>
      </c>
      <c r="B1626">
        <v>9.2227999999999994</v>
      </c>
      <c r="C1626">
        <v>32.600200000000001</v>
      </c>
      <c r="D1626">
        <v>109.7073</v>
      </c>
      <c r="E1626">
        <v>63.403300000000002</v>
      </c>
      <c r="F1626">
        <v>2.3460000000000001</v>
      </c>
      <c r="G1626">
        <v>0.82330000000000003</v>
      </c>
      <c r="H1626">
        <v>0.81510000000000005</v>
      </c>
      <c r="I1626">
        <v>1.1858</v>
      </c>
      <c r="J1626">
        <v>8.6800000000000002E-2</v>
      </c>
      <c r="K1626">
        <f t="shared" si="25"/>
        <v>86.8</v>
      </c>
    </row>
    <row r="1627" spans="1:11" x14ac:dyDescent="0.3">
      <c r="A1627">
        <v>1193.6500000000001</v>
      </c>
      <c r="B1627">
        <v>9.2835000000000001</v>
      </c>
      <c r="C1627">
        <v>33.589199999999998</v>
      </c>
      <c r="D1627">
        <v>105.5241</v>
      </c>
      <c r="E1627">
        <v>64.08</v>
      </c>
      <c r="F1627">
        <v>2.3540999999999999</v>
      </c>
      <c r="G1627">
        <v>0.79720000000000002</v>
      </c>
      <c r="H1627">
        <v>0.81440000000000001</v>
      </c>
      <c r="I1627">
        <v>1.3645</v>
      </c>
      <c r="J1627">
        <v>8.7499999999999994E-2</v>
      </c>
      <c r="K1627">
        <f t="shared" si="25"/>
        <v>87.5</v>
      </c>
    </row>
    <row r="1628" spans="1:11" x14ac:dyDescent="0.3">
      <c r="A1628">
        <v>1193.8024</v>
      </c>
      <c r="B1628">
        <v>9.3341999999999992</v>
      </c>
      <c r="C1628">
        <v>34.426299999999998</v>
      </c>
      <c r="D1628">
        <v>101.3818</v>
      </c>
      <c r="E1628">
        <v>65.311700000000002</v>
      </c>
      <c r="F1628">
        <v>2.3342999999999998</v>
      </c>
      <c r="G1628">
        <v>0.77059999999999995</v>
      </c>
      <c r="H1628">
        <v>0.81299999999999994</v>
      </c>
      <c r="I1628">
        <v>1.7531000000000001</v>
      </c>
      <c r="J1628">
        <v>8.8099999999999998E-2</v>
      </c>
      <c r="K1628">
        <f t="shared" si="25"/>
        <v>88.1</v>
      </c>
    </row>
    <row r="1629" spans="1:11" x14ac:dyDescent="0.3">
      <c r="A1629">
        <v>1193.9548</v>
      </c>
      <c r="B1629">
        <v>9.3124000000000002</v>
      </c>
      <c r="C1629">
        <v>34.939</v>
      </c>
      <c r="D1629">
        <v>102.9294</v>
      </c>
      <c r="E1629">
        <v>64.653199999999998</v>
      </c>
      <c r="F1629">
        <v>2.3094000000000001</v>
      </c>
      <c r="G1629">
        <v>0.745</v>
      </c>
      <c r="H1629">
        <v>0.77980000000000005</v>
      </c>
      <c r="I1629">
        <v>1.476</v>
      </c>
      <c r="J1629">
        <v>8.8900000000000007E-2</v>
      </c>
      <c r="K1629">
        <f t="shared" si="25"/>
        <v>88.9</v>
      </c>
    </row>
    <row r="1630" spans="1:11" x14ac:dyDescent="0.3">
      <c r="A1630">
        <v>1194.1071999999999</v>
      </c>
      <c r="B1630">
        <v>9.4032999999999998</v>
      </c>
      <c r="C1630">
        <v>35.4876</v>
      </c>
      <c r="D1630">
        <v>108.22190000000001</v>
      </c>
      <c r="E1630">
        <v>63.139699999999998</v>
      </c>
      <c r="F1630">
        <v>2.2974999999999999</v>
      </c>
      <c r="G1630">
        <v>0.71799999999999997</v>
      </c>
      <c r="H1630">
        <v>0.74339999999999995</v>
      </c>
      <c r="I1630">
        <v>1.1188</v>
      </c>
      <c r="J1630">
        <v>8.9800000000000005E-2</v>
      </c>
      <c r="K1630">
        <f t="shared" si="25"/>
        <v>89.800000000000011</v>
      </c>
    </row>
    <row r="1631" spans="1:11" x14ac:dyDescent="0.3">
      <c r="A1631">
        <v>1194.2596000000001</v>
      </c>
      <c r="B1631">
        <v>9.6428999999999991</v>
      </c>
      <c r="C1631">
        <v>36.878700000000002</v>
      </c>
      <c r="D1631">
        <v>113.8049</v>
      </c>
      <c r="E1631">
        <v>60.993000000000002</v>
      </c>
      <c r="F1631">
        <v>2.2986</v>
      </c>
      <c r="G1631">
        <v>0.69099999999999995</v>
      </c>
      <c r="H1631">
        <v>0.70750000000000002</v>
      </c>
      <c r="I1631">
        <v>1.0156000000000001</v>
      </c>
      <c r="J1631">
        <v>9.0800000000000006E-2</v>
      </c>
      <c r="K1631">
        <f t="shared" si="25"/>
        <v>90.800000000000011</v>
      </c>
    </row>
    <row r="1632" spans="1:11" x14ac:dyDescent="0.3">
      <c r="A1632">
        <v>1194.412</v>
      </c>
      <c r="B1632">
        <v>9.7690000000000001</v>
      </c>
      <c r="C1632">
        <v>38.469200000000001</v>
      </c>
      <c r="D1632">
        <v>119.1002</v>
      </c>
      <c r="E1632">
        <v>58.601799999999997</v>
      </c>
      <c r="F1632">
        <v>2.2936999999999999</v>
      </c>
      <c r="G1632">
        <v>0.66479999999999995</v>
      </c>
      <c r="H1632">
        <v>0.67149999999999999</v>
      </c>
      <c r="I1632">
        <v>1.0379</v>
      </c>
      <c r="J1632">
        <v>9.1899999999999996E-2</v>
      </c>
      <c r="K1632">
        <f t="shared" si="25"/>
        <v>91.899999999999991</v>
      </c>
    </row>
    <row r="1633" spans="1:11" x14ac:dyDescent="0.3">
      <c r="A1633">
        <v>1194.5644</v>
      </c>
      <c r="B1633">
        <v>9.7942</v>
      </c>
      <c r="C1633">
        <v>40.188499999999998</v>
      </c>
      <c r="D1633">
        <v>119.77589999999999</v>
      </c>
      <c r="E1633">
        <v>57.048499999999997</v>
      </c>
      <c r="F1633">
        <v>2.2818000000000001</v>
      </c>
      <c r="G1633">
        <v>0.63690000000000002</v>
      </c>
      <c r="H1633">
        <v>0.63759999999999994</v>
      </c>
      <c r="I1633">
        <v>1.0531999999999999</v>
      </c>
      <c r="J1633">
        <v>9.2799999999999994E-2</v>
      </c>
      <c r="K1633">
        <f t="shared" si="25"/>
        <v>92.8</v>
      </c>
    </row>
    <row r="1634" spans="1:11" x14ac:dyDescent="0.3">
      <c r="A1634">
        <v>1194.7167999999999</v>
      </c>
      <c r="B1634">
        <v>9.8774999999999995</v>
      </c>
      <c r="C1634">
        <v>41.633699999999997</v>
      </c>
      <c r="D1634">
        <v>120.9014</v>
      </c>
      <c r="E1634">
        <v>55.673099999999998</v>
      </c>
      <c r="F1634">
        <v>2.2656999999999998</v>
      </c>
      <c r="G1634">
        <v>0.61009999999999998</v>
      </c>
      <c r="H1634">
        <v>0.61129999999999995</v>
      </c>
      <c r="I1634">
        <v>1.0335000000000001</v>
      </c>
      <c r="J1634">
        <v>9.35E-2</v>
      </c>
      <c r="K1634">
        <f t="shared" si="25"/>
        <v>93.5</v>
      </c>
    </row>
    <row r="1635" spans="1:11" x14ac:dyDescent="0.3">
      <c r="A1635">
        <v>1194.8692000000001</v>
      </c>
      <c r="B1635">
        <v>9.8694000000000006</v>
      </c>
      <c r="C1635">
        <v>42.875700000000002</v>
      </c>
      <c r="D1635">
        <v>122.7899</v>
      </c>
      <c r="E1635">
        <v>54.727899999999998</v>
      </c>
      <c r="F1635">
        <v>2.2532000000000001</v>
      </c>
      <c r="G1635">
        <v>0.58960000000000001</v>
      </c>
      <c r="H1635">
        <v>0.58850000000000002</v>
      </c>
      <c r="I1635">
        <v>0.98909999999999998</v>
      </c>
      <c r="J1635">
        <v>9.4200000000000006E-2</v>
      </c>
      <c r="K1635">
        <f t="shared" si="25"/>
        <v>94.2</v>
      </c>
    </row>
    <row r="1636" spans="1:11" x14ac:dyDescent="0.3">
      <c r="A1636">
        <v>1195.0216</v>
      </c>
      <c r="B1636">
        <v>9.7225999999999999</v>
      </c>
      <c r="C1636">
        <v>43.167400000000001</v>
      </c>
      <c r="D1636">
        <v>123.8811</v>
      </c>
      <c r="E1636">
        <v>54.1098</v>
      </c>
      <c r="F1636">
        <v>2.2504</v>
      </c>
      <c r="G1636">
        <v>0.5726</v>
      </c>
      <c r="H1636">
        <v>0.57320000000000004</v>
      </c>
      <c r="I1636">
        <v>0.95189999999999997</v>
      </c>
      <c r="J1636">
        <v>9.5299999999999996E-2</v>
      </c>
      <c r="K1636">
        <f t="shared" si="25"/>
        <v>95.3</v>
      </c>
    </row>
    <row r="1637" spans="1:11" x14ac:dyDescent="0.3">
      <c r="A1637">
        <v>1195.174</v>
      </c>
      <c r="B1637">
        <v>9.8643000000000001</v>
      </c>
      <c r="C1637">
        <v>42.314100000000003</v>
      </c>
      <c r="D1637">
        <v>124.7783</v>
      </c>
      <c r="E1637">
        <v>53.592100000000002</v>
      </c>
      <c r="F1637">
        <v>2.2530000000000001</v>
      </c>
      <c r="G1637">
        <v>0.5585</v>
      </c>
      <c r="H1637">
        <v>0.55969999999999998</v>
      </c>
      <c r="I1637">
        <v>0.9496</v>
      </c>
      <c r="J1637">
        <v>9.6100000000000005E-2</v>
      </c>
      <c r="K1637">
        <f t="shared" si="25"/>
        <v>96.100000000000009</v>
      </c>
    </row>
    <row r="1638" spans="1:11" x14ac:dyDescent="0.3">
      <c r="A1638">
        <v>1195.3263999999999</v>
      </c>
      <c r="B1638">
        <v>9.9131</v>
      </c>
      <c r="C1638">
        <v>39.600999999999999</v>
      </c>
      <c r="D1638">
        <v>125.0941</v>
      </c>
      <c r="E1638">
        <v>53.565800000000003</v>
      </c>
      <c r="F1638">
        <v>2.2553000000000001</v>
      </c>
      <c r="G1638">
        <v>0.5504</v>
      </c>
      <c r="H1638">
        <v>0.56030000000000002</v>
      </c>
      <c r="I1638">
        <v>0.94969999999999999</v>
      </c>
      <c r="J1638">
        <v>9.6600000000000005E-2</v>
      </c>
      <c r="K1638">
        <f t="shared" si="25"/>
        <v>96.600000000000009</v>
      </c>
    </row>
    <row r="1639" spans="1:11" x14ac:dyDescent="0.3">
      <c r="A1639">
        <v>1195.4788000000001</v>
      </c>
      <c r="B1639">
        <v>9.7609999999999992</v>
      </c>
      <c r="C1639">
        <v>37.747</v>
      </c>
      <c r="D1639">
        <v>125.2923</v>
      </c>
      <c r="E1639">
        <v>54.389099999999999</v>
      </c>
      <c r="F1639">
        <v>2.2570000000000001</v>
      </c>
      <c r="G1639">
        <v>0.55230000000000001</v>
      </c>
      <c r="H1639">
        <v>0.56469999999999998</v>
      </c>
      <c r="I1639">
        <v>0.9556</v>
      </c>
      <c r="J1639">
        <v>9.6199999999999994E-2</v>
      </c>
      <c r="K1639">
        <f t="shared" si="25"/>
        <v>96.199999999999989</v>
      </c>
    </row>
    <row r="1640" spans="1:11" x14ac:dyDescent="0.3">
      <c r="A1640">
        <v>1195.6312</v>
      </c>
      <c r="B1640">
        <v>9.7950999999999997</v>
      </c>
      <c r="C1640">
        <v>37.196100000000001</v>
      </c>
      <c r="D1640">
        <v>125.40349999999999</v>
      </c>
      <c r="E1640">
        <v>55.212299999999999</v>
      </c>
      <c r="F1640">
        <v>2.2589999999999999</v>
      </c>
      <c r="G1640">
        <v>0.55620000000000003</v>
      </c>
      <c r="H1640">
        <v>0.56679999999999997</v>
      </c>
      <c r="I1640">
        <v>0.96799999999999997</v>
      </c>
      <c r="J1640">
        <v>9.5100000000000004E-2</v>
      </c>
      <c r="K1640">
        <f t="shared" si="25"/>
        <v>95.100000000000009</v>
      </c>
    </row>
    <row r="1641" spans="1:11" x14ac:dyDescent="0.3">
      <c r="A1641">
        <v>1195.7836</v>
      </c>
      <c r="B1641">
        <v>9.9322999999999997</v>
      </c>
      <c r="C1641">
        <v>36.055300000000003</v>
      </c>
      <c r="D1641">
        <v>124.96810000000001</v>
      </c>
      <c r="E1641">
        <v>56.036099999999998</v>
      </c>
      <c r="F1641">
        <v>2.2608000000000001</v>
      </c>
      <c r="G1641">
        <v>0.56240000000000001</v>
      </c>
      <c r="H1641">
        <v>0.56920000000000004</v>
      </c>
      <c r="I1641">
        <v>0.97940000000000005</v>
      </c>
      <c r="J1641">
        <v>9.4399999999999998E-2</v>
      </c>
      <c r="K1641">
        <f t="shared" si="25"/>
        <v>94.399999999999991</v>
      </c>
    </row>
    <row r="1642" spans="1:11" x14ac:dyDescent="0.3">
      <c r="A1642">
        <v>1195.9359999999999</v>
      </c>
      <c r="B1642">
        <v>10.0564</v>
      </c>
      <c r="C1642">
        <v>34.577599999999997</v>
      </c>
      <c r="D1642">
        <v>124.3614</v>
      </c>
      <c r="E1642">
        <v>56.666800000000002</v>
      </c>
      <c r="F1642">
        <v>2.2677999999999998</v>
      </c>
      <c r="G1642">
        <v>0.5696</v>
      </c>
      <c r="H1642">
        <v>0.57499999999999996</v>
      </c>
      <c r="I1642">
        <v>0.9758</v>
      </c>
      <c r="J1642">
        <v>9.4299999999999995E-2</v>
      </c>
      <c r="K1642">
        <f t="shared" si="25"/>
        <v>94.3</v>
      </c>
    </row>
    <row r="1643" spans="1:11" x14ac:dyDescent="0.3">
      <c r="A1643">
        <v>1196.0884000000001</v>
      </c>
      <c r="B1643">
        <v>10.007999999999999</v>
      </c>
      <c r="C1643">
        <v>33.506300000000003</v>
      </c>
      <c r="D1643">
        <v>123.7546</v>
      </c>
      <c r="E1643">
        <v>56.013100000000001</v>
      </c>
      <c r="F1643">
        <v>2.2789999999999999</v>
      </c>
      <c r="G1643">
        <v>0.57799999999999996</v>
      </c>
      <c r="H1643">
        <v>0.58109999999999995</v>
      </c>
      <c r="I1643">
        <v>0.97060000000000002</v>
      </c>
      <c r="J1643">
        <v>9.3899999999999997E-2</v>
      </c>
      <c r="K1643">
        <f t="shared" si="25"/>
        <v>93.899999999999991</v>
      </c>
    </row>
    <row r="1644" spans="1:11" x14ac:dyDescent="0.3">
      <c r="A1644">
        <v>1196.2408</v>
      </c>
      <c r="B1644">
        <v>9.8668999999999993</v>
      </c>
      <c r="C1644">
        <v>34.261800000000001</v>
      </c>
      <c r="D1644">
        <v>122.5408</v>
      </c>
      <c r="E1644">
        <v>54.881799999999998</v>
      </c>
      <c r="F1644">
        <v>2.2877000000000001</v>
      </c>
      <c r="G1644">
        <v>0.58699999999999997</v>
      </c>
      <c r="H1644">
        <v>0.5887</v>
      </c>
      <c r="I1644">
        <v>0.96789999999999998</v>
      </c>
      <c r="J1644">
        <v>9.3299999999999994E-2</v>
      </c>
      <c r="K1644">
        <f t="shared" si="25"/>
        <v>93.3</v>
      </c>
    </row>
    <row r="1645" spans="1:11" x14ac:dyDescent="0.3">
      <c r="A1645">
        <v>1196.3932</v>
      </c>
      <c r="B1645">
        <v>9.7825000000000006</v>
      </c>
      <c r="C1645">
        <v>35.219299999999997</v>
      </c>
      <c r="D1645">
        <v>121.17829999999999</v>
      </c>
      <c r="E1645">
        <v>54.131300000000003</v>
      </c>
      <c r="F1645">
        <v>2.2890999999999999</v>
      </c>
      <c r="G1645">
        <v>0.59840000000000004</v>
      </c>
      <c r="H1645">
        <v>0.60119999999999996</v>
      </c>
      <c r="I1645">
        <v>0.96650000000000003</v>
      </c>
      <c r="J1645">
        <v>9.2499999999999999E-2</v>
      </c>
      <c r="K1645">
        <f t="shared" si="25"/>
        <v>92.5</v>
      </c>
    </row>
    <row r="1646" spans="1:11" x14ac:dyDescent="0.3">
      <c r="A1646">
        <v>1196.5455999999999</v>
      </c>
      <c r="B1646">
        <v>9.7324999999999999</v>
      </c>
      <c r="C1646">
        <v>35.832299999999996</v>
      </c>
      <c r="D1646">
        <v>120.2392</v>
      </c>
      <c r="E1646">
        <v>54.7654</v>
      </c>
      <c r="F1646">
        <v>2.2890000000000001</v>
      </c>
      <c r="G1646">
        <v>0.61160000000000003</v>
      </c>
      <c r="H1646">
        <v>0.61460000000000004</v>
      </c>
      <c r="I1646">
        <v>0.97070000000000001</v>
      </c>
      <c r="J1646">
        <v>9.1899999999999996E-2</v>
      </c>
      <c r="K1646">
        <f t="shared" si="25"/>
        <v>91.899999999999991</v>
      </c>
    </row>
    <row r="1647" spans="1:11" x14ac:dyDescent="0.3">
      <c r="A1647">
        <v>1196.6980000000001</v>
      </c>
      <c r="B1647">
        <v>9.7285000000000004</v>
      </c>
      <c r="C1647">
        <v>35.522799999999997</v>
      </c>
      <c r="D1647">
        <v>119.5311</v>
      </c>
      <c r="E1647">
        <v>55.453000000000003</v>
      </c>
      <c r="F1647">
        <v>2.2881</v>
      </c>
      <c r="G1647">
        <v>0.627</v>
      </c>
      <c r="H1647">
        <v>0.62849999999999995</v>
      </c>
      <c r="I1647">
        <v>0.99550000000000005</v>
      </c>
      <c r="J1647">
        <v>9.1399999999999995E-2</v>
      </c>
      <c r="K1647">
        <f t="shared" si="25"/>
        <v>91.399999999999991</v>
      </c>
    </row>
    <row r="1648" spans="1:11" x14ac:dyDescent="0.3">
      <c r="A1648">
        <v>1196.8504</v>
      </c>
      <c r="B1648">
        <v>9.8306000000000004</v>
      </c>
      <c r="C1648">
        <v>34.997900000000001</v>
      </c>
      <c r="D1648">
        <v>117.65089999999999</v>
      </c>
      <c r="E1648">
        <v>56.091200000000001</v>
      </c>
      <c r="F1648">
        <v>2.2875000000000001</v>
      </c>
      <c r="G1648">
        <v>0.64270000000000005</v>
      </c>
      <c r="H1648">
        <v>0.64400000000000002</v>
      </c>
      <c r="I1648">
        <v>1.0891</v>
      </c>
      <c r="J1648">
        <v>9.1499999999999998E-2</v>
      </c>
      <c r="K1648">
        <f t="shared" si="25"/>
        <v>91.5</v>
      </c>
    </row>
    <row r="1649" spans="1:11" x14ac:dyDescent="0.3">
      <c r="A1649">
        <v>1197.0028</v>
      </c>
      <c r="B1649">
        <v>9.9337999999999997</v>
      </c>
      <c r="C1649">
        <v>34.366799999999998</v>
      </c>
      <c r="D1649">
        <v>116.1024</v>
      </c>
      <c r="E1649">
        <v>56.720199999999998</v>
      </c>
      <c r="F1649">
        <v>2.2879</v>
      </c>
      <c r="G1649">
        <v>0.65149999999999997</v>
      </c>
      <c r="H1649">
        <v>0.65980000000000005</v>
      </c>
      <c r="I1649">
        <v>1.1491</v>
      </c>
      <c r="J1649">
        <v>9.1999999999999998E-2</v>
      </c>
      <c r="K1649">
        <f t="shared" si="25"/>
        <v>92</v>
      </c>
    </row>
    <row r="1650" spans="1:11" x14ac:dyDescent="0.3">
      <c r="A1650">
        <v>1197.1551999999999</v>
      </c>
      <c r="B1650">
        <v>10.0207</v>
      </c>
      <c r="C1650">
        <v>34.174500000000002</v>
      </c>
      <c r="D1650">
        <v>115.46810000000001</v>
      </c>
      <c r="E1650">
        <v>57.141399999999997</v>
      </c>
      <c r="F1650">
        <v>2.2940999999999998</v>
      </c>
      <c r="G1650">
        <v>0.65790000000000004</v>
      </c>
      <c r="H1650">
        <v>0.66749999999999998</v>
      </c>
      <c r="I1650">
        <v>1.1047</v>
      </c>
      <c r="J1650">
        <v>9.2700000000000005E-2</v>
      </c>
      <c r="K1650">
        <f t="shared" si="25"/>
        <v>92.7</v>
      </c>
    </row>
    <row r="1651" spans="1:11" x14ac:dyDescent="0.3">
      <c r="A1651">
        <v>1197.3076000000001</v>
      </c>
      <c r="B1651">
        <v>9.9184999999999999</v>
      </c>
      <c r="C1651">
        <v>34.482900000000001</v>
      </c>
      <c r="D1651">
        <v>116.1173</v>
      </c>
      <c r="E1651">
        <v>56.869100000000003</v>
      </c>
      <c r="F1651">
        <v>2.3043999999999998</v>
      </c>
      <c r="G1651">
        <v>0.6643</v>
      </c>
      <c r="H1651">
        <v>0.67320000000000002</v>
      </c>
      <c r="I1651">
        <v>1.0344</v>
      </c>
      <c r="J1651">
        <v>9.3399999999999997E-2</v>
      </c>
      <c r="K1651">
        <f t="shared" si="25"/>
        <v>93.399999999999991</v>
      </c>
    </row>
    <row r="1652" spans="1:11" x14ac:dyDescent="0.3">
      <c r="A1652">
        <v>1197.46</v>
      </c>
      <c r="B1652">
        <v>9.8008000000000006</v>
      </c>
      <c r="C1652">
        <v>35.371600000000001</v>
      </c>
      <c r="D1652">
        <v>117</v>
      </c>
      <c r="E1652">
        <v>56.031799999999997</v>
      </c>
      <c r="F1652">
        <v>2.3193999999999999</v>
      </c>
      <c r="G1652">
        <v>0.67030000000000001</v>
      </c>
      <c r="H1652">
        <v>0.67659999999999998</v>
      </c>
      <c r="I1652">
        <v>0.99509999999999998</v>
      </c>
      <c r="J1652">
        <v>9.3799999999999994E-2</v>
      </c>
      <c r="K1652">
        <f t="shared" si="25"/>
        <v>93.8</v>
      </c>
    </row>
    <row r="1653" spans="1:11" x14ac:dyDescent="0.3">
      <c r="A1653">
        <v>1197.6124</v>
      </c>
      <c r="B1653">
        <v>9.7812000000000001</v>
      </c>
      <c r="C1653">
        <v>36.050400000000003</v>
      </c>
      <c r="D1653">
        <v>117.3507</v>
      </c>
      <c r="E1653">
        <v>54.348100000000002</v>
      </c>
      <c r="F1653">
        <v>2.3328000000000002</v>
      </c>
      <c r="G1653">
        <v>0.67520000000000002</v>
      </c>
      <c r="H1653">
        <v>0.67749999999999999</v>
      </c>
      <c r="I1653">
        <v>1.0105</v>
      </c>
      <c r="J1653">
        <v>9.4200000000000006E-2</v>
      </c>
      <c r="K1653">
        <f t="shared" si="25"/>
        <v>94.2</v>
      </c>
    </row>
    <row r="1654" spans="1:11" x14ac:dyDescent="0.3">
      <c r="A1654">
        <v>1197.7647999999999</v>
      </c>
      <c r="B1654">
        <v>9.7684999999999995</v>
      </c>
      <c r="C1654">
        <v>36.298099999999998</v>
      </c>
      <c r="D1654">
        <v>115.91970000000001</v>
      </c>
      <c r="E1654">
        <v>52.418199999999999</v>
      </c>
      <c r="F1654">
        <v>2.3346</v>
      </c>
      <c r="G1654">
        <v>0.67959999999999998</v>
      </c>
      <c r="H1654">
        <v>0.6774</v>
      </c>
      <c r="I1654">
        <v>1.044</v>
      </c>
      <c r="J1654">
        <v>9.4799999999999995E-2</v>
      </c>
      <c r="K1654">
        <f t="shared" si="25"/>
        <v>94.8</v>
      </c>
    </row>
    <row r="1655" spans="1:11" x14ac:dyDescent="0.3">
      <c r="A1655">
        <v>1197.9172000000001</v>
      </c>
      <c r="B1655">
        <v>9.7514000000000003</v>
      </c>
      <c r="C1655">
        <v>36.529699999999998</v>
      </c>
      <c r="D1655">
        <v>114.3446</v>
      </c>
      <c r="E1655">
        <v>50.1736</v>
      </c>
      <c r="F1655">
        <v>2.3268</v>
      </c>
      <c r="G1655">
        <v>0.67889999999999995</v>
      </c>
      <c r="H1655">
        <v>0.67100000000000004</v>
      </c>
      <c r="I1655">
        <v>1.0779000000000001</v>
      </c>
      <c r="J1655">
        <v>9.5299999999999996E-2</v>
      </c>
      <c r="K1655">
        <f t="shared" si="25"/>
        <v>95.3</v>
      </c>
    </row>
    <row r="1656" spans="1:11" x14ac:dyDescent="0.3">
      <c r="A1656">
        <v>1198.0696</v>
      </c>
      <c r="B1656">
        <v>9.7147000000000006</v>
      </c>
      <c r="C1656">
        <v>37.2438</v>
      </c>
      <c r="D1656">
        <v>113.02889999999999</v>
      </c>
      <c r="E1656">
        <v>49.678800000000003</v>
      </c>
      <c r="F1656">
        <v>2.3153000000000001</v>
      </c>
      <c r="G1656">
        <v>0.67569999999999997</v>
      </c>
      <c r="H1656">
        <v>0.66320000000000001</v>
      </c>
      <c r="I1656">
        <v>1.1157999999999999</v>
      </c>
      <c r="J1656">
        <v>9.5899999999999999E-2</v>
      </c>
      <c r="K1656">
        <f t="shared" si="25"/>
        <v>95.9</v>
      </c>
    </row>
    <row r="1657" spans="1:11" x14ac:dyDescent="0.3">
      <c r="A1657">
        <v>1198.222</v>
      </c>
      <c r="B1657">
        <v>9.7001000000000008</v>
      </c>
      <c r="C1657">
        <v>38.354100000000003</v>
      </c>
      <c r="D1657">
        <v>114.33969999999999</v>
      </c>
      <c r="E1657">
        <v>49.88</v>
      </c>
      <c r="F1657">
        <v>2.3037000000000001</v>
      </c>
      <c r="G1657">
        <v>0.65410000000000001</v>
      </c>
      <c r="H1657">
        <v>0.65549999999999997</v>
      </c>
      <c r="I1657">
        <v>1.0539000000000001</v>
      </c>
      <c r="J1657">
        <v>9.6799999999999997E-2</v>
      </c>
      <c r="K1657">
        <f t="shared" si="25"/>
        <v>96.8</v>
      </c>
    </row>
    <row r="1658" spans="1:11" x14ac:dyDescent="0.3">
      <c r="A1658">
        <v>1198.3743999999999</v>
      </c>
      <c r="B1658">
        <v>9.798</v>
      </c>
      <c r="C1658">
        <v>39.570099999999996</v>
      </c>
      <c r="D1658">
        <v>116.2535</v>
      </c>
      <c r="E1658">
        <v>51.5077</v>
      </c>
      <c r="F1658">
        <v>2.2928999999999999</v>
      </c>
      <c r="G1658">
        <v>0.63380000000000003</v>
      </c>
      <c r="H1658">
        <v>0.64680000000000004</v>
      </c>
      <c r="I1658">
        <v>1.0111000000000001</v>
      </c>
      <c r="J1658">
        <v>9.7799999999999998E-2</v>
      </c>
      <c r="K1658">
        <f t="shared" si="25"/>
        <v>97.8</v>
      </c>
    </row>
    <row r="1659" spans="1:11" x14ac:dyDescent="0.3">
      <c r="A1659">
        <v>1198.5268000000001</v>
      </c>
      <c r="B1659">
        <v>9.8773</v>
      </c>
      <c r="C1659">
        <v>41.345300000000002</v>
      </c>
      <c r="D1659">
        <v>118.09650000000001</v>
      </c>
      <c r="E1659">
        <v>51.377000000000002</v>
      </c>
      <c r="F1659">
        <v>2.2921999999999998</v>
      </c>
      <c r="G1659">
        <v>0.62</v>
      </c>
      <c r="H1659">
        <v>0.63529999999999998</v>
      </c>
      <c r="I1659">
        <v>1.0001</v>
      </c>
      <c r="J1659">
        <v>9.7600000000000006E-2</v>
      </c>
      <c r="K1659">
        <f t="shared" si="25"/>
        <v>97.600000000000009</v>
      </c>
    </row>
    <row r="1660" spans="1:11" x14ac:dyDescent="0.3">
      <c r="A1660">
        <v>1198.6792</v>
      </c>
      <c r="B1660">
        <v>9.8378999999999994</v>
      </c>
      <c r="C1660">
        <v>42.488700000000001</v>
      </c>
      <c r="D1660">
        <v>119.1345</v>
      </c>
      <c r="E1660">
        <v>50.524999999999999</v>
      </c>
      <c r="F1660">
        <v>2.2930000000000001</v>
      </c>
      <c r="G1660">
        <v>0.60540000000000005</v>
      </c>
      <c r="H1660">
        <v>0.62380000000000002</v>
      </c>
      <c r="I1660">
        <v>1.0035000000000001</v>
      </c>
      <c r="J1660">
        <v>9.7000000000000003E-2</v>
      </c>
      <c r="K1660">
        <f t="shared" si="25"/>
        <v>97</v>
      </c>
    </row>
    <row r="1661" spans="1:11" x14ac:dyDescent="0.3">
      <c r="A1661">
        <v>1198.8316</v>
      </c>
      <c r="B1661">
        <v>9.7653999999999996</v>
      </c>
      <c r="C1661">
        <v>42.581299999999999</v>
      </c>
      <c r="D1661">
        <v>119.6754</v>
      </c>
      <c r="E1661">
        <v>50.5274</v>
      </c>
      <c r="F1661">
        <v>2.2881999999999998</v>
      </c>
      <c r="G1661">
        <v>0.58399999999999996</v>
      </c>
      <c r="H1661">
        <v>0.60699999999999998</v>
      </c>
      <c r="I1661">
        <v>0.99219999999999997</v>
      </c>
      <c r="J1661">
        <v>9.6100000000000005E-2</v>
      </c>
      <c r="K1661">
        <f t="shared" si="25"/>
        <v>96.100000000000009</v>
      </c>
    </row>
    <row r="1662" spans="1:11" x14ac:dyDescent="0.3">
      <c r="A1662">
        <v>1198.9839999999999</v>
      </c>
      <c r="B1662">
        <v>9.6769999999999996</v>
      </c>
      <c r="C1662">
        <v>41.551000000000002</v>
      </c>
      <c r="D1662">
        <v>119.83759999999999</v>
      </c>
      <c r="E1662">
        <v>50.777200000000001</v>
      </c>
      <c r="F1662">
        <v>2.2820999999999998</v>
      </c>
      <c r="G1662">
        <v>0.56230000000000002</v>
      </c>
      <c r="H1662">
        <v>0.58919999999999995</v>
      </c>
      <c r="I1662">
        <v>0.97950000000000004</v>
      </c>
      <c r="J1662">
        <v>9.5500000000000002E-2</v>
      </c>
      <c r="K1662">
        <f t="shared" si="25"/>
        <v>95.5</v>
      </c>
    </row>
    <row r="1663" spans="1:11" x14ac:dyDescent="0.3">
      <c r="A1663">
        <v>1199.1364000000001</v>
      </c>
      <c r="B1663">
        <v>9.5885999999999996</v>
      </c>
      <c r="C1663">
        <v>41.542200000000001</v>
      </c>
      <c r="D1663">
        <v>121.05200000000001</v>
      </c>
      <c r="E1663">
        <v>52.648899999999998</v>
      </c>
      <c r="F1663">
        <v>2.2784</v>
      </c>
      <c r="G1663">
        <v>0.54859999999999998</v>
      </c>
      <c r="H1663">
        <v>0.57430000000000003</v>
      </c>
      <c r="I1663">
        <v>0.96779999999999999</v>
      </c>
      <c r="J1663">
        <v>9.5000000000000001E-2</v>
      </c>
      <c r="K1663">
        <f t="shared" si="25"/>
        <v>95</v>
      </c>
    </row>
    <row r="1664" spans="1:11" x14ac:dyDescent="0.3">
      <c r="A1664">
        <v>1199.2888</v>
      </c>
      <c r="B1664">
        <v>9.5058000000000007</v>
      </c>
      <c r="C1664">
        <v>42.119700000000002</v>
      </c>
      <c r="D1664">
        <v>123.17</v>
      </c>
      <c r="E1664">
        <v>53.391199999999998</v>
      </c>
      <c r="F1664">
        <v>2.2749000000000001</v>
      </c>
      <c r="G1664">
        <v>0.53649999999999998</v>
      </c>
      <c r="H1664">
        <v>0.5605</v>
      </c>
      <c r="I1664">
        <v>0.94269999999999998</v>
      </c>
      <c r="J1664">
        <v>9.4700000000000006E-2</v>
      </c>
      <c r="K1664">
        <f t="shared" si="25"/>
        <v>94.7</v>
      </c>
    </row>
    <row r="1665" spans="1:11" x14ac:dyDescent="0.3">
      <c r="A1665">
        <v>1199.4412</v>
      </c>
      <c r="B1665">
        <v>9.4783000000000008</v>
      </c>
      <c r="C1665">
        <v>42.642699999999998</v>
      </c>
      <c r="D1665">
        <v>124.9366</v>
      </c>
      <c r="E1665">
        <v>52.741</v>
      </c>
      <c r="F1665">
        <v>2.2703000000000002</v>
      </c>
      <c r="G1665">
        <v>0.53169999999999995</v>
      </c>
      <c r="H1665">
        <v>0.54790000000000005</v>
      </c>
      <c r="I1665">
        <v>0.91859999999999997</v>
      </c>
      <c r="J1665">
        <v>9.4299999999999995E-2</v>
      </c>
      <c r="K1665">
        <f t="shared" si="25"/>
        <v>94.3</v>
      </c>
    </row>
    <row r="1666" spans="1:11" x14ac:dyDescent="0.3">
      <c r="A1666">
        <v>1199.5935999999999</v>
      </c>
      <c r="B1666">
        <v>9.5976999999999997</v>
      </c>
      <c r="C1666">
        <v>42.943600000000004</v>
      </c>
      <c r="D1666">
        <v>126.0663</v>
      </c>
      <c r="E1666">
        <v>52.590200000000003</v>
      </c>
      <c r="F1666">
        <v>2.2679</v>
      </c>
      <c r="G1666">
        <v>0.53010000000000002</v>
      </c>
      <c r="H1666">
        <v>0.54349999999999998</v>
      </c>
      <c r="I1666">
        <v>0.91139999999999999</v>
      </c>
      <c r="J1666">
        <v>9.35E-2</v>
      </c>
      <c r="K1666">
        <f t="shared" si="25"/>
        <v>93.5</v>
      </c>
    </row>
    <row r="1667" spans="1:11" x14ac:dyDescent="0.3">
      <c r="A1667">
        <v>1199.7460000000001</v>
      </c>
      <c r="B1667">
        <v>9.6968999999999994</v>
      </c>
      <c r="C1667">
        <v>42.931399999999996</v>
      </c>
      <c r="D1667">
        <v>126.40349999999999</v>
      </c>
      <c r="E1667">
        <v>52.635399999999997</v>
      </c>
      <c r="F1667">
        <v>2.2696999999999998</v>
      </c>
      <c r="G1667">
        <v>0.53</v>
      </c>
      <c r="H1667">
        <v>0.54520000000000002</v>
      </c>
      <c r="I1667">
        <v>0.92430000000000001</v>
      </c>
      <c r="J1667">
        <v>9.3100000000000002E-2</v>
      </c>
      <c r="K1667">
        <f t="shared" ref="K1667:K1730" si="26">1000*J1667</f>
        <v>93.100000000000009</v>
      </c>
    </row>
    <row r="1668" spans="1:11" x14ac:dyDescent="0.3">
      <c r="A1668">
        <v>1199.8984</v>
      </c>
      <c r="B1668">
        <v>9.7164999999999999</v>
      </c>
      <c r="C1668">
        <v>41.892800000000001</v>
      </c>
      <c r="D1668">
        <v>125.462</v>
      </c>
      <c r="E1668">
        <v>52.480200000000004</v>
      </c>
      <c r="F1668">
        <v>2.2774999999999999</v>
      </c>
      <c r="G1668">
        <v>0.54090000000000005</v>
      </c>
      <c r="H1668">
        <v>0.55179999999999996</v>
      </c>
      <c r="I1668">
        <v>0.94799999999999995</v>
      </c>
      <c r="J1668">
        <v>9.2799999999999994E-2</v>
      </c>
      <c r="K1668">
        <f t="shared" si="26"/>
        <v>92.8</v>
      </c>
    </row>
    <row r="1669" spans="1:11" x14ac:dyDescent="0.3">
      <c r="A1669">
        <v>1200.0508</v>
      </c>
      <c r="B1669">
        <v>9.9243000000000006</v>
      </c>
      <c r="C1669">
        <v>41.201099999999997</v>
      </c>
      <c r="D1669">
        <v>123.95399999999999</v>
      </c>
      <c r="E1669">
        <v>49.8797</v>
      </c>
      <c r="F1669">
        <v>2.282</v>
      </c>
      <c r="G1669">
        <v>0.55649999999999999</v>
      </c>
      <c r="H1669">
        <v>0.55920000000000003</v>
      </c>
      <c r="I1669">
        <v>0.98729999999999996</v>
      </c>
      <c r="J1669">
        <v>9.2799999999999994E-2</v>
      </c>
      <c r="K1669">
        <f t="shared" si="26"/>
        <v>92.8</v>
      </c>
    </row>
    <row r="1670" spans="1:11" x14ac:dyDescent="0.3">
      <c r="A1670">
        <v>1200.2031999999999</v>
      </c>
      <c r="B1670">
        <v>9.8503000000000007</v>
      </c>
      <c r="C1670">
        <v>39.1905</v>
      </c>
      <c r="D1670">
        <v>122.3471</v>
      </c>
      <c r="E1670">
        <v>49.311900000000001</v>
      </c>
      <c r="F1670">
        <v>2.2970000000000002</v>
      </c>
      <c r="G1670">
        <v>0.57640000000000002</v>
      </c>
      <c r="H1670">
        <v>0.57130000000000003</v>
      </c>
      <c r="I1670">
        <v>1.0455000000000001</v>
      </c>
      <c r="J1670">
        <v>9.2999999999999999E-2</v>
      </c>
      <c r="K1670">
        <f t="shared" si="26"/>
        <v>93</v>
      </c>
    </row>
    <row r="1671" spans="1:11" x14ac:dyDescent="0.3">
      <c r="A1671">
        <v>1200.3556000000001</v>
      </c>
      <c r="B1671">
        <v>9.7585999999999995</v>
      </c>
      <c r="C1671">
        <v>39.016300000000001</v>
      </c>
      <c r="D1671">
        <v>120.6156</v>
      </c>
      <c r="E1671">
        <v>50.784199999999998</v>
      </c>
      <c r="F1671">
        <v>2.3161999999999998</v>
      </c>
      <c r="G1671">
        <v>0.59850000000000003</v>
      </c>
      <c r="H1671">
        <v>0.58960000000000001</v>
      </c>
      <c r="I1671">
        <v>1.0492999999999999</v>
      </c>
      <c r="J1671">
        <v>9.2299999999999993E-2</v>
      </c>
      <c r="K1671">
        <f t="shared" si="26"/>
        <v>92.3</v>
      </c>
    </row>
    <row r="1672" spans="1:11" x14ac:dyDescent="0.3">
      <c r="A1672">
        <v>1200.508</v>
      </c>
      <c r="B1672">
        <v>9.6363000000000003</v>
      </c>
      <c r="C1672">
        <v>39.2395</v>
      </c>
      <c r="D1672">
        <v>118.44410000000001</v>
      </c>
      <c r="E1672">
        <v>53.152500000000003</v>
      </c>
      <c r="F1672">
        <v>2.3348</v>
      </c>
      <c r="G1672">
        <v>0.61839999999999995</v>
      </c>
      <c r="H1672">
        <v>0.60870000000000002</v>
      </c>
      <c r="I1672">
        <v>1.0646</v>
      </c>
      <c r="J1672">
        <v>9.2299999999999993E-2</v>
      </c>
      <c r="K1672">
        <f t="shared" si="26"/>
        <v>92.3</v>
      </c>
    </row>
    <row r="1673" spans="1:11" x14ac:dyDescent="0.3">
      <c r="A1673">
        <v>1200.6604</v>
      </c>
      <c r="B1673">
        <v>9.5843000000000007</v>
      </c>
      <c r="C1673">
        <v>38.830100000000002</v>
      </c>
      <c r="D1673">
        <v>116.2223</v>
      </c>
      <c r="E1673">
        <v>54.220199999999998</v>
      </c>
      <c r="F1673">
        <v>2.3471000000000002</v>
      </c>
      <c r="G1673">
        <v>0.63539999999999996</v>
      </c>
      <c r="H1673">
        <v>0.63249999999999995</v>
      </c>
      <c r="I1673">
        <v>1.1064000000000001</v>
      </c>
      <c r="J1673">
        <v>9.2499999999999999E-2</v>
      </c>
      <c r="K1673">
        <f t="shared" si="26"/>
        <v>92.5</v>
      </c>
    </row>
    <row r="1674" spans="1:11" x14ac:dyDescent="0.3">
      <c r="A1674">
        <v>1200.8127999999999</v>
      </c>
      <c r="B1674">
        <v>9.5725999999999996</v>
      </c>
      <c r="C1674">
        <v>38.166899999999998</v>
      </c>
      <c r="D1674">
        <v>115.84059999999999</v>
      </c>
      <c r="E1674">
        <v>54.043100000000003</v>
      </c>
      <c r="F1674">
        <v>2.3410000000000002</v>
      </c>
      <c r="G1674">
        <v>0.65290000000000004</v>
      </c>
      <c r="H1674">
        <v>0.65720000000000001</v>
      </c>
      <c r="I1674">
        <v>1.0708</v>
      </c>
      <c r="J1674">
        <v>9.2200000000000004E-2</v>
      </c>
      <c r="K1674">
        <f t="shared" si="26"/>
        <v>92.2</v>
      </c>
    </row>
    <row r="1675" spans="1:11" x14ac:dyDescent="0.3">
      <c r="A1675">
        <v>1200.9652000000001</v>
      </c>
      <c r="B1675">
        <v>9.6052999999999997</v>
      </c>
      <c r="C1675">
        <v>37.490499999999997</v>
      </c>
      <c r="D1675">
        <v>116.6495</v>
      </c>
      <c r="E1675">
        <v>53.014899999999997</v>
      </c>
      <c r="F1675">
        <v>2.3224999999999998</v>
      </c>
      <c r="G1675">
        <v>0.66949999999999998</v>
      </c>
      <c r="H1675">
        <v>0.6764</v>
      </c>
      <c r="I1675">
        <v>1.0126999999999999</v>
      </c>
      <c r="J1675">
        <v>9.1999999999999998E-2</v>
      </c>
      <c r="K1675">
        <f t="shared" si="26"/>
        <v>92</v>
      </c>
    </row>
    <row r="1676" spans="1:11" x14ac:dyDescent="0.3">
      <c r="A1676">
        <v>1201.1176</v>
      </c>
      <c r="B1676">
        <v>9.6504999999999992</v>
      </c>
      <c r="C1676">
        <v>37.287300000000002</v>
      </c>
      <c r="D1676">
        <v>117.18989999999999</v>
      </c>
      <c r="E1676">
        <v>51.965400000000002</v>
      </c>
      <c r="F1676">
        <v>2.2995999999999999</v>
      </c>
      <c r="G1676">
        <v>0.68520000000000003</v>
      </c>
      <c r="H1676">
        <v>0.68689999999999996</v>
      </c>
      <c r="I1676">
        <v>1.0008999999999999</v>
      </c>
      <c r="J1676">
        <v>9.2200000000000004E-2</v>
      </c>
      <c r="K1676">
        <f t="shared" si="26"/>
        <v>92.2</v>
      </c>
    </row>
    <row r="1677" spans="1:11" x14ac:dyDescent="0.3">
      <c r="A1677">
        <v>1201.27</v>
      </c>
      <c r="B1677">
        <v>9.6891999999999996</v>
      </c>
      <c r="C1677">
        <v>36.806899999999999</v>
      </c>
      <c r="D1677">
        <v>117.15900000000001</v>
      </c>
      <c r="E1677">
        <v>51.232900000000001</v>
      </c>
      <c r="F1677">
        <v>2.2909000000000002</v>
      </c>
      <c r="G1677">
        <v>0.69789999999999996</v>
      </c>
      <c r="H1677">
        <v>0.69579999999999997</v>
      </c>
      <c r="I1677">
        <v>1.0809</v>
      </c>
      <c r="J1677">
        <v>9.2600000000000002E-2</v>
      </c>
      <c r="K1677">
        <f t="shared" si="26"/>
        <v>92.600000000000009</v>
      </c>
    </row>
    <row r="1678" spans="1:11" x14ac:dyDescent="0.3">
      <c r="A1678">
        <v>1201.4223999999999</v>
      </c>
      <c r="B1678">
        <v>9.7162000000000006</v>
      </c>
      <c r="C1678">
        <v>36.088999999999999</v>
      </c>
      <c r="D1678">
        <v>116.2261</v>
      </c>
      <c r="E1678">
        <v>51.657899999999998</v>
      </c>
      <c r="F1678">
        <v>2.2844000000000002</v>
      </c>
      <c r="G1678">
        <v>0.70169999999999999</v>
      </c>
      <c r="H1678">
        <v>0.69879999999999998</v>
      </c>
      <c r="I1678">
        <v>1.1499999999999999</v>
      </c>
      <c r="J1678">
        <v>9.3200000000000005E-2</v>
      </c>
      <c r="K1678">
        <f t="shared" si="26"/>
        <v>93.2</v>
      </c>
    </row>
    <row r="1679" spans="1:11" x14ac:dyDescent="0.3">
      <c r="A1679">
        <v>1201.5748000000001</v>
      </c>
      <c r="B1679">
        <v>9.73</v>
      </c>
      <c r="C1679">
        <v>35.160200000000003</v>
      </c>
      <c r="D1679">
        <v>115.25960000000001</v>
      </c>
      <c r="E1679">
        <v>52.451799999999999</v>
      </c>
      <c r="F1679">
        <v>2.2786</v>
      </c>
      <c r="G1679">
        <v>0.70499999999999996</v>
      </c>
      <c r="H1679">
        <v>0.70089999999999997</v>
      </c>
      <c r="I1679">
        <v>1.0992999999999999</v>
      </c>
      <c r="J1679">
        <v>9.3899999999999997E-2</v>
      </c>
      <c r="K1679">
        <f t="shared" si="26"/>
        <v>93.899999999999991</v>
      </c>
    </row>
    <row r="1680" spans="1:11" x14ac:dyDescent="0.3">
      <c r="A1680">
        <v>1201.7272</v>
      </c>
      <c r="B1680">
        <v>9.7249999999999996</v>
      </c>
      <c r="C1680">
        <v>34.766800000000003</v>
      </c>
      <c r="D1680">
        <v>114.6399</v>
      </c>
      <c r="E1680">
        <v>52.660200000000003</v>
      </c>
      <c r="F1680">
        <v>2.2763</v>
      </c>
      <c r="G1680">
        <v>0.70960000000000001</v>
      </c>
      <c r="H1680">
        <v>0.70230000000000004</v>
      </c>
      <c r="I1680">
        <v>1.0761000000000001</v>
      </c>
      <c r="J1680">
        <v>9.4399999999999998E-2</v>
      </c>
      <c r="K1680">
        <f t="shared" si="26"/>
        <v>94.399999999999991</v>
      </c>
    </row>
    <row r="1681" spans="1:11" x14ac:dyDescent="0.3">
      <c r="A1681">
        <v>1201.8796</v>
      </c>
      <c r="B1681">
        <v>9.7187000000000001</v>
      </c>
      <c r="C1681">
        <v>35.143799999999999</v>
      </c>
      <c r="D1681">
        <v>114.62139999999999</v>
      </c>
      <c r="E1681">
        <v>51.232500000000002</v>
      </c>
      <c r="F1681">
        <v>2.2858000000000001</v>
      </c>
      <c r="G1681">
        <v>0.71419999999999995</v>
      </c>
      <c r="H1681">
        <v>0.69650000000000001</v>
      </c>
      <c r="I1681">
        <v>1.1149</v>
      </c>
      <c r="J1681">
        <v>9.4200000000000006E-2</v>
      </c>
      <c r="K1681">
        <f t="shared" si="26"/>
        <v>94.2</v>
      </c>
    </row>
    <row r="1682" spans="1:11" x14ac:dyDescent="0.3">
      <c r="A1682">
        <v>1202.0319999999999</v>
      </c>
      <c r="B1682">
        <v>9.7021999999999995</v>
      </c>
      <c r="C1682">
        <v>35.705500000000001</v>
      </c>
      <c r="D1682">
        <v>114.3843</v>
      </c>
      <c r="E1682">
        <v>49.409399999999998</v>
      </c>
      <c r="F1682">
        <v>2.2968999999999999</v>
      </c>
      <c r="G1682">
        <v>0.69979999999999998</v>
      </c>
      <c r="H1682">
        <v>0.68769999999999998</v>
      </c>
      <c r="I1682">
        <v>1.1642999999999999</v>
      </c>
      <c r="J1682">
        <v>9.3899999999999997E-2</v>
      </c>
      <c r="K1682">
        <f t="shared" si="26"/>
        <v>93.899999999999991</v>
      </c>
    </row>
    <row r="1683" spans="1:11" x14ac:dyDescent="0.3">
      <c r="A1683">
        <v>1202.1844000000001</v>
      </c>
      <c r="B1683">
        <v>9.6462000000000003</v>
      </c>
      <c r="C1683">
        <v>36.073</v>
      </c>
      <c r="D1683">
        <v>113.74720000000001</v>
      </c>
      <c r="E1683">
        <v>48.692999999999998</v>
      </c>
      <c r="F1683">
        <v>2.3050999999999999</v>
      </c>
      <c r="G1683">
        <v>0.68210000000000004</v>
      </c>
      <c r="H1683">
        <v>0.67469999999999997</v>
      </c>
      <c r="I1683">
        <v>1.1741999999999999</v>
      </c>
      <c r="J1683">
        <v>9.35E-2</v>
      </c>
      <c r="K1683">
        <f t="shared" si="26"/>
        <v>93.5</v>
      </c>
    </row>
    <row r="1684" spans="1:11" x14ac:dyDescent="0.3">
      <c r="A1684">
        <v>1202.3368</v>
      </c>
      <c r="B1684">
        <v>9.5502000000000002</v>
      </c>
      <c r="C1684">
        <v>35.795299999999997</v>
      </c>
      <c r="D1684">
        <v>114.35120000000001</v>
      </c>
      <c r="E1684">
        <v>49.269199999999998</v>
      </c>
      <c r="F1684">
        <v>2.3037999999999998</v>
      </c>
      <c r="G1684">
        <v>0.6653</v>
      </c>
      <c r="H1684">
        <v>0.65900000000000003</v>
      </c>
      <c r="I1684">
        <v>1.1404000000000001</v>
      </c>
      <c r="J1684">
        <v>9.3399999999999997E-2</v>
      </c>
      <c r="K1684">
        <f t="shared" si="26"/>
        <v>93.399999999999991</v>
      </c>
    </row>
    <row r="1685" spans="1:11" x14ac:dyDescent="0.3">
      <c r="A1685">
        <v>1202.4892</v>
      </c>
      <c r="B1685">
        <v>9.4223999999999997</v>
      </c>
      <c r="C1685">
        <v>35.539299999999997</v>
      </c>
      <c r="D1685">
        <v>115.9569</v>
      </c>
      <c r="E1685">
        <v>48.996699999999997</v>
      </c>
      <c r="F1685">
        <v>2.2970000000000002</v>
      </c>
      <c r="G1685">
        <v>0.64959999999999996</v>
      </c>
      <c r="H1685">
        <v>0.64200000000000002</v>
      </c>
      <c r="I1685">
        <v>1.1143000000000001</v>
      </c>
      <c r="J1685">
        <v>9.3600000000000003E-2</v>
      </c>
      <c r="K1685">
        <f t="shared" si="26"/>
        <v>93.600000000000009</v>
      </c>
    </row>
    <row r="1686" spans="1:11" x14ac:dyDescent="0.3">
      <c r="A1686">
        <v>1202.6415999999999</v>
      </c>
      <c r="B1686">
        <v>9.3779000000000003</v>
      </c>
      <c r="C1686">
        <v>36.069800000000001</v>
      </c>
      <c r="D1686">
        <v>117.63930000000001</v>
      </c>
      <c r="E1686">
        <v>48.156100000000002</v>
      </c>
      <c r="F1686">
        <v>2.2883</v>
      </c>
      <c r="G1686">
        <v>0.63439999999999996</v>
      </c>
      <c r="H1686">
        <v>0.62670000000000003</v>
      </c>
      <c r="I1686">
        <v>1.0808</v>
      </c>
      <c r="J1686">
        <v>9.3200000000000005E-2</v>
      </c>
      <c r="K1686">
        <f t="shared" si="26"/>
        <v>93.2</v>
      </c>
    </row>
    <row r="1687" spans="1:11" x14ac:dyDescent="0.3">
      <c r="A1687">
        <v>1202.7940000000001</v>
      </c>
      <c r="B1687">
        <v>9.3952000000000009</v>
      </c>
      <c r="C1687">
        <v>36.852200000000003</v>
      </c>
      <c r="D1687">
        <v>119.5903</v>
      </c>
      <c r="E1687">
        <v>48.310400000000001</v>
      </c>
      <c r="F1687">
        <v>2.2801999999999998</v>
      </c>
      <c r="G1687">
        <v>0.62129999999999996</v>
      </c>
      <c r="H1687">
        <v>0.61419999999999997</v>
      </c>
      <c r="I1687">
        <v>1.0333000000000001</v>
      </c>
      <c r="J1687">
        <v>9.2899999999999996E-2</v>
      </c>
      <c r="K1687">
        <f t="shared" si="26"/>
        <v>92.899999999999991</v>
      </c>
    </row>
    <row r="1688" spans="1:11" x14ac:dyDescent="0.3">
      <c r="A1688">
        <v>1202.9464</v>
      </c>
      <c r="B1688">
        <v>9.4206000000000003</v>
      </c>
      <c r="C1688">
        <v>37.745600000000003</v>
      </c>
      <c r="D1688">
        <v>121.5812</v>
      </c>
      <c r="E1688">
        <v>49.214300000000001</v>
      </c>
      <c r="F1688">
        <v>2.2765</v>
      </c>
      <c r="G1688">
        <v>0.61209999999999998</v>
      </c>
      <c r="H1688">
        <v>0.6079</v>
      </c>
      <c r="I1688">
        <v>0.98670000000000002</v>
      </c>
      <c r="J1688">
        <v>9.2899999999999996E-2</v>
      </c>
      <c r="K1688">
        <f t="shared" si="26"/>
        <v>92.899999999999991</v>
      </c>
    </row>
    <row r="1689" spans="1:11" x14ac:dyDescent="0.3">
      <c r="A1689">
        <v>1203.0988</v>
      </c>
      <c r="B1689">
        <v>9.4460999999999995</v>
      </c>
      <c r="C1689">
        <v>38.119700000000002</v>
      </c>
      <c r="D1689">
        <v>122.8698</v>
      </c>
      <c r="E1689">
        <v>50.817599999999999</v>
      </c>
      <c r="F1689">
        <v>2.2728000000000002</v>
      </c>
      <c r="G1689">
        <v>0.60499999999999998</v>
      </c>
      <c r="H1689">
        <v>0.61280000000000001</v>
      </c>
      <c r="I1689">
        <v>0.96189999999999998</v>
      </c>
      <c r="J1689">
        <v>9.2899999999999996E-2</v>
      </c>
      <c r="K1689">
        <f t="shared" si="26"/>
        <v>92.899999999999991</v>
      </c>
    </row>
    <row r="1690" spans="1:11" x14ac:dyDescent="0.3">
      <c r="A1690">
        <v>1203.2511999999999</v>
      </c>
      <c r="B1690">
        <v>9.4817999999999998</v>
      </c>
      <c r="C1690">
        <v>38.587699999999998</v>
      </c>
      <c r="D1690">
        <v>123.3561</v>
      </c>
      <c r="E1690">
        <v>52.584200000000003</v>
      </c>
      <c r="F1690">
        <v>2.2688999999999999</v>
      </c>
      <c r="G1690">
        <v>0.6089</v>
      </c>
      <c r="H1690">
        <v>0.61770000000000003</v>
      </c>
      <c r="I1690">
        <v>0.9617</v>
      </c>
      <c r="J1690">
        <v>9.3200000000000005E-2</v>
      </c>
      <c r="K1690">
        <f t="shared" si="26"/>
        <v>93.2</v>
      </c>
    </row>
    <row r="1691" spans="1:11" x14ac:dyDescent="0.3">
      <c r="A1691">
        <v>1203.4036000000001</v>
      </c>
      <c r="B1691">
        <v>9.5180000000000007</v>
      </c>
      <c r="C1691">
        <v>39.042700000000004</v>
      </c>
      <c r="D1691">
        <v>123.81310000000001</v>
      </c>
      <c r="E1691">
        <v>54.267899999999997</v>
      </c>
      <c r="F1691">
        <v>2.2652000000000001</v>
      </c>
      <c r="G1691">
        <v>0.61399999999999999</v>
      </c>
      <c r="H1691">
        <v>0.62309999999999999</v>
      </c>
      <c r="I1691">
        <v>0.97860000000000003</v>
      </c>
      <c r="J1691">
        <v>9.3700000000000006E-2</v>
      </c>
      <c r="K1691">
        <f t="shared" si="26"/>
        <v>93.7</v>
      </c>
    </row>
    <row r="1692" spans="1:11" x14ac:dyDescent="0.3">
      <c r="A1692">
        <v>1203.556</v>
      </c>
      <c r="B1692">
        <v>9.5332000000000008</v>
      </c>
      <c r="C1692">
        <v>39.090600000000002</v>
      </c>
      <c r="D1692">
        <v>122.881</v>
      </c>
      <c r="E1692">
        <v>55.398800000000001</v>
      </c>
      <c r="F1692">
        <v>2.2633000000000001</v>
      </c>
      <c r="G1692">
        <v>0.62809999999999999</v>
      </c>
      <c r="H1692">
        <v>0.62870000000000004</v>
      </c>
      <c r="I1692">
        <v>1.0250999999999999</v>
      </c>
      <c r="J1692">
        <v>9.4E-2</v>
      </c>
      <c r="K1692">
        <f t="shared" si="26"/>
        <v>94</v>
      </c>
    </row>
    <row r="1693" spans="1:11" x14ac:dyDescent="0.3">
      <c r="A1693">
        <v>1203.7084</v>
      </c>
      <c r="B1693">
        <v>9.5123999999999995</v>
      </c>
      <c r="C1693">
        <v>39.002600000000001</v>
      </c>
      <c r="D1693">
        <v>121.4156</v>
      </c>
      <c r="E1693">
        <v>55.458599999999997</v>
      </c>
      <c r="F1693">
        <v>2.2639999999999998</v>
      </c>
      <c r="G1693">
        <v>0.63780000000000003</v>
      </c>
      <c r="H1693">
        <v>0.63870000000000005</v>
      </c>
      <c r="I1693">
        <v>1.1039000000000001</v>
      </c>
      <c r="J1693">
        <v>9.4299999999999995E-2</v>
      </c>
      <c r="K1693">
        <f t="shared" si="26"/>
        <v>94.3</v>
      </c>
    </row>
    <row r="1694" spans="1:11" x14ac:dyDescent="0.3">
      <c r="A1694">
        <v>1203.8607999999999</v>
      </c>
      <c r="B1694">
        <v>9.4916</v>
      </c>
      <c r="C1694">
        <v>38.868299999999998</v>
      </c>
      <c r="D1694">
        <v>119.9097</v>
      </c>
      <c r="E1694">
        <v>54.682600000000001</v>
      </c>
      <c r="F1694">
        <v>2.262</v>
      </c>
      <c r="G1694">
        <v>0.64239999999999997</v>
      </c>
      <c r="H1694">
        <v>0.65180000000000005</v>
      </c>
      <c r="I1694">
        <v>1.1364000000000001</v>
      </c>
      <c r="J1694">
        <v>9.4600000000000004E-2</v>
      </c>
      <c r="K1694">
        <f t="shared" si="26"/>
        <v>94.600000000000009</v>
      </c>
    </row>
    <row r="1695" spans="1:11" x14ac:dyDescent="0.3">
      <c r="A1695">
        <v>1204.0132000000001</v>
      </c>
      <c r="B1695">
        <v>9.4042999999999992</v>
      </c>
      <c r="C1695">
        <v>38.702199999999998</v>
      </c>
      <c r="D1695">
        <v>118.4066</v>
      </c>
      <c r="E1695">
        <v>54.648800000000001</v>
      </c>
      <c r="F1695">
        <v>2.2562000000000002</v>
      </c>
      <c r="G1695">
        <v>0.65459999999999996</v>
      </c>
      <c r="H1695">
        <v>0.6673</v>
      </c>
      <c r="I1695">
        <v>1.1316999999999999</v>
      </c>
      <c r="J1695">
        <v>9.4700000000000006E-2</v>
      </c>
      <c r="K1695">
        <f t="shared" si="26"/>
        <v>94.7</v>
      </c>
    </row>
    <row r="1696" spans="1:11" x14ac:dyDescent="0.3">
      <c r="A1696">
        <v>1204.1656</v>
      </c>
      <c r="B1696">
        <v>9.2910000000000004</v>
      </c>
      <c r="C1696">
        <v>38.487900000000003</v>
      </c>
      <c r="D1696">
        <v>117.6512</v>
      </c>
      <c r="E1696">
        <v>54.885100000000001</v>
      </c>
      <c r="F1696">
        <v>2.2515000000000001</v>
      </c>
      <c r="G1696">
        <v>0.66920000000000002</v>
      </c>
      <c r="H1696">
        <v>0.67979999999999996</v>
      </c>
      <c r="I1696">
        <v>1.1214</v>
      </c>
      <c r="J1696">
        <v>9.4600000000000004E-2</v>
      </c>
      <c r="K1696">
        <f t="shared" si="26"/>
        <v>94.600000000000009</v>
      </c>
    </row>
    <row r="1697" spans="1:11" x14ac:dyDescent="0.3">
      <c r="A1697">
        <v>1204.318</v>
      </c>
      <c r="B1697">
        <v>9.2837999999999994</v>
      </c>
      <c r="C1697">
        <v>38.087400000000002</v>
      </c>
      <c r="D1697">
        <v>117.47920000000001</v>
      </c>
      <c r="E1697">
        <v>54.1494</v>
      </c>
      <c r="F1697">
        <v>2.2509000000000001</v>
      </c>
      <c r="G1697">
        <v>0.68340000000000001</v>
      </c>
      <c r="H1697">
        <v>0.69110000000000005</v>
      </c>
      <c r="I1697">
        <v>1.1104000000000001</v>
      </c>
      <c r="J1697">
        <v>9.4799999999999995E-2</v>
      </c>
      <c r="K1697">
        <f t="shared" si="26"/>
        <v>94.8</v>
      </c>
    </row>
    <row r="1698" spans="1:11" x14ac:dyDescent="0.3">
      <c r="A1698">
        <v>1204.4703999999999</v>
      </c>
      <c r="B1698">
        <v>9.3066999999999993</v>
      </c>
      <c r="C1698">
        <v>37.911900000000003</v>
      </c>
      <c r="D1698">
        <v>117.91119999999999</v>
      </c>
      <c r="E1698">
        <v>53.398200000000003</v>
      </c>
      <c r="F1698">
        <v>2.2566999999999999</v>
      </c>
      <c r="G1698">
        <v>0.69569999999999999</v>
      </c>
      <c r="H1698">
        <v>0.7006</v>
      </c>
      <c r="I1698">
        <v>1.0992999999999999</v>
      </c>
      <c r="J1698">
        <v>9.5299999999999996E-2</v>
      </c>
      <c r="K1698">
        <f t="shared" si="26"/>
        <v>95.3</v>
      </c>
    </row>
    <row r="1699" spans="1:11" x14ac:dyDescent="0.3">
      <c r="A1699">
        <v>1204.6228000000001</v>
      </c>
      <c r="B1699">
        <v>9.3416999999999994</v>
      </c>
      <c r="C1699">
        <v>38.087499999999999</v>
      </c>
      <c r="D1699">
        <v>118.30719999999999</v>
      </c>
      <c r="E1699">
        <v>53.070099999999996</v>
      </c>
      <c r="F1699">
        <v>2.2662</v>
      </c>
      <c r="G1699">
        <v>0.70650000000000002</v>
      </c>
      <c r="H1699">
        <v>0.71</v>
      </c>
      <c r="I1699">
        <v>1.0956999999999999</v>
      </c>
      <c r="J1699">
        <v>9.6000000000000002E-2</v>
      </c>
      <c r="K1699">
        <f t="shared" si="26"/>
        <v>96</v>
      </c>
    </row>
    <row r="1700" spans="1:11" x14ac:dyDescent="0.3">
      <c r="A1700">
        <v>1204.7752</v>
      </c>
      <c r="B1700">
        <v>9.4678000000000004</v>
      </c>
      <c r="C1700">
        <v>38.404800000000002</v>
      </c>
      <c r="D1700">
        <v>118.2577</v>
      </c>
      <c r="E1700">
        <v>52.867600000000003</v>
      </c>
      <c r="F1700">
        <v>2.2774000000000001</v>
      </c>
      <c r="G1700">
        <v>0.71609999999999996</v>
      </c>
      <c r="H1700">
        <v>0.72040000000000004</v>
      </c>
      <c r="I1700">
        <v>1.0936999999999999</v>
      </c>
      <c r="J1700">
        <v>9.64E-2</v>
      </c>
      <c r="K1700">
        <f t="shared" si="26"/>
        <v>96.4</v>
      </c>
    </row>
    <row r="1701" spans="1:11" x14ac:dyDescent="0.3">
      <c r="A1701">
        <v>1204.9276</v>
      </c>
      <c r="B1701">
        <v>9.6310000000000002</v>
      </c>
      <c r="C1701">
        <v>38.330500000000001</v>
      </c>
      <c r="D1701">
        <v>117.9684</v>
      </c>
      <c r="E1701">
        <v>53.305300000000003</v>
      </c>
      <c r="F1701">
        <v>2.2885</v>
      </c>
      <c r="G1701">
        <v>0.72589999999999999</v>
      </c>
      <c r="H1701">
        <v>0.72940000000000005</v>
      </c>
      <c r="I1701">
        <v>1.0783</v>
      </c>
      <c r="J1701">
        <v>9.6000000000000002E-2</v>
      </c>
      <c r="K1701">
        <f t="shared" si="26"/>
        <v>96</v>
      </c>
    </row>
    <row r="1702" spans="1:11" x14ac:dyDescent="0.3">
      <c r="A1702">
        <v>1205.08</v>
      </c>
      <c r="B1702">
        <v>9.7829999999999995</v>
      </c>
      <c r="C1702">
        <v>37.8934</v>
      </c>
      <c r="D1702">
        <v>117.679</v>
      </c>
      <c r="E1702">
        <v>53.848100000000002</v>
      </c>
      <c r="F1702">
        <v>2.2988</v>
      </c>
      <c r="G1702">
        <v>0.73080000000000001</v>
      </c>
      <c r="H1702">
        <v>0.73629999999999995</v>
      </c>
      <c r="I1702">
        <v>1.0651999999999999</v>
      </c>
      <c r="J1702">
        <v>9.5399999999999999E-2</v>
      </c>
      <c r="K1702">
        <f t="shared" si="26"/>
        <v>95.4</v>
      </c>
    </row>
    <row r="1703" spans="1:11" x14ac:dyDescent="0.3">
      <c r="A1703">
        <v>1205.2324000000001</v>
      </c>
      <c r="B1703">
        <v>9.8084000000000007</v>
      </c>
      <c r="C1703">
        <v>37.307699999999997</v>
      </c>
      <c r="D1703">
        <v>116.61150000000001</v>
      </c>
      <c r="E1703">
        <v>54.308399999999999</v>
      </c>
      <c r="F1703">
        <v>2.3087</v>
      </c>
      <c r="G1703">
        <v>0.72330000000000005</v>
      </c>
      <c r="H1703">
        <v>0.73260000000000003</v>
      </c>
      <c r="I1703">
        <v>1.1087</v>
      </c>
      <c r="J1703">
        <v>9.4399999999999998E-2</v>
      </c>
      <c r="K1703">
        <f t="shared" si="26"/>
        <v>94.399999999999991</v>
      </c>
    </row>
    <row r="1704" spans="1:11" x14ac:dyDescent="0.3">
      <c r="A1704">
        <v>1205.3848</v>
      </c>
      <c r="B1704">
        <v>9.7225999999999999</v>
      </c>
      <c r="C1704">
        <v>37.0533</v>
      </c>
      <c r="D1704">
        <v>114.64</v>
      </c>
      <c r="E1704">
        <v>54.715000000000003</v>
      </c>
      <c r="F1704">
        <v>2.3184</v>
      </c>
      <c r="G1704">
        <v>0.71530000000000005</v>
      </c>
      <c r="H1704">
        <v>0.72350000000000003</v>
      </c>
      <c r="I1704">
        <v>1.1888000000000001</v>
      </c>
      <c r="J1704">
        <v>9.4E-2</v>
      </c>
      <c r="K1704">
        <f t="shared" si="26"/>
        <v>94</v>
      </c>
    </row>
    <row r="1705" spans="1:11" x14ac:dyDescent="0.3">
      <c r="A1705">
        <v>1205.5372</v>
      </c>
      <c r="B1705">
        <v>9.6046999999999993</v>
      </c>
      <c r="C1705">
        <v>37.236600000000003</v>
      </c>
      <c r="D1705">
        <v>112.848</v>
      </c>
      <c r="E1705">
        <v>54.574800000000003</v>
      </c>
      <c r="F1705">
        <v>2.3281000000000001</v>
      </c>
      <c r="G1705">
        <v>0.70050000000000001</v>
      </c>
      <c r="H1705">
        <v>0.70640000000000003</v>
      </c>
      <c r="I1705">
        <v>1.2683</v>
      </c>
      <c r="J1705">
        <v>9.4399999999999998E-2</v>
      </c>
      <c r="K1705">
        <f t="shared" si="26"/>
        <v>94.399999999999991</v>
      </c>
    </row>
    <row r="1706" spans="1:11" x14ac:dyDescent="0.3">
      <c r="A1706">
        <v>1205.6895999999999</v>
      </c>
      <c r="B1706">
        <v>9.5611999999999995</v>
      </c>
      <c r="C1706">
        <v>37.675699999999999</v>
      </c>
      <c r="D1706">
        <v>112.24720000000001</v>
      </c>
      <c r="E1706">
        <v>54.1434</v>
      </c>
      <c r="F1706">
        <v>2.3300999999999998</v>
      </c>
      <c r="G1706">
        <v>0.67820000000000003</v>
      </c>
      <c r="H1706">
        <v>0.68500000000000005</v>
      </c>
      <c r="I1706">
        <v>1.2524999999999999</v>
      </c>
      <c r="J1706">
        <v>9.3899999999999997E-2</v>
      </c>
      <c r="K1706">
        <f t="shared" si="26"/>
        <v>93.899999999999991</v>
      </c>
    </row>
    <row r="1707" spans="1:11" x14ac:dyDescent="0.3">
      <c r="A1707">
        <v>1205.8420000000001</v>
      </c>
      <c r="B1707">
        <v>9.5507000000000009</v>
      </c>
      <c r="C1707">
        <v>37.966900000000003</v>
      </c>
      <c r="D1707">
        <v>113.8973</v>
      </c>
      <c r="E1707">
        <v>53.139099999999999</v>
      </c>
      <c r="F1707">
        <v>2.3201999999999998</v>
      </c>
      <c r="G1707">
        <v>0.66</v>
      </c>
      <c r="H1707">
        <v>0.66039999999999999</v>
      </c>
      <c r="I1707">
        <v>1.1860999999999999</v>
      </c>
      <c r="J1707">
        <v>9.3399999999999997E-2</v>
      </c>
      <c r="K1707">
        <f t="shared" si="26"/>
        <v>93.399999999999991</v>
      </c>
    </row>
    <row r="1708" spans="1:11" x14ac:dyDescent="0.3">
      <c r="A1708">
        <v>1205.9944</v>
      </c>
      <c r="B1708">
        <v>9.5290999999999997</v>
      </c>
      <c r="C1708">
        <v>38.054000000000002</v>
      </c>
      <c r="D1708">
        <v>116.7351</v>
      </c>
      <c r="E1708">
        <v>51.9193</v>
      </c>
      <c r="F1708">
        <v>2.3096999999999999</v>
      </c>
      <c r="G1708">
        <v>0.64400000000000002</v>
      </c>
      <c r="H1708">
        <v>0.6361</v>
      </c>
      <c r="I1708">
        <v>1.1234999999999999</v>
      </c>
      <c r="J1708">
        <v>9.3399999999999997E-2</v>
      </c>
      <c r="K1708">
        <f t="shared" si="26"/>
        <v>93.399999999999991</v>
      </c>
    </row>
    <row r="1709" spans="1:11" x14ac:dyDescent="0.3">
      <c r="A1709">
        <v>1206.1468</v>
      </c>
      <c r="B1709">
        <v>9.4962</v>
      </c>
      <c r="C1709">
        <v>37.940899999999999</v>
      </c>
      <c r="D1709">
        <v>119.3095</v>
      </c>
      <c r="E1709">
        <v>50.567500000000003</v>
      </c>
      <c r="F1709">
        <v>2.2989999999999999</v>
      </c>
      <c r="G1709">
        <v>0.61860000000000004</v>
      </c>
      <c r="H1709">
        <v>0.62450000000000006</v>
      </c>
      <c r="I1709">
        <v>1.0912999999999999</v>
      </c>
      <c r="J1709">
        <v>9.35E-2</v>
      </c>
      <c r="K1709">
        <f t="shared" si="26"/>
        <v>93.5</v>
      </c>
    </row>
    <row r="1710" spans="1:11" x14ac:dyDescent="0.3">
      <c r="A1710">
        <v>1206.2991999999999</v>
      </c>
      <c r="B1710">
        <v>9.5144000000000002</v>
      </c>
      <c r="C1710">
        <v>37.750399999999999</v>
      </c>
      <c r="D1710">
        <v>121.59910000000001</v>
      </c>
      <c r="E1710">
        <v>48.438200000000002</v>
      </c>
      <c r="F1710">
        <v>2.2879</v>
      </c>
      <c r="G1710">
        <v>0.60040000000000004</v>
      </c>
      <c r="H1710">
        <v>0.61529999999999996</v>
      </c>
      <c r="I1710">
        <v>1.0708</v>
      </c>
      <c r="J1710">
        <v>9.3799999999999994E-2</v>
      </c>
      <c r="K1710">
        <f t="shared" si="26"/>
        <v>93.8</v>
      </c>
    </row>
    <row r="1711" spans="1:11" x14ac:dyDescent="0.3">
      <c r="A1711">
        <v>1206.4516000000001</v>
      </c>
      <c r="B1711">
        <v>9.5424000000000007</v>
      </c>
      <c r="C1711">
        <v>37.3643</v>
      </c>
      <c r="D1711">
        <v>123.59059999999999</v>
      </c>
      <c r="E1711">
        <v>47.589199999999998</v>
      </c>
      <c r="F1711">
        <v>2.2763</v>
      </c>
      <c r="G1711">
        <v>0.58860000000000001</v>
      </c>
      <c r="H1711">
        <v>0.60640000000000005</v>
      </c>
      <c r="I1711">
        <v>1.0547</v>
      </c>
      <c r="J1711">
        <v>9.4200000000000006E-2</v>
      </c>
      <c r="K1711">
        <f t="shared" si="26"/>
        <v>94.2</v>
      </c>
    </row>
    <row r="1712" spans="1:11" x14ac:dyDescent="0.3">
      <c r="A1712">
        <v>1206.604</v>
      </c>
      <c r="B1712">
        <v>9.5764999999999993</v>
      </c>
      <c r="C1712">
        <v>37.156399999999998</v>
      </c>
      <c r="D1712">
        <v>124.3968</v>
      </c>
      <c r="E1712">
        <v>47.844499999999996</v>
      </c>
      <c r="F1712">
        <v>2.2648000000000001</v>
      </c>
      <c r="G1712">
        <v>0.58340000000000003</v>
      </c>
      <c r="H1712">
        <v>0.59750000000000003</v>
      </c>
      <c r="I1712">
        <v>1.0369999999999999</v>
      </c>
      <c r="J1712">
        <v>9.4700000000000006E-2</v>
      </c>
      <c r="K1712">
        <f t="shared" si="26"/>
        <v>94.7</v>
      </c>
    </row>
    <row r="1713" spans="1:11" x14ac:dyDescent="0.3">
      <c r="A1713">
        <v>1206.7564</v>
      </c>
      <c r="B1713">
        <v>9.5878999999999994</v>
      </c>
      <c r="C1713">
        <v>37.723100000000002</v>
      </c>
      <c r="D1713">
        <v>124.9224</v>
      </c>
      <c r="E1713">
        <v>48.797400000000003</v>
      </c>
      <c r="F1713">
        <v>2.2532999999999999</v>
      </c>
      <c r="G1713">
        <v>0.58250000000000002</v>
      </c>
      <c r="H1713">
        <v>0.59109999999999996</v>
      </c>
      <c r="I1713">
        <v>1.0305</v>
      </c>
      <c r="J1713">
        <v>9.5299999999999996E-2</v>
      </c>
      <c r="K1713">
        <f t="shared" si="26"/>
        <v>95.3</v>
      </c>
    </row>
    <row r="1714" spans="1:11" x14ac:dyDescent="0.3">
      <c r="A1714">
        <v>1206.9087999999999</v>
      </c>
      <c r="B1714">
        <v>9.5723000000000003</v>
      </c>
      <c r="C1714">
        <v>38.869</v>
      </c>
      <c r="D1714">
        <v>125.1705</v>
      </c>
      <c r="E1714">
        <v>49.580300000000001</v>
      </c>
      <c r="F1714">
        <v>2.2501000000000002</v>
      </c>
      <c r="G1714">
        <v>0.58309999999999995</v>
      </c>
      <c r="H1714">
        <v>0.59179999999999999</v>
      </c>
      <c r="I1714">
        <v>1.0345</v>
      </c>
      <c r="J1714">
        <v>9.5699999999999993E-2</v>
      </c>
      <c r="K1714">
        <f t="shared" si="26"/>
        <v>95.699999999999989</v>
      </c>
    </row>
    <row r="1715" spans="1:11" x14ac:dyDescent="0.3">
      <c r="A1715">
        <v>1207.0612000000001</v>
      </c>
      <c r="B1715">
        <v>9.5516000000000005</v>
      </c>
      <c r="C1715">
        <v>39.060699999999997</v>
      </c>
      <c r="D1715">
        <v>124.12779999999999</v>
      </c>
      <c r="E1715">
        <v>52.427399999999999</v>
      </c>
      <c r="F1715">
        <v>2.2582</v>
      </c>
      <c r="G1715">
        <v>0.58409999999999995</v>
      </c>
      <c r="H1715">
        <v>0.59530000000000005</v>
      </c>
      <c r="I1715">
        <v>1.0405</v>
      </c>
      <c r="J1715">
        <v>9.5699999999999993E-2</v>
      </c>
      <c r="K1715">
        <f t="shared" si="26"/>
        <v>95.699999999999989</v>
      </c>
    </row>
    <row r="1716" spans="1:11" x14ac:dyDescent="0.3">
      <c r="A1716">
        <v>1207.2136</v>
      </c>
      <c r="B1716">
        <v>9.5279000000000007</v>
      </c>
      <c r="C1716">
        <v>38.352800000000002</v>
      </c>
      <c r="D1716">
        <v>123.02290000000001</v>
      </c>
      <c r="E1716">
        <v>54.852699999999999</v>
      </c>
      <c r="F1716">
        <v>2.2692999999999999</v>
      </c>
      <c r="G1716">
        <v>0.58930000000000005</v>
      </c>
      <c r="H1716">
        <v>0.60450000000000004</v>
      </c>
      <c r="I1716">
        <v>1.0472999999999999</v>
      </c>
      <c r="J1716">
        <v>9.5600000000000004E-2</v>
      </c>
      <c r="K1716">
        <f t="shared" si="26"/>
        <v>95.600000000000009</v>
      </c>
    </row>
    <row r="1717" spans="1:11" x14ac:dyDescent="0.3">
      <c r="A1717">
        <v>1207.366</v>
      </c>
      <c r="B1717">
        <v>9.5043000000000006</v>
      </c>
      <c r="C1717">
        <v>36.586399999999998</v>
      </c>
      <c r="D1717">
        <v>120.9423</v>
      </c>
      <c r="E1717">
        <v>56.032400000000003</v>
      </c>
      <c r="F1717">
        <v>2.2787999999999999</v>
      </c>
      <c r="G1717">
        <v>0.5958</v>
      </c>
      <c r="H1717">
        <v>0.61529999999999996</v>
      </c>
      <c r="I1717">
        <v>1.0644</v>
      </c>
      <c r="J1717">
        <v>9.5399999999999999E-2</v>
      </c>
      <c r="K1717">
        <f t="shared" si="26"/>
        <v>95.4</v>
      </c>
    </row>
    <row r="1718" spans="1:11" x14ac:dyDescent="0.3">
      <c r="A1718">
        <v>1207.5183999999999</v>
      </c>
      <c r="B1718">
        <v>9.4803999999999995</v>
      </c>
      <c r="C1718">
        <v>35.251199999999997</v>
      </c>
      <c r="D1718">
        <v>118.4171</v>
      </c>
      <c r="E1718">
        <v>55.941099999999999</v>
      </c>
      <c r="F1718">
        <v>2.2837000000000001</v>
      </c>
      <c r="G1718">
        <v>0.60450000000000004</v>
      </c>
      <c r="H1718">
        <v>0.62119999999999997</v>
      </c>
      <c r="I1718">
        <v>1.0969</v>
      </c>
      <c r="J1718">
        <v>9.4899999999999998E-2</v>
      </c>
      <c r="K1718">
        <f t="shared" si="26"/>
        <v>94.899999999999991</v>
      </c>
    </row>
    <row r="1719" spans="1:11" x14ac:dyDescent="0.3">
      <c r="A1719">
        <v>1207.6708000000001</v>
      </c>
      <c r="B1719">
        <v>9.4556000000000004</v>
      </c>
      <c r="C1719">
        <v>34.986800000000002</v>
      </c>
      <c r="D1719">
        <v>116.19110000000001</v>
      </c>
      <c r="E1719">
        <v>55.268900000000002</v>
      </c>
      <c r="F1719">
        <v>2.2858999999999998</v>
      </c>
      <c r="G1719">
        <v>0.62819999999999998</v>
      </c>
      <c r="H1719">
        <v>0.62129999999999996</v>
      </c>
      <c r="I1719">
        <v>1.0750999999999999</v>
      </c>
      <c r="J1719">
        <v>9.4700000000000006E-2</v>
      </c>
      <c r="K1719">
        <f t="shared" si="26"/>
        <v>94.7</v>
      </c>
    </row>
    <row r="1720" spans="1:11" x14ac:dyDescent="0.3">
      <c r="A1720">
        <v>1207.8232</v>
      </c>
      <c r="B1720">
        <v>9.4307999999999996</v>
      </c>
      <c r="C1720">
        <v>34.963099999999997</v>
      </c>
      <c r="D1720">
        <v>114.74979999999999</v>
      </c>
      <c r="E1720">
        <v>54.022799999999997</v>
      </c>
      <c r="F1720">
        <v>2.2871000000000001</v>
      </c>
      <c r="G1720">
        <v>0.65210000000000001</v>
      </c>
      <c r="H1720">
        <v>0.6391</v>
      </c>
      <c r="I1720">
        <v>1.0478000000000001</v>
      </c>
      <c r="J1720">
        <v>9.4700000000000006E-2</v>
      </c>
      <c r="K1720">
        <f t="shared" si="26"/>
        <v>94.7</v>
      </c>
    </row>
    <row r="1721" spans="1:11" x14ac:dyDescent="0.3">
      <c r="A1721">
        <v>1207.9756</v>
      </c>
      <c r="B1721">
        <v>9.4060000000000006</v>
      </c>
      <c r="C1721">
        <v>34.444800000000001</v>
      </c>
      <c r="D1721">
        <v>114.5754</v>
      </c>
      <c r="E1721">
        <v>53.41</v>
      </c>
      <c r="F1721">
        <v>2.2867000000000002</v>
      </c>
      <c r="G1721">
        <v>0.67330000000000001</v>
      </c>
      <c r="H1721">
        <v>0.6603</v>
      </c>
      <c r="I1721">
        <v>1.0401</v>
      </c>
      <c r="J1721">
        <v>9.4500000000000001E-2</v>
      </c>
      <c r="K1721">
        <f t="shared" si="26"/>
        <v>94.5</v>
      </c>
    </row>
    <row r="1722" spans="1:11" x14ac:dyDescent="0.3">
      <c r="A1722">
        <v>1208.1279999999999</v>
      </c>
      <c r="B1722">
        <v>9.3811999999999998</v>
      </c>
      <c r="C1722">
        <v>33.239800000000002</v>
      </c>
      <c r="D1722">
        <v>114.2655</v>
      </c>
      <c r="E1722">
        <v>53.033200000000001</v>
      </c>
      <c r="F1722">
        <v>2.2843</v>
      </c>
      <c r="G1722">
        <v>0.69889999999999997</v>
      </c>
      <c r="H1722">
        <v>0.68120000000000003</v>
      </c>
      <c r="I1722">
        <v>1.0689</v>
      </c>
      <c r="J1722">
        <v>9.3899999999999997E-2</v>
      </c>
      <c r="K1722">
        <f t="shared" si="26"/>
        <v>93.899999999999991</v>
      </c>
    </row>
    <row r="1723" spans="1:11" x14ac:dyDescent="0.3">
      <c r="A1723">
        <v>1208.2804000000001</v>
      </c>
      <c r="B1723">
        <v>9.3610000000000007</v>
      </c>
      <c r="C1723">
        <v>31.9298</v>
      </c>
      <c r="D1723">
        <v>112.3657</v>
      </c>
      <c r="E1723">
        <v>53.116799999999998</v>
      </c>
      <c r="F1723">
        <v>2.2738</v>
      </c>
      <c r="G1723">
        <v>0.72960000000000003</v>
      </c>
      <c r="H1723">
        <v>0.71760000000000002</v>
      </c>
      <c r="I1723">
        <v>1.2594000000000001</v>
      </c>
      <c r="J1723">
        <v>9.3299999999999994E-2</v>
      </c>
      <c r="K1723">
        <f t="shared" si="26"/>
        <v>93.3</v>
      </c>
    </row>
    <row r="1724" spans="1:11" x14ac:dyDescent="0.3">
      <c r="A1724">
        <v>1208.4328</v>
      </c>
      <c r="B1724">
        <v>9.3474000000000004</v>
      </c>
      <c r="C1724">
        <v>30.639399999999998</v>
      </c>
      <c r="D1724">
        <v>108.88160000000001</v>
      </c>
      <c r="E1724">
        <v>54.1845</v>
      </c>
      <c r="F1724">
        <v>2.2669999999999999</v>
      </c>
      <c r="G1724">
        <v>0.76559999999999995</v>
      </c>
      <c r="H1724">
        <v>0.76149999999999995</v>
      </c>
      <c r="I1724">
        <v>1.5052000000000001</v>
      </c>
      <c r="J1724">
        <v>9.2999999999999999E-2</v>
      </c>
      <c r="K1724">
        <f t="shared" si="26"/>
        <v>93</v>
      </c>
    </row>
    <row r="1725" spans="1:11" x14ac:dyDescent="0.3">
      <c r="A1725">
        <v>1208.5852</v>
      </c>
      <c r="B1725">
        <v>9.3343000000000007</v>
      </c>
      <c r="C1725">
        <v>29.524000000000001</v>
      </c>
      <c r="D1725">
        <v>105.89870000000001</v>
      </c>
      <c r="E1725">
        <v>55.110199999999999</v>
      </c>
      <c r="F1725">
        <v>2.2730999999999999</v>
      </c>
      <c r="G1725">
        <v>0.80020000000000002</v>
      </c>
      <c r="H1725">
        <v>0.79920000000000002</v>
      </c>
      <c r="I1725">
        <v>1.6639999999999999</v>
      </c>
      <c r="J1725">
        <v>9.3100000000000002E-2</v>
      </c>
      <c r="K1725">
        <f t="shared" si="26"/>
        <v>93.100000000000009</v>
      </c>
    </row>
    <row r="1726" spans="1:11" x14ac:dyDescent="0.3">
      <c r="A1726">
        <v>1208.7375999999999</v>
      </c>
      <c r="B1726">
        <v>9.3210999999999995</v>
      </c>
      <c r="C1726">
        <v>28.638999999999999</v>
      </c>
      <c r="D1726">
        <v>103.4114</v>
      </c>
      <c r="E1726">
        <v>54.828000000000003</v>
      </c>
      <c r="F1726">
        <v>2.2900999999999998</v>
      </c>
      <c r="G1726">
        <v>0.82499999999999996</v>
      </c>
      <c r="H1726">
        <v>0.82489999999999997</v>
      </c>
      <c r="I1726">
        <v>1.5164</v>
      </c>
      <c r="J1726">
        <v>9.3799999999999994E-2</v>
      </c>
      <c r="K1726">
        <f t="shared" si="26"/>
        <v>93.8</v>
      </c>
    </row>
    <row r="1727" spans="1:11" x14ac:dyDescent="0.3">
      <c r="A1727">
        <v>1208.8900000000001</v>
      </c>
      <c r="B1727">
        <v>9.3079000000000001</v>
      </c>
      <c r="C1727">
        <v>28.194800000000001</v>
      </c>
      <c r="D1727">
        <v>101.95229999999999</v>
      </c>
      <c r="E1727">
        <v>53.7393</v>
      </c>
      <c r="F1727">
        <v>2.3128000000000002</v>
      </c>
      <c r="G1727">
        <v>0.8266</v>
      </c>
      <c r="H1727">
        <v>0.84570000000000001</v>
      </c>
      <c r="I1727">
        <v>1.3794999999999999</v>
      </c>
      <c r="J1727">
        <v>9.4200000000000006E-2</v>
      </c>
      <c r="K1727">
        <f t="shared" si="26"/>
        <v>94.2</v>
      </c>
    </row>
    <row r="1728" spans="1:11" x14ac:dyDescent="0.3">
      <c r="A1728">
        <v>1209.0424</v>
      </c>
      <c r="B1728">
        <v>9.2974999999999994</v>
      </c>
      <c r="C1728">
        <v>28.856300000000001</v>
      </c>
      <c r="D1728">
        <v>100.8779</v>
      </c>
      <c r="E1728">
        <v>52.793399999999998</v>
      </c>
      <c r="F1728">
        <v>2.3428</v>
      </c>
      <c r="G1728">
        <v>0.81140000000000001</v>
      </c>
      <c r="H1728">
        <v>0.83940000000000003</v>
      </c>
      <c r="I1728">
        <v>1.6325000000000001</v>
      </c>
      <c r="J1728">
        <v>9.4E-2</v>
      </c>
      <c r="K1728">
        <f t="shared" si="26"/>
        <v>94</v>
      </c>
    </row>
    <row r="1729" spans="1:11" x14ac:dyDescent="0.3">
      <c r="A1729">
        <v>1209.1948</v>
      </c>
      <c r="B1729">
        <v>9.2882999999999996</v>
      </c>
      <c r="C1729">
        <v>30.15</v>
      </c>
      <c r="D1729">
        <v>100.2568</v>
      </c>
      <c r="E1729">
        <v>52.510599999999997</v>
      </c>
      <c r="F1729">
        <v>2.3685999999999998</v>
      </c>
      <c r="G1729">
        <v>0.78959999999999997</v>
      </c>
      <c r="H1729">
        <v>0.80489999999999995</v>
      </c>
      <c r="I1729">
        <v>1.7283999999999999</v>
      </c>
      <c r="J1729">
        <v>9.3200000000000005E-2</v>
      </c>
      <c r="K1729">
        <f t="shared" si="26"/>
        <v>93.2</v>
      </c>
    </row>
    <row r="1730" spans="1:11" x14ac:dyDescent="0.3">
      <c r="A1730">
        <v>1209.3471999999999</v>
      </c>
      <c r="B1730">
        <v>9.2837999999999994</v>
      </c>
      <c r="C1730">
        <v>31.470199999999998</v>
      </c>
      <c r="D1730">
        <v>100.6691</v>
      </c>
      <c r="E1730">
        <v>52.3279</v>
      </c>
      <c r="F1730">
        <v>2.3797000000000001</v>
      </c>
      <c r="G1730">
        <v>0.76800000000000002</v>
      </c>
      <c r="H1730">
        <v>0.77180000000000004</v>
      </c>
      <c r="I1730">
        <v>1.4117999999999999</v>
      </c>
      <c r="J1730">
        <v>9.2499999999999999E-2</v>
      </c>
      <c r="K1730">
        <f t="shared" si="26"/>
        <v>92.5</v>
      </c>
    </row>
    <row r="1731" spans="1:11" x14ac:dyDescent="0.3">
      <c r="A1731">
        <v>1209.4996000000001</v>
      </c>
      <c r="B1731">
        <v>9.3394999999999992</v>
      </c>
      <c r="C1731">
        <v>32.453899999999997</v>
      </c>
      <c r="D1731">
        <v>105.3507</v>
      </c>
      <c r="E1731">
        <v>52.609400000000001</v>
      </c>
      <c r="F1731">
        <v>2.3595999999999999</v>
      </c>
      <c r="G1731">
        <v>0.74370000000000003</v>
      </c>
      <c r="H1731">
        <v>0.74370000000000003</v>
      </c>
      <c r="I1731">
        <v>1.1783999999999999</v>
      </c>
      <c r="J1731">
        <v>9.1899999999999996E-2</v>
      </c>
      <c r="K1731">
        <f t="shared" ref="K1731:K1794" si="27">1000*J1731</f>
        <v>91.899999999999991</v>
      </c>
    </row>
    <row r="1732" spans="1:11" x14ac:dyDescent="0.3">
      <c r="A1732">
        <v>1209.652</v>
      </c>
      <c r="B1732">
        <v>9.4214000000000002</v>
      </c>
      <c r="C1732">
        <v>33.261099999999999</v>
      </c>
      <c r="D1732">
        <v>111.6353</v>
      </c>
      <c r="E1732">
        <v>53.3964</v>
      </c>
      <c r="F1732">
        <v>2.3247</v>
      </c>
      <c r="G1732">
        <v>0.71460000000000001</v>
      </c>
      <c r="H1732">
        <v>0.71850000000000003</v>
      </c>
      <c r="I1732">
        <v>1.1160000000000001</v>
      </c>
      <c r="J1732">
        <v>9.0899999999999995E-2</v>
      </c>
      <c r="K1732">
        <f t="shared" si="27"/>
        <v>90.899999999999991</v>
      </c>
    </row>
    <row r="1733" spans="1:11" x14ac:dyDescent="0.3">
      <c r="A1733">
        <v>1209.8044</v>
      </c>
      <c r="B1733">
        <v>9.4779999999999998</v>
      </c>
      <c r="C1733">
        <v>33.788499999999999</v>
      </c>
      <c r="D1733">
        <v>114.65989999999999</v>
      </c>
      <c r="E1733">
        <v>54.691299999999998</v>
      </c>
      <c r="F1733">
        <v>2.2921999999999998</v>
      </c>
      <c r="G1733">
        <v>0.68730000000000002</v>
      </c>
      <c r="H1733">
        <v>0.69869999999999999</v>
      </c>
      <c r="I1733">
        <v>1.0948</v>
      </c>
      <c r="J1733">
        <v>8.9300000000000004E-2</v>
      </c>
      <c r="K1733">
        <f t="shared" si="27"/>
        <v>89.300000000000011</v>
      </c>
    </row>
    <row r="1734" spans="1:11" x14ac:dyDescent="0.3">
      <c r="A1734">
        <v>1209.9567999999999</v>
      </c>
      <c r="B1734">
        <v>9.4755000000000003</v>
      </c>
      <c r="C1734">
        <v>34.160200000000003</v>
      </c>
      <c r="D1734">
        <v>114.459</v>
      </c>
      <c r="E1734">
        <v>56.516599999999997</v>
      </c>
      <c r="F1734">
        <v>2.2856000000000001</v>
      </c>
      <c r="G1734">
        <v>0.67789999999999995</v>
      </c>
      <c r="H1734">
        <v>0.68210000000000004</v>
      </c>
      <c r="I1734">
        <v>1.1121000000000001</v>
      </c>
      <c r="J1734">
        <v>8.7599999999999997E-2</v>
      </c>
      <c r="K1734">
        <f t="shared" si="27"/>
        <v>87.6</v>
      </c>
    </row>
    <row r="1735" spans="1:11" x14ac:dyDescent="0.3">
      <c r="A1735">
        <v>1210.1092000000001</v>
      </c>
      <c r="B1735">
        <v>9.3483000000000001</v>
      </c>
      <c r="C1735">
        <v>34.3782</v>
      </c>
      <c r="D1735">
        <v>113.4773</v>
      </c>
      <c r="E1735">
        <v>56.1556</v>
      </c>
      <c r="F1735">
        <v>2.2869000000000002</v>
      </c>
      <c r="G1735">
        <v>0.66690000000000005</v>
      </c>
      <c r="H1735">
        <v>0.67359999999999998</v>
      </c>
      <c r="I1735">
        <v>1.1305000000000001</v>
      </c>
      <c r="J1735">
        <v>8.6300000000000002E-2</v>
      </c>
      <c r="K1735">
        <f t="shared" si="27"/>
        <v>86.3</v>
      </c>
    </row>
    <row r="1736" spans="1:11" x14ac:dyDescent="0.3">
      <c r="A1736">
        <v>1210.2616</v>
      </c>
      <c r="B1736">
        <v>9.1931999999999992</v>
      </c>
      <c r="C1736">
        <v>34.378999999999998</v>
      </c>
      <c r="D1736">
        <v>112.5261</v>
      </c>
      <c r="E1736">
        <v>53.640900000000002</v>
      </c>
      <c r="F1736">
        <v>2.2934999999999999</v>
      </c>
      <c r="G1736">
        <v>0.66139999999999999</v>
      </c>
      <c r="H1736">
        <v>0.67330000000000001</v>
      </c>
      <c r="I1736">
        <v>1.1608000000000001</v>
      </c>
      <c r="J1736">
        <v>8.5500000000000007E-2</v>
      </c>
      <c r="K1736">
        <f t="shared" si="27"/>
        <v>85.5</v>
      </c>
    </row>
    <row r="1737" spans="1:11" x14ac:dyDescent="0.3">
      <c r="A1737">
        <v>1210.414</v>
      </c>
      <c r="B1737">
        <v>9.1305999999999994</v>
      </c>
      <c r="C1737">
        <v>33.635899999999999</v>
      </c>
      <c r="D1737">
        <v>111.6073</v>
      </c>
      <c r="E1737">
        <v>51.433</v>
      </c>
      <c r="F1737">
        <v>2.2987000000000002</v>
      </c>
      <c r="G1737">
        <v>0.65680000000000005</v>
      </c>
      <c r="H1737">
        <v>0.68759999999999999</v>
      </c>
      <c r="I1737">
        <v>1.1960999999999999</v>
      </c>
      <c r="J1737">
        <v>8.4699999999999998E-2</v>
      </c>
      <c r="K1737">
        <f t="shared" si="27"/>
        <v>84.7</v>
      </c>
    </row>
    <row r="1738" spans="1:11" x14ac:dyDescent="0.3">
      <c r="A1738">
        <v>1210.5663999999999</v>
      </c>
      <c r="B1738">
        <v>9.1016999999999992</v>
      </c>
      <c r="C1738">
        <v>32.522500000000001</v>
      </c>
      <c r="D1738">
        <v>110.8416</v>
      </c>
      <c r="E1738">
        <v>49.963000000000001</v>
      </c>
      <c r="F1738">
        <v>2.2964000000000002</v>
      </c>
      <c r="G1738">
        <v>0.62639999999999996</v>
      </c>
      <c r="H1738">
        <v>0.70069999999999999</v>
      </c>
      <c r="I1738">
        <v>1.2789999999999999</v>
      </c>
      <c r="J1738">
        <v>8.43E-2</v>
      </c>
      <c r="K1738">
        <f t="shared" si="27"/>
        <v>84.3</v>
      </c>
    </row>
    <row r="1739" spans="1:11" x14ac:dyDescent="0.3">
      <c r="A1739">
        <v>1210.7188000000001</v>
      </c>
      <c r="B1739">
        <v>9.0251999999999999</v>
      </c>
      <c r="C1739">
        <v>31.258199999999999</v>
      </c>
      <c r="D1739">
        <v>110.0802</v>
      </c>
      <c r="E1739">
        <v>49.8795</v>
      </c>
      <c r="F1739">
        <v>2.2875999999999999</v>
      </c>
      <c r="G1739">
        <v>0.58760000000000001</v>
      </c>
      <c r="H1739">
        <v>0.69869999999999999</v>
      </c>
      <c r="I1739">
        <v>1.4629000000000001</v>
      </c>
      <c r="J1739">
        <v>8.4000000000000005E-2</v>
      </c>
      <c r="K1739">
        <f t="shared" si="27"/>
        <v>84</v>
      </c>
    </row>
    <row r="1740" spans="1:11" x14ac:dyDescent="0.3">
      <c r="A1740">
        <v>1210.8712</v>
      </c>
      <c r="B1740">
        <v>8.9114000000000004</v>
      </c>
      <c r="C1740">
        <v>30.4636</v>
      </c>
      <c r="D1740">
        <v>109.0629</v>
      </c>
      <c r="E1740">
        <v>51.994100000000003</v>
      </c>
      <c r="F1740">
        <v>2.2684000000000002</v>
      </c>
      <c r="G1740">
        <v>0.54210000000000003</v>
      </c>
      <c r="H1740">
        <v>0.67810000000000004</v>
      </c>
      <c r="I1740">
        <v>1.7154</v>
      </c>
      <c r="J1740">
        <v>8.3699999999999997E-2</v>
      </c>
      <c r="K1740">
        <f t="shared" si="27"/>
        <v>83.7</v>
      </c>
    </row>
    <row r="1741" spans="1:11" x14ac:dyDescent="0.3">
      <c r="A1741">
        <v>1211.0236</v>
      </c>
      <c r="B1741">
        <v>8.7986000000000004</v>
      </c>
      <c r="C1741">
        <v>30.570900000000002</v>
      </c>
      <c r="D1741">
        <v>108.5565</v>
      </c>
      <c r="E1741">
        <v>53.705199999999998</v>
      </c>
      <c r="F1741">
        <v>2.2494000000000001</v>
      </c>
      <c r="G1741">
        <v>0.49940000000000001</v>
      </c>
      <c r="H1741">
        <v>0.64059999999999995</v>
      </c>
      <c r="I1741">
        <v>1.9276</v>
      </c>
      <c r="J1741">
        <v>8.3099999999999993E-2</v>
      </c>
      <c r="K1741">
        <f t="shared" si="27"/>
        <v>83.1</v>
      </c>
    </row>
    <row r="1742" spans="1:11" x14ac:dyDescent="0.3">
      <c r="A1742">
        <v>1211.1759999999999</v>
      </c>
      <c r="B1742">
        <v>8.7141999999999999</v>
      </c>
      <c r="C1742">
        <v>30.998699999999999</v>
      </c>
      <c r="D1742">
        <v>108.86060000000001</v>
      </c>
      <c r="E1742">
        <v>55.107500000000002</v>
      </c>
      <c r="F1742">
        <v>2.2410999999999999</v>
      </c>
      <c r="G1742">
        <v>0.46</v>
      </c>
      <c r="H1742">
        <v>0.57379999999999998</v>
      </c>
      <c r="I1742">
        <v>1.8725000000000001</v>
      </c>
      <c r="J1742">
        <v>7.9000000000000001E-2</v>
      </c>
      <c r="K1742">
        <f t="shared" si="27"/>
        <v>79</v>
      </c>
    </row>
    <row r="1743" spans="1:11" x14ac:dyDescent="0.3">
      <c r="A1743">
        <v>1211.3284000000001</v>
      </c>
      <c r="B1743">
        <v>8.6534999999999993</v>
      </c>
      <c r="C1743">
        <v>31.257999999999999</v>
      </c>
      <c r="D1743">
        <v>109.7184</v>
      </c>
      <c r="E1743">
        <v>56.428699999999999</v>
      </c>
      <c r="F1743">
        <v>2.2280000000000002</v>
      </c>
      <c r="G1743">
        <v>0.42520000000000002</v>
      </c>
      <c r="H1743">
        <v>0.53310000000000002</v>
      </c>
      <c r="I1743">
        <v>1.8831</v>
      </c>
      <c r="J1743">
        <v>7.4399999999999994E-2</v>
      </c>
      <c r="K1743">
        <f t="shared" si="27"/>
        <v>74.399999999999991</v>
      </c>
    </row>
    <row r="1744" spans="1:11" x14ac:dyDescent="0.3">
      <c r="A1744">
        <v>1211.4808</v>
      </c>
      <c r="B1744">
        <v>8.6019000000000005</v>
      </c>
      <c r="C1744">
        <v>31.1541</v>
      </c>
      <c r="D1744">
        <v>110.62730000000001</v>
      </c>
      <c r="E1744">
        <v>57.063099999999999</v>
      </c>
      <c r="F1744">
        <v>2.1987999999999999</v>
      </c>
      <c r="G1744">
        <v>0.39369999999999999</v>
      </c>
      <c r="H1744">
        <v>0.49780000000000002</v>
      </c>
      <c r="I1744">
        <v>2.1463999999999999</v>
      </c>
      <c r="J1744">
        <v>7.0499999999999993E-2</v>
      </c>
      <c r="K1744">
        <f t="shared" si="27"/>
        <v>70.5</v>
      </c>
    </row>
    <row r="1745" spans="1:11" x14ac:dyDescent="0.3">
      <c r="A1745">
        <v>1211.6332</v>
      </c>
      <c r="B1745">
        <v>8.5828000000000007</v>
      </c>
      <c r="C1745">
        <v>30.836400000000001</v>
      </c>
      <c r="D1745">
        <v>111.53619999999999</v>
      </c>
      <c r="E1745">
        <v>56.333100000000002</v>
      </c>
      <c r="F1745">
        <v>2.1694</v>
      </c>
      <c r="G1745">
        <v>0.35049999999999998</v>
      </c>
      <c r="H1745">
        <v>0.4592</v>
      </c>
      <c r="I1745">
        <v>2.4045999999999998</v>
      </c>
      <c r="J1745">
        <v>6.8500000000000005E-2</v>
      </c>
      <c r="K1745">
        <f t="shared" si="27"/>
        <v>68.5</v>
      </c>
    </row>
    <row r="1746" spans="1:11" x14ac:dyDescent="0.3">
      <c r="A1746">
        <v>1211.7855999999999</v>
      </c>
      <c r="B1746">
        <v>8.5671999999999997</v>
      </c>
      <c r="C1746">
        <v>30.761700000000001</v>
      </c>
      <c r="D1746">
        <v>112.3905</v>
      </c>
      <c r="E1746">
        <v>54.950299999999999</v>
      </c>
      <c r="F1746">
        <v>2.1387</v>
      </c>
      <c r="G1746">
        <v>0.31719999999999998</v>
      </c>
      <c r="H1746">
        <v>0.41889999999999999</v>
      </c>
      <c r="I1746">
        <v>2.4937</v>
      </c>
      <c r="J1746">
        <v>6.8199999999999997E-2</v>
      </c>
      <c r="K1746">
        <f t="shared" si="27"/>
        <v>68.2</v>
      </c>
    </row>
    <row r="1747" spans="1:11" x14ac:dyDescent="0.3">
      <c r="A1747">
        <v>1211.9380000000001</v>
      </c>
      <c r="B1747">
        <v>8.5516000000000005</v>
      </c>
      <c r="C1747">
        <v>31.502500000000001</v>
      </c>
      <c r="D1747">
        <v>113.1417</v>
      </c>
      <c r="E1747">
        <v>54.381799999999998</v>
      </c>
      <c r="F1747">
        <v>2.1153</v>
      </c>
      <c r="G1747">
        <v>0.29799999999999999</v>
      </c>
      <c r="H1747">
        <v>0.39429999999999998</v>
      </c>
      <c r="I1747">
        <v>2.6259999999999999</v>
      </c>
      <c r="J1747">
        <v>6.8099999999999994E-2</v>
      </c>
      <c r="K1747">
        <f t="shared" si="27"/>
        <v>68.099999999999994</v>
      </c>
    </row>
    <row r="1748" spans="1:11" x14ac:dyDescent="0.3">
      <c r="A1748">
        <v>1212.0904</v>
      </c>
      <c r="B1748">
        <v>8.5411000000000001</v>
      </c>
      <c r="C1748">
        <v>32.348300000000002</v>
      </c>
      <c r="D1748">
        <v>113.4492</v>
      </c>
      <c r="E1748">
        <v>55.180500000000002</v>
      </c>
      <c r="F1748">
        <v>2.1131000000000002</v>
      </c>
      <c r="G1748">
        <v>0.2838</v>
      </c>
      <c r="H1748">
        <v>0.37130000000000002</v>
      </c>
      <c r="I1748">
        <v>2.8104</v>
      </c>
      <c r="J1748">
        <v>6.8000000000000005E-2</v>
      </c>
      <c r="K1748">
        <f t="shared" si="27"/>
        <v>68</v>
      </c>
    </row>
    <row r="1749" spans="1:11" x14ac:dyDescent="0.3">
      <c r="A1749">
        <v>1212.2428</v>
      </c>
      <c r="B1749">
        <v>8.5342000000000002</v>
      </c>
      <c r="C1749">
        <v>32.877099999999999</v>
      </c>
      <c r="D1749">
        <v>113.4812</v>
      </c>
      <c r="E1749">
        <v>55.739899999999999</v>
      </c>
      <c r="F1749">
        <v>2.1141000000000001</v>
      </c>
      <c r="G1749">
        <v>0.2828</v>
      </c>
      <c r="H1749">
        <v>0.35339999999999999</v>
      </c>
      <c r="I1749">
        <v>2.5600999999999998</v>
      </c>
      <c r="J1749">
        <v>6.7699999999999996E-2</v>
      </c>
      <c r="K1749">
        <f t="shared" si="27"/>
        <v>67.7</v>
      </c>
    </row>
    <row r="1750" spans="1:11" x14ac:dyDescent="0.3">
      <c r="A1750">
        <v>1212.3951999999999</v>
      </c>
      <c r="B1750">
        <v>8.5273000000000003</v>
      </c>
      <c r="C1750">
        <v>32.769799999999996</v>
      </c>
      <c r="D1750">
        <v>113.932</v>
      </c>
      <c r="E1750">
        <v>54.960900000000002</v>
      </c>
      <c r="F1750">
        <v>2.1156999999999999</v>
      </c>
      <c r="G1750">
        <v>0.29799999999999999</v>
      </c>
      <c r="H1750">
        <v>0.34399999999999997</v>
      </c>
      <c r="I1750">
        <v>2.2355999999999998</v>
      </c>
      <c r="J1750">
        <v>6.7299999999999999E-2</v>
      </c>
      <c r="K1750">
        <f t="shared" si="27"/>
        <v>67.3</v>
      </c>
    </row>
    <row r="1751" spans="1:11" x14ac:dyDescent="0.3">
      <c r="A1751">
        <v>1212.5476000000001</v>
      </c>
      <c r="B1751">
        <v>8.5204000000000004</v>
      </c>
      <c r="C1751">
        <v>32.284700000000001</v>
      </c>
      <c r="D1751">
        <v>114.6902</v>
      </c>
      <c r="E1751">
        <v>53.401400000000002</v>
      </c>
      <c r="F1751">
        <v>2.1073</v>
      </c>
      <c r="G1751">
        <v>0.3226</v>
      </c>
      <c r="H1751">
        <v>0.3372</v>
      </c>
      <c r="I1751">
        <v>2.2132000000000001</v>
      </c>
      <c r="J1751">
        <v>6.7000000000000004E-2</v>
      </c>
      <c r="K1751">
        <f t="shared" si="27"/>
        <v>67</v>
      </c>
    </row>
    <row r="1752" spans="1:11" x14ac:dyDescent="0.3">
      <c r="A1752">
        <v>1212.7</v>
      </c>
      <c r="B1752">
        <v>8.5135000000000005</v>
      </c>
      <c r="C1752">
        <v>31.799299999999999</v>
      </c>
      <c r="D1752">
        <v>115.4504</v>
      </c>
      <c r="E1752">
        <v>51.823599999999999</v>
      </c>
      <c r="F1752">
        <v>2.0960999999999999</v>
      </c>
      <c r="G1752">
        <v>0.35260000000000002</v>
      </c>
      <c r="H1752">
        <v>0.35620000000000002</v>
      </c>
      <c r="I1752">
        <v>2.1789999999999998</v>
      </c>
      <c r="J1752">
        <v>6.7100000000000007E-2</v>
      </c>
      <c r="K1752">
        <f t="shared" si="27"/>
        <v>67.100000000000009</v>
      </c>
    </row>
    <row r="1753" spans="1:11" x14ac:dyDescent="0.3">
      <c r="A1753">
        <v>1212.8524</v>
      </c>
      <c r="B1753">
        <v>8.5272000000000006</v>
      </c>
      <c r="C1753">
        <v>30.049299999999999</v>
      </c>
      <c r="D1753">
        <v>116.1284</v>
      </c>
      <c r="E1753">
        <v>50.231699999999996</v>
      </c>
      <c r="F1753">
        <v>2.0914999999999999</v>
      </c>
      <c r="G1753">
        <v>0.3841</v>
      </c>
      <c r="H1753">
        <v>0.39979999999999999</v>
      </c>
      <c r="I1753">
        <v>2.0947</v>
      </c>
      <c r="J1753">
        <v>6.8900000000000003E-2</v>
      </c>
      <c r="K1753">
        <f t="shared" si="27"/>
        <v>68.900000000000006</v>
      </c>
    </row>
    <row r="1754" spans="1:11" x14ac:dyDescent="0.3">
      <c r="A1754">
        <v>1213.0047999999999</v>
      </c>
      <c r="B1754">
        <v>8.5457000000000001</v>
      </c>
      <c r="C1754">
        <v>27.820599999999999</v>
      </c>
      <c r="D1754">
        <v>114.0016</v>
      </c>
      <c r="E1754">
        <v>48.6905</v>
      </c>
      <c r="F1754">
        <v>2.1154999999999999</v>
      </c>
      <c r="G1754">
        <v>0.41310000000000002</v>
      </c>
      <c r="H1754">
        <v>0.4914</v>
      </c>
      <c r="I1754">
        <v>2.1029</v>
      </c>
      <c r="J1754">
        <v>7.0699999999999999E-2</v>
      </c>
      <c r="K1754">
        <f t="shared" si="27"/>
        <v>70.7</v>
      </c>
    </row>
    <row r="1755" spans="1:11" x14ac:dyDescent="0.3">
      <c r="A1755">
        <v>1213.1572000000001</v>
      </c>
      <c r="B1755">
        <v>8.5640999999999998</v>
      </c>
      <c r="C1755">
        <v>25.2409</v>
      </c>
      <c r="D1755">
        <v>106.1688</v>
      </c>
      <c r="E1755">
        <v>48.840899999999998</v>
      </c>
      <c r="F1755">
        <v>2.1598999999999999</v>
      </c>
      <c r="G1755">
        <v>0.43819999999999998</v>
      </c>
      <c r="H1755">
        <v>0.55879999999999996</v>
      </c>
      <c r="I1755">
        <v>2.5076999999999998</v>
      </c>
      <c r="J1755">
        <v>7.2300000000000003E-2</v>
      </c>
      <c r="K1755">
        <f t="shared" si="27"/>
        <v>72.3</v>
      </c>
    </row>
    <row r="1756" spans="1:11" x14ac:dyDescent="0.3">
      <c r="A1756">
        <v>1213.3096</v>
      </c>
      <c r="B1756">
        <v>8.5612999999999992</v>
      </c>
      <c r="C1756">
        <v>23.634799999999998</v>
      </c>
      <c r="D1756">
        <v>98.330399999999997</v>
      </c>
      <c r="E1756">
        <v>50.850499999999997</v>
      </c>
      <c r="F1756">
        <v>2.2393999999999998</v>
      </c>
      <c r="G1756">
        <v>0.45960000000000001</v>
      </c>
      <c r="H1756">
        <v>0.60470000000000002</v>
      </c>
      <c r="I1756">
        <v>3.605</v>
      </c>
      <c r="J1756">
        <v>7.1599999999999997E-2</v>
      </c>
      <c r="K1756">
        <f t="shared" si="27"/>
        <v>71.599999999999994</v>
      </c>
    </row>
    <row r="1757" spans="1:11" x14ac:dyDescent="0.3">
      <c r="A1757">
        <v>1213.462</v>
      </c>
      <c r="B1757">
        <v>8.4891000000000005</v>
      </c>
      <c r="C1757">
        <v>23.220600000000001</v>
      </c>
      <c r="D1757">
        <v>89.372100000000003</v>
      </c>
      <c r="E1757">
        <v>53.490699999999997</v>
      </c>
      <c r="F1757">
        <v>2.3035000000000001</v>
      </c>
      <c r="G1757">
        <v>0.4743</v>
      </c>
      <c r="H1757">
        <v>0.59209999999999996</v>
      </c>
      <c r="I1757">
        <v>7.4766000000000004</v>
      </c>
      <c r="J1757">
        <v>7.0800000000000002E-2</v>
      </c>
      <c r="K1757">
        <f t="shared" si="27"/>
        <v>70.8</v>
      </c>
    </row>
    <row r="1758" spans="1:11" x14ac:dyDescent="0.3">
      <c r="A1758">
        <v>1213.6143999999999</v>
      </c>
      <c r="B1758">
        <v>8.4240999999999993</v>
      </c>
      <c r="C1758">
        <v>24.003499999999999</v>
      </c>
      <c r="D1758">
        <v>80.626300000000001</v>
      </c>
      <c r="E1758">
        <v>53.7425</v>
      </c>
      <c r="F1758">
        <v>2.3315000000000001</v>
      </c>
      <c r="G1758">
        <v>0.47320000000000001</v>
      </c>
      <c r="H1758">
        <v>0.56710000000000005</v>
      </c>
      <c r="I1758">
        <v>6.9360999999999997</v>
      </c>
      <c r="J1758">
        <v>7.0300000000000001E-2</v>
      </c>
      <c r="K1758">
        <f t="shared" si="27"/>
        <v>70.3</v>
      </c>
    </row>
    <row r="1759" spans="1:11" x14ac:dyDescent="0.3">
      <c r="A1759">
        <v>1213.7668000000001</v>
      </c>
      <c r="B1759">
        <v>8.4573</v>
      </c>
      <c r="C1759">
        <v>25.404199999999999</v>
      </c>
      <c r="D1759">
        <v>82.102500000000006</v>
      </c>
      <c r="E1759">
        <v>50.690100000000001</v>
      </c>
      <c r="F1759">
        <v>2.3115000000000001</v>
      </c>
      <c r="G1759">
        <v>0.46560000000000001</v>
      </c>
      <c r="H1759">
        <v>0.5272</v>
      </c>
      <c r="I1759">
        <v>4.415</v>
      </c>
      <c r="J1759">
        <v>7.0599999999999996E-2</v>
      </c>
      <c r="K1759">
        <f t="shared" si="27"/>
        <v>70.599999999999994</v>
      </c>
    </row>
    <row r="1760" spans="1:11" x14ac:dyDescent="0.3">
      <c r="A1760">
        <v>1213.9192</v>
      </c>
      <c r="B1760">
        <v>8.5282</v>
      </c>
      <c r="C1760">
        <v>27.930900000000001</v>
      </c>
      <c r="D1760">
        <v>90.093599999999995</v>
      </c>
      <c r="E1760">
        <v>46.5901</v>
      </c>
      <c r="F1760">
        <v>2.2541000000000002</v>
      </c>
      <c r="G1760">
        <v>0.45200000000000001</v>
      </c>
      <c r="H1760">
        <v>0.49070000000000003</v>
      </c>
      <c r="I1760">
        <v>2.9131</v>
      </c>
      <c r="J1760">
        <v>7.3499999999999996E-2</v>
      </c>
      <c r="K1760">
        <f t="shared" si="27"/>
        <v>73.5</v>
      </c>
    </row>
    <row r="1761" spans="1:11" x14ac:dyDescent="0.3">
      <c r="A1761">
        <v>1214.0716</v>
      </c>
      <c r="B1761">
        <v>8.5991</v>
      </c>
      <c r="C1761">
        <v>29.973099999999999</v>
      </c>
      <c r="D1761">
        <v>100.6892</v>
      </c>
      <c r="E1761">
        <v>46.623600000000003</v>
      </c>
      <c r="F1761">
        <v>2.1916000000000002</v>
      </c>
      <c r="G1761">
        <v>0.43730000000000002</v>
      </c>
      <c r="H1761">
        <v>0.46610000000000001</v>
      </c>
      <c r="I1761">
        <v>2.0733999999999999</v>
      </c>
      <c r="J1761">
        <v>7.8600000000000003E-2</v>
      </c>
      <c r="K1761">
        <f t="shared" si="27"/>
        <v>78.600000000000009</v>
      </c>
    </row>
    <row r="1762" spans="1:11" x14ac:dyDescent="0.3">
      <c r="A1762">
        <v>1214.2239999999999</v>
      </c>
      <c r="B1762">
        <v>8.6672999999999991</v>
      </c>
      <c r="C1762">
        <v>30.590800000000002</v>
      </c>
      <c r="D1762">
        <v>113.83240000000001</v>
      </c>
      <c r="E1762">
        <v>48.817599999999999</v>
      </c>
      <c r="F1762">
        <v>2.1577000000000002</v>
      </c>
      <c r="G1762">
        <v>0.42959999999999998</v>
      </c>
      <c r="H1762">
        <v>0.46310000000000001</v>
      </c>
      <c r="I1762">
        <v>1.8511</v>
      </c>
      <c r="J1762">
        <v>8.3699999999999997E-2</v>
      </c>
      <c r="K1762">
        <f t="shared" si="27"/>
        <v>83.7</v>
      </c>
    </row>
    <row r="1763" spans="1:11" x14ac:dyDescent="0.3">
      <c r="A1763">
        <v>1214.3764000000001</v>
      </c>
      <c r="B1763">
        <v>8.7159999999999993</v>
      </c>
      <c r="C1763">
        <v>30.393699999999999</v>
      </c>
      <c r="D1763">
        <v>122.9083</v>
      </c>
      <c r="E1763">
        <v>52.366900000000001</v>
      </c>
      <c r="F1763">
        <v>2.1556999999999999</v>
      </c>
      <c r="G1763">
        <v>0.44550000000000001</v>
      </c>
      <c r="H1763">
        <v>0.46660000000000001</v>
      </c>
      <c r="I1763">
        <v>1.8962000000000001</v>
      </c>
      <c r="J1763">
        <v>8.72E-2</v>
      </c>
      <c r="K1763">
        <f t="shared" si="27"/>
        <v>87.2</v>
      </c>
    </row>
    <row r="1764" spans="1:11" x14ac:dyDescent="0.3">
      <c r="A1764">
        <v>1214.5288</v>
      </c>
      <c r="B1764">
        <v>8.7604000000000006</v>
      </c>
      <c r="C1764">
        <v>30.164400000000001</v>
      </c>
      <c r="D1764">
        <v>128.3014</v>
      </c>
      <c r="E1764">
        <v>55.2605</v>
      </c>
      <c r="F1764">
        <v>2.1671999999999998</v>
      </c>
      <c r="G1764">
        <v>0.47310000000000002</v>
      </c>
      <c r="H1764">
        <v>0.47810000000000002</v>
      </c>
      <c r="I1764">
        <v>1.9477</v>
      </c>
      <c r="J1764">
        <v>8.9599999999999999E-2</v>
      </c>
      <c r="K1764">
        <f t="shared" si="27"/>
        <v>89.6</v>
      </c>
    </row>
    <row r="1765" spans="1:11" x14ac:dyDescent="0.3">
      <c r="A1765">
        <v>1214.6812</v>
      </c>
      <c r="B1765">
        <v>8.8046000000000006</v>
      </c>
      <c r="C1765">
        <v>29.947700000000001</v>
      </c>
      <c r="D1765">
        <v>128.19390000000001</v>
      </c>
      <c r="E1765">
        <v>57.290999999999997</v>
      </c>
      <c r="F1765">
        <v>2.1859999999999999</v>
      </c>
      <c r="G1765">
        <v>0.50700000000000001</v>
      </c>
      <c r="H1765">
        <v>0.50600000000000001</v>
      </c>
      <c r="I1765">
        <v>1.8616999999999999</v>
      </c>
      <c r="J1765">
        <v>9.1899999999999996E-2</v>
      </c>
      <c r="K1765">
        <f t="shared" si="27"/>
        <v>91.899999999999991</v>
      </c>
    </row>
    <row r="1766" spans="1:11" x14ac:dyDescent="0.3">
      <c r="A1766">
        <v>1214.8335999999999</v>
      </c>
      <c r="B1766">
        <v>8.8214000000000006</v>
      </c>
      <c r="C1766">
        <v>30.055099999999999</v>
      </c>
      <c r="D1766">
        <v>127.3374</v>
      </c>
      <c r="E1766">
        <v>58.888399999999997</v>
      </c>
      <c r="F1766">
        <v>2.2099000000000002</v>
      </c>
      <c r="G1766">
        <v>0.54159999999999997</v>
      </c>
      <c r="H1766">
        <v>0.56240000000000001</v>
      </c>
      <c r="I1766">
        <v>1.6836</v>
      </c>
      <c r="J1766">
        <v>9.3899999999999997E-2</v>
      </c>
      <c r="K1766">
        <f t="shared" si="27"/>
        <v>93.899999999999991</v>
      </c>
    </row>
    <row r="1767" spans="1:11" x14ac:dyDescent="0.3">
      <c r="A1767">
        <v>1214.9860000000001</v>
      </c>
      <c r="B1767">
        <v>8.8254000000000001</v>
      </c>
      <c r="C1767">
        <v>30.584900000000001</v>
      </c>
      <c r="D1767">
        <v>126.2411</v>
      </c>
      <c r="E1767">
        <v>59.5717</v>
      </c>
      <c r="F1767">
        <v>2.2355</v>
      </c>
      <c r="G1767">
        <v>0.57220000000000004</v>
      </c>
      <c r="H1767">
        <v>0.63370000000000004</v>
      </c>
      <c r="I1767">
        <v>1.5889</v>
      </c>
      <c r="J1767">
        <v>9.4799999999999995E-2</v>
      </c>
      <c r="K1767">
        <f t="shared" si="27"/>
        <v>94.8</v>
      </c>
    </row>
    <row r="1768" spans="1:11" x14ac:dyDescent="0.3">
      <c r="A1768">
        <v>1215.1384</v>
      </c>
      <c r="B1768">
        <v>8.8294999999999995</v>
      </c>
      <c r="C1768">
        <v>31.3705</v>
      </c>
      <c r="D1768">
        <v>124.09529999999999</v>
      </c>
      <c r="E1768">
        <v>59.1965</v>
      </c>
      <c r="F1768">
        <v>2.2705000000000002</v>
      </c>
      <c r="G1768">
        <v>0.59819999999999995</v>
      </c>
      <c r="H1768">
        <v>0.67530000000000001</v>
      </c>
      <c r="I1768">
        <v>2.0838999999999999</v>
      </c>
      <c r="J1768">
        <v>9.4500000000000001E-2</v>
      </c>
      <c r="K1768">
        <f t="shared" si="27"/>
        <v>94.5</v>
      </c>
    </row>
    <row r="1769" spans="1:11" x14ac:dyDescent="0.3">
      <c r="A1769">
        <v>1215.2908</v>
      </c>
      <c r="B1769">
        <v>8.8336000000000006</v>
      </c>
      <c r="C1769">
        <v>32.177500000000002</v>
      </c>
      <c r="D1769">
        <v>122.3817</v>
      </c>
      <c r="E1769">
        <v>57.468000000000004</v>
      </c>
      <c r="F1769">
        <v>2.3151999999999999</v>
      </c>
      <c r="G1769">
        <v>0.62309999999999999</v>
      </c>
      <c r="H1769">
        <v>0.67820000000000003</v>
      </c>
      <c r="I1769">
        <v>2.2067000000000001</v>
      </c>
      <c r="J1769">
        <v>9.3899999999999997E-2</v>
      </c>
      <c r="K1769">
        <f t="shared" si="27"/>
        <v>93.899999999999991</v>
      </c>
    </row>
    <row r="1770" spans="1:11" x14ac:dyDescent="0.3">
      <c r="A1770">
        <v>1215.4431999999999</v>
      </c>
      <c r="B1770">
        <v>8.8294999999999995</v>
      </c>
      <c r="C1770">
        <v>32.975499999999997</v>
      </c>
      <c r="D1770">
        <v>121.1687</v>
      </c>
      <c r="E1770">
        <v>55.607100000000003</v>
      </c>
      <c r="F1770">
        <v>2.3393999999999999</v>
      </c>
      <c r="G1770">
        <v>0.63600000000000001</v>
      </c>
      <c r="H1770">
        <v>0.67989999999999995</v>
      </c>
      <c r="I1770">
        <v>1.6573</v>
      </c>
      <c r="J1770">
        <v>9.3100000000000002E-2</v>
      </c>
      <c r="K1770">
        <f t="shared" si="27"/>
        <v>93.100000000000009</v>
      </c>
    </row>
    <row r="1771" spans="1:11" x14ac:dyDescent="0.3">
      <c r="A1771">
        <v>1215.5956000000001</v>
      </c>
      <c r="B1771">
        <v>8.8203999999999994</v>
      </c>
      <c r="C1771">
        <v>33.729100000000003</v>
      </c>
      <c r="D1771">
        <v>119.91</v>
      </c>
      <c r="E1771">
        <v>53.375100000000003</v>
      </c>
      <c r="F1771">
        <v>2.3353000000000002</v>
      </c>
      <c r="G1771">
        <v>0.64549999999999996</v>
      </c>
      <c r="H1771">
        <v>0.68230000000000002</v>
      </c>
      <c r="I1771">
        <v>1.3835</v>
      </c>
      <c r="J1771">
        <v>9.2600000000000002E-2</v>
      </c>
      <c r="K1771">
        <f t="shared" si="27"/>
        <v>92.600000000000009</v>
      </c>
    </row>
    <row r="1772" spans="1:11" x14ac:dyDescent="0.3">
      <c r="A1772">
        <v>1215.748</v>
      </c>
      <c r="B1772">
        <v>8.8111999999999995</v>
      </c>
      <c r="C1772">
        <v>34.417999999999999</v>
      </c>
      <c r="D1772">
        <v>121.5872</v>
      </c>
      <c r="E1772">
        <v>53.261299999999999</v>
      </c>
      <c r="F1772">
        <v>2.3169</v>
      </c>
      <c r="G1772">
        <v>0.64300000000000002</v>
      </c>
      <c r="H1772">
        <v>0.68479999999999996</v>
      </c>
      <c r="I1772">
        <v>1.3090999999999999</v>
      </c>
      <c r="J1772">
        <v>9.2600000000000002E-2</v>
      </c>
      <c r="K1772">
        <f t="shared" si="27"/>
        <v>92.600000000000009</v>
      </c>
    </row>
    <row r="1773" spans="1:11" x14ac:dyDescent="0.3">
      <c r="A1773">
        <v>1215.9004</v>
      </c>
      <c r="B1773">
        <v>8.8020999999999994</v>
      </c>
      <c r="C1773">
        <v>34.829599999999999</v>
      </c>
      <c r="D1773">
        <v>124.3753</v>
      </c>
      <c r="E1773">
        <v>55.682899999999997</v>
      </c>
      <c r="F1773">
        <v>2.3007</v>
      </c>
      <c r="G1773">
        <v>0.63749999999999996</v>
      </c>
      <c r="H1773">
        <v>0.6855</v>
      </c>
      <c r="I1773">
        <v>1.2385999999999999</v>
      </c>
      <c r="J1773">
        <v>9.2600000000000002E-2</v>
      </c>
      <c r="K1773">
        <f t="shared" si="27"/>
        <v>92.600000000000009</v>
      </c>
    </row>
    <row r="1774" spans="1:11" x14ac:dyDescent="0.3">
      <c r="A1774">
        <v>1216.0527999999999</v>
      </c>
      <c r="B1774">
        <v>8.7928999999999995</v>
      </c>
      <c r="C1774">
        <v>35.056600000000003</v>
      </c>
      <c r="D1774">
        <v>125.3702</v>
      </c>
      <c r="E1774">
        <v>57.830599999999997</v>
      </c>
      <c r="F1774">
        <v>2.2871000000000001</v>
      </c>
      <c r="G1774">
        <v>0.63959999999999995</v>
      </c>
      <c r="H1774">
        <v>0.68459999999999999</v>
      </c>
      <c r="I1774">
        <v>1.2432000000000001</v>
      </c>
      <c r="J1774">
        <v>9.2600000000000002E-2</v>
      </c>
      <c r="K1774">
        <f t="shared" si="27"/>
        <v>92.600000000000009</v>
      </c>
    </row>
    <row r="1775" spans="1:11" x14ac:dyDescent="0.3">
      <c r="A1775">
        <v>1216.2052000000001</v>
      </c>
      <c r="B1775">
        <v>8.7975999999999992</v>
      </c>
      <c r="C1775">
        <v>35.1449</v>
      </c>
      <c r="D1775">
        <v>123.2234</v>
      </c>
      <c r="E1775">
        <v>59.918399999999998</v>
      </c>
      <c r="F1775">
        <v>2.2864</v>
      </c>
      <c r="G1775">
        <v>0.6472</v>
      </c>
      <c r="H1775">
        <v>0.68300000000000005</v>
      </c>
      <c r="I1775">
        <v>1.5026999999999999</v>
      </c>
      <c r="J1775">
        <v>9.2600000000000002E-2</v>
      </c>
      <c r="K1775">
        <f t="shared" si="27"/>
        <v>92.600000000000009</v>
      </c>
    </row>
    <row r="1776" spans="1:11" x14ac:dyDescent="0.3">
      <c r="A1776">
        <v>1216.3576</v>
      </c>
      <c r="B1776">
        <v>8.8185000000000002</v>
      </c>
      <c r="C1776">
        <v>35.715699999999998</v>
      </c>
      <c r="D1776">
        <v>121.9888</v>
      </c>
      <c r="E1776">
        <v>59.698300000000003</v>
      </c>
      <c r="F1776">
        <v>2.3016000000000001</v>
      </c>
      <c r="G1776">
        <v>0.67049999999999998</v>
      </c>
      <c r="H1776">
        <v>0.67959999999999998</v>
      </c>
      <c r="I1776">
        <v>1.8609</v>
      </c>
      <c r="J1776">
        <v>9.2600000000000002E-2</v>
      </c>
      <c r="K1776">
        <f t="shared" si="27"/>
        <v>92.600000000000009</v>
      </c>
    </row>
    <row r="1777" spans="1:11" x14ac:dyDescent="0.3">
      <c r="A1777">
        <v>1216.51</v>
      </c>
      <c r="B1777">
        <v>8.8468999999999998</v>
      </c>
      <c r="C1777">
        <v>36.291400000000003</v>
      </c>
      <c r="D1777">
        <v>121.4139</v>
      </c>
      <c r="E1777">
        <v>58.4377</v>
      </c>
      <c r="F1777">
        <v>2.3170000000000002</v>
      </c>
      <c r="G1777">
        <v>0.70850000000000002</v>
      </c>
      <c r="H1777">
        <v>0.67600000000000005</v>
      </c>
      <c r="I1777">
        <v>1.8842000000000001</v>
      </c>
      <c r="J1777">
        <v>9.2600000000000002E-2</v>
      </c>
      <c r="K1777">
        <f t="shared" si="27"/>
        <v>92.600000000000009</v>
      </c>
    </row>
    <row r="1778" spans="1:11" x14ac:dyDescent="0.3">
      <c r="A1778">
        <v>1216.6623999999999</v>
      </c>
      <c r="B1778">
        <v>8.9830000000000005</v>
      </c>
      <c r="C1778">
        <v>36.249400000000001</v>
      </c>
      <c r="D1778">
        <v>119.8288</v>
      </c>
      <c r="E1778">
        <v>56.572099999999999</v>
      </c>
      <c r="F1778">
        <v>2.3216000000000001</v>
      </c>
      <c r="G1778">
        <v>0.79600000000000004</v>
      </c>
      <c r="H1778">
        <v>0.68420000000000003</v>
      </c>
      <c r="I1778">
        <v>1.0909</v>
      </c>
      <c r="J1778">
        <v>9.2600000000000002E-2</v>
      </c>
      <c r="K1778">
        <f t="shared" si="27"/>
        <v>92.600000000000009</v>
      </c>
    </row>
    <row r="1779" spans="1:11" x14ac:dyDescent="0.3">
      <c r="A1779">
        <v>1216.8148000000001</v>
      </c>
      <c r="B1779">
        <v>9.1247000000000007</v>
      </c>
      <c r="C1779">
        <v>35.204700000000003</v>
      </c>
      <c r="D1779">
        <v>119.08799999999999</v>
      </c>
      <c r="E1779">
        <v>54.471400000000003</v>
      </c>
      <c r="F1779">
        <v>2.3111999999999999</v>
      </c>
      <c r="G1779">
        <v>0.92020000000000002</v>
      </c>
      <c r="H1779">
        <v>0.72109999999999996</v>
      </c>
      <c r="I1779">
        <v>0.8972</v>
      </c>
      <c r="J1779">
        <v>9.1499999999999998E-2</v>
      </c>
      <c r="K1779">
        <f t="shared" si="27"/>
        <v>91.5</v>
      </c>
    </row>
    <row r="1780" spans="1:11" x14ac:dyDescent="0.3">
      <c r="A1780">
        <v>1216.9672</v>
      </c>
      <c r="B1780">
        <v>9.2446999999999999</v>
      </c>
      <c r="C1780">
        <v>33.278399999999998</v>
      </c>
      <c r="D1780">
        <v>121.02030000000001</v>
      </c>
      <c r="E1780">
        <v>53.204900000000002</v>
      </c>
      <c r="F1780">
        <v>2.3016000000000001</v>
      </c>
      <c r="G1780">
        <v>1.0536000000000001</v>
      </c>
      <c r="H1780">
        <v>0.84350000000000003</v>
      </c>
      <c r="I1780">
        <v>0.85399999999999998</v>
      </c>
      <c r="J1780">
        <v>9.0200000000000002E-2</v>
      </c>
      <c r="K1780">
        <f t="shared" si="27"/>
        <v>90.2</v>
      </c>
    </row>
    <row r="1781" spans="1:11" x14ac:dyDescent="0.3">
      <c r="A1781">
        <v>1217.1196</v>
      </c>
      <c r="B1781">
        <v>9.2499000000000002</v>
      </c>
      <c r="C1781">
        <v>30.575600000000001</v>
      </c>
      <c r="D1781">
        <v>122.0868</v>
      </c>
      <c r="E1781">
        <v>52.8992</v>
      </c>
      <c r="F1781">
        <v>2.3048999999999999</v>
      </c>
      <c r="G1781">
        <v>1.2242999999999999</v>
      </c>
      <c r="H1781">
        <v>1.0037</v>
      </c>
      <c r="I1781">
        <v>0.82240000000000002</v>
      </c>
      <c r="J1781">
        <v>8.8999999999999996E-2</v>
      </c>
      <c r="K1781">
        <f t="shared" si="27"/>
        <v>89</v>
      </c>
    </row>
    <row r="1782" spans="1:11" x14ac:dyDescent="0.3">
      <c r="A1782">
        <v>1217.2719999999999</v>
      </c>
      <c r="B1782">
        <v>9.2158999999999995</v>
      </c>
      <c r="C1782">
        <v>27.997399999999999</v>
      </c>
      <c r="D1782">
        <v>115.14749999999999</v>
      </c>
      <c r="E1782">
        <v>52.263599999999997</v>
      </c>
      <c r="F1782">
        <v>2.3248000000000002</v>
      </c>
      <c r="G1782">
        <v>1.4181999999999999</v>
      </c>
      <c r="H1782">
        <v>1.3347</v>
      </c>
      <c r="I1782">
        <v>0.90549999999999997</v>
      </c>
      <c r="J1782">
        <v>8.8099999999999998E-2</v>
      </c>
      <c r="K1782">
        <f t="shared" si="27"/>
        <v>88.1</v>
      </c>
    </row>
    <row r="1783" spans="1:11" x14ac:dyDescent="0.3">
      <c r="A1783">
        <v>1217.4244000000001</v>
      </c>
      <c r="B1783">
        <v>9.0980000000000008</v>
      </c>
      <c r="C1783">
        <v>25.774799999999999</v>
      </c>
      <c r="D1783">
        <v>102.92140000000001</v>
      </c>
      <c r="E1783">
        <v>51.346899999999998</v>
      </c>
      <c r="F1783">
        <v>2.3582999999999998</v>
      </c>
      <c r="G1783">
        <v>1.6271</v>
      </c>
      <c r="H1783">
        <v>1.6547000000000001</v>
      </c>
      <c r="I1783">
        <v>1.5289999999999999</v>
      </c>
      <c r="J1783">
        <v>8.4400000000000003E-2</v>
      </c>
      <c r="K1783">
        <f t="shared" si="27"/>
        <v>84.4</v>
      </c>
    </row>
    <row r="1784" spans="1:11" x14ac:dyDescent="0.3">
      <c r="A1784">
        <v>1217.5768</v>
      </c>
      <c r="B1784">
        <v>8.7432999999999996</v>
      </c>
      <c r="C1784">
        <v>24.315300000000001</v>
      </c>
      <c r="D1784">
        <v>92.334999999999994</v>
      </c>
      <c r="E1784">
        <v>49.945999999999998</v>
      </c>
      <c r="F1784">
        <v>2.3811</v>
      </c>
      <c r="G1784">
        <v>1.9861</v>
      </c>
      <c r="H1784">
        <v>1.8402000000000001</v>
      </c>
      <c r="I1784">
        <v>5.0327999999999999</v>
      </c>
      <c r="J1784">
        <v>8.0299999999999996E-2</v>
      </c>
      <c r="K1784">
        <f t="shared" si="27"/>
        <v>80.3</v>
      </c>
    </row>
    <row r="1785" spans="1:11" x14ac:dyDescent="0.3">
      <c r="A1785">
        <v>1217.7292</v>
      </c>
      <c r="B1785">
        <v>8.4497</v>
      </c>
      <c r="C1785">
        <v>23.832100000000001</v>
      </c>
      <c r="D1785">
        <v>87.4636</v>
      </c>
      <c r="E1785">
        <v>47.2408</v>
      </c>
      <c r="F1785">
        <v>2.3477999999999999</v>
      </c>
      <c r="G1785">
        <v>2.3814000000000002</v>
      </c>
      <c r="H1785">
        <v>2.0044</v>
      </c>
      <c r="I1785">
        <v>8.8143999999999991</v>
      </c>
      <c r="J1785">
        <v>7.5300000000000006E-2</v>
      </c>
      <c r="K1785">
        <f t="shared" si="27"/>
        <v>75.300000000000011</v>
      </c>
    </row>
    <row r="1786" spans="1:11" x14ac:dyDescent="0.3">
      <c r="A1786">
        <v>1217.8815999999999</v>
      </c>
      <c r="B1786">
        <v>8.5650999999999993</v>
      </c>
      <c r="C1786">
        <v>24.448499999999999</v>
      </c>
      <c r="D1786">
        <v>91.622399999999999</v>
      </c>
      <c r="E1786">
        <v>44.863599999999998</v>
      </c>
      <c r="F1786">
        <v>2.2404000000000002</v>
      </c>
      <c r="G1786">
        <v>2.5169999999999999</v>
      </c>
      <c r="H1786">
        <v>2.1833</v>
      </c>
      <c r="I1786">
        <v>4.7462</v>
      </c>
      <c r="J1786">
        <v>7.0499999999999993E-2</v>
      </c>
      <c r="K1786">
        <f t="shared" si="27"/>
        <v>70.5</v>
      </c>
    </row>
    <row r="1787" spans="1:11" x14ac:dyDescent="0.3">
      <c r="A1787">
        <v>1218.0340000000001</v>
      </c>
      <c r="B1787">
        <v>8.7228999999999992</v>
      </c>
      <c r="C1787">
        <v>25.790199999999999</v>
      </c>
      <c r="D1787">
        <v>104.2422</v>
      </c>
      <c r="E1787">
        <v>43.992899999999999</v>
      </c>
      <c r="F1787">
        <v>2.1446000000000001</v>
      </c>
      <c r="G1787">
        <v>2.3614999999999999</v>
      </c>
      <c r="H1787">
        <v>2.3256000000000001</v>
      </c>
      <c r="I1787">
        <v>2.8993000000000002</v>
      </c>
      <c r="J1787">
        <v>6.8000000000000005E-2</v>
      </c>
      <c r="K1787">
        <f t="shared" si="27"/>
        <v>68</v>
      </c>
    </row>
    <row r="1788" spans="1:11" x14ac:dyDescent="0.3">
      <c r="A1788">
        <v>1218.1864</v>
      </c>
      <c r="B1788">
        <v>8.8808000000000007</v>
      </c>
      <c r="C1788">
        <v>27.651800000000001</v>
      </c>
      <c r="D1788">
        <v>116.24469999999999</v>
      </c>
      <c r="E1788">
        <v>44.659500000000001</v>
      </c>
      <c r="F1788">
        <v>2.0859000000000001</v>
      </c>
      <c r="G1788">
        <v>2.0388000000000002</v>
      </c>
      <c r="H1788">
        <v>2.4287999999999998</v>
      </c>
      <c r="I1788">
        <v>2.5657999999999999</v>
      </c>
      <c r="J1788">
        <v>6.6199999999999995E-2</v>
      </c>
      <c r="K1788">
        <f t="shared" si="27"/>
        <v>66.199999999999989</v>
      </c>
    </row>
    <row r="1789" spans="1:11" x14ac:dyDescent="0.3">
      <c r="A1789">
        <v>1218.3388</v>
      </c>
      <c r="B1789">
        <v>9.2512000000000008</v>
      </c>
      <c r="C1789">
        <v>28.384699999999999</v>
      </c>
      <c r="D1789">
        <v>122.3411</v>
      </c>
      <c r="E1789">
        <v>44.013800000000003</v>
      </c>
      <c r="F1789">
        <v>2.0693999999999999</v>
      </c>
      <c r="G1789">
        <v>1.6056999999999999</v>
      </c>
      <c r="H1789">
        <v>2.3946000000000001</v>
      </c>
      <c r="I1789">
        <v>2.2736000000000001</v>
      </c>
      <c r="J1789">
        <v>6.4799999999999996E-2</v>
      </c>
      <c r="K1789">
        <f t="shared" si="27"/>
        <v>64.8</v>
      </c>
    </row>
    <row r="1790" spans="1:11" x14ac:dyDescent="0.3">
      <c r="A1790">
        <v>1218.4911999999999</v>
      </c>
      <c r="B1790">
        <v>9.8755000000000006</v>
      </c>
      <c r="C1790">
        <v>28.058199999999999</v>
      </c>
      <c r="D1790">
        <v>125.03360000000001</v>
      </c>
      <c r="E1790">
        <v>42.525300000000001</v>
      </c>
      <c r="F1790">
        <v>2.0558000000000001</v>
      </c>
      <c r="G1790">
        <v>1.21</v>
      </c>
      <c r="H1790">
        <v>2.0640999999999998</v>
      </c>
      <c r="I1790">
        <v>1.8786</v>
      </c>
      <c r="J1790">
        <v>6.3700000000000007E-2</v>
      </c>
      <c r="K1790">
        <f t="shared" si="27"/>
        <v>63.70000000000001</v>
      </c>
    </row>
    <row r="1791" spans="1:11" x14ac:dyDescent="0.3">
      <c r="A1791">
        <v>1218.6436000000001</v>
      </c>
      <c r="B1791">
        <v>10.494899999999999</v>
      </c>
      <c r="C1791">
        <v>27.906500000000001</v>
      </c>
      <c r="D1791">
        <v>126.1992</v>
      </c>
      <c r="E1791">
        <v>40.145499999999998</v>
      </c>
      <c r="F1791">
        <v>2.0329000000000002</v>
      </c>
      <c r="G1791">
        <v>0.92059999999999997</v>
      </c>
      <c r="H1791">
        <v>1.6627000000000001</v>
      </c>
      <c r="I1791">
        <v>1.5912999999999999</v>
      </c>
      <c r="J1791">
        <v>6.3E-2</v>
      </c>
      <c r="K1791">
        <f t="shared" si="27"/>
        <v>63</v>
      </c>
    </row>
    <row r="1792" spans="1:11" x14ac:dyDescent="0.3">
      <c r="A1792">
        <v>1218.796</v>
      </c>
      <c r="B1792">
        <v>10.867900000000001</v>
      </c>
      <c r="C1792">
        <v>28.266999999999999</v>
      </c>
      <c r="D1792">
        <v>126.65170000000001</v>
      </c>
      <c r="E1792">
        <v>38.905700000000003</v>
      </c>
      <c r="F1792">
        <v>2.0167999999999999</v>
      </c>
      <c r="G1792">
        <v>0.70960000000000001</v>
      </c>
      <c r="H1792">
        <v>1.3285</v>
      </c>
      <c r="I1792">
        <v>1.4331</v>
      </c>
      <c r="J1792">
        <v>6.2799999999999995E-2</v>
      </c>
      <c r="K1792">
        <f t="shared" si="27"/>
        <v>62.8</v>
      </c>
    </row>
    <row r="1793" spans="1:11" x14ac:dyDescent="0.3">
      <c r="A1793">
        <v>1218.9484</v>
      </c>
      <c r="B1793">
        <v>10.863099999999999</v>
      </c>
      <c r="C1793">
        <v>28.755500000000001</v>
      </c>
      <c r="D1793">
        <v>126.45269999999999</v>
      </c>
      <c r="E1793">
        <v>39.629600000000003</v>
      </c>
      <c r="F1793">
        <v>2.0024000000000002</v>
      </c>
      <c r="G1793">
        <v>0.56159999999999999</v>
      </c>
      <c r="H1793">
        <v>0.97819999999999996</v>
      </c>
      <c r="I1793">
        <v>1.3808</v>
      </c>
      <c r="J1793">
        <v>6.2899999999999998E-2</v>
      </c>
      <c r="K1793">
        <f t="shared" si="27"/>
        <v>62.9</v>
      </c>
    </row>
    <row r="1794" spans="1:11" x14ac:dyDescent="0.3">
      <c r="A1794">
        <v>1219.1007999999999</v>
      </c>
      <c r="B1794">
        <v>10.2921</v>
      </c>
      <c r="C1794">
        <v>29.253599999999999</v>
      </c>
      <c r="D1794">
        <v>125.31399999999999</v>
      </c>
      <c r="E1794">
        <v>41.436599999999999</v>
      </c>
      <c r="F1794">
        <v>1.9982</v>
      </c>
      <c r="G1794">
        <v>0.45900000000000002</v>
      </c>
      <c r="H1794">
        <v>0.66339999999999999</v>
      </c>
      <c r="I1794">
        <v>1.5985</v>
      </c>
      <c r="J1794">
        <v>6.3200000000000006E-2</v>
      </c>
      <c r="K1794">
        <f t="shared" si="27"/>
        <v>63.2</v>
      </c>
    </row>
    <row r="1795" spans="1:11" x14ac:dyDescent="0.3">
      <c r="A1795">
        <v>1219.2532000000001</v>
      </c>
      <c r="B1795">
        <v>9.6888000000000005</v>
      </c>
      <c r="C1795">
        <v>29.018599999999999</v>
      </c>
      <c r="D1795">
        <v>123.5946</v>
      </c>
      <c r="E1795">
        <v>43.243499999999997</v>
      </c>
      <c r="F1795">
        <v>2.0095000000000001</v>
      </c>
      <c r="G1795">
        <v>0.37630000000000002</v>
      </c>
      <c r="H1795">
        <v>0.55389999999999995</v>
      </c>
      <c r="I1795">
        <v>2.1139999999999999</v>
      </c>
      <c r="J1795">
        <v>6.3700000000000007E-2</v>
      </c>
      <c r="K1795">
        <f t="shared" ref="K1795:K1858" si="28">1000*J1795</f>
        <v>63.70000000000001</v>
      </c>
    </row>
    <row r="1796" spans="1:11" x14ac:dyDescent="0.3">
      <c r="A1796">
        <v>1219.4056</v>
      </c>
      <c r="B1796">
        <v>9.2742000000000004</v>
      </c>
      <c r="C1796">
        <v>28.465800000000002</v>
      </c>
      <c r="D1796">
        <v>120.95350000000001</v>
      </c>
      <c r="E1796">
        <v>45.051499999999997</v>
      </c>
      <c r="F1796">
        <v>2.0303</v>
      </c>
      <c r="G1796">
        <v>0.32700000000000001</v>
      </c>
      <c r="H1796">
        <v>0.435</v>
      </c>
      <c r="I1796">
        <v>2.1271</v>
      </c>
      <c r="J1796">
        <v>6.4100000000000004E-2</v>
      </c>
      <c r="K1796">
        <f t="shared" si="28"/>
        <v>64.100000000000009</v>
      </c>
    </row>
    <row r="1797" spans="1:11" x14ac:dyDescent="0.3">
      <c r="A1797">
        <v>1219.558</v>
      </c>
      <c r="B1797">
        <v>9.0635999999999992</v>
      </c>
      <c r="C1797">
        <v>27.8155</v>
      </c>
      <c r="D1797">
        <v>118.3035</v>
      </c>
      <c r="E1797">
        <v>46.888500000000001</v>
      </c>
      <c r="F1797">
        <v>2.048</v>
      </c>
      <c r="G1797">
        <v>0.30959999999999999</v>
      </c>
      <c r="H1797">
        <v>0.38669999999999999</v>
      </c>
      <c r="I1797">
        <v>1.9794</v>
      </c>
      <c r="J1797">
        <v>6.4799999999999996E-2</v>
      </c>
      <c r="K1797">
        <f t="shared" si="28"/>
        <v>64.8</v>
      </c>
    </row>
    <row r="1798" spans="1:11" x14ac:dyDescent="0.3">
      <c r="A1798">
        <v>1219.7103999999999</v>
      </c>
      <c r="B1798">
        <v>9.0695999999999994</v>
      </c>
      <c r="C1798">
        <v>27.168500000000002</v>
      </c>
      <c r="D1798">
        <v>115.9906</v>
      </c>
      <c r="E1798">
        <v>48.673499999999997</v>
      </c>
      <c r="F1798">
        <v>2.0525000000000002</v>
      </c>
      <c r="G1798">
        <v>0.3009</v>
      </c>
      <c r="H1798">
        <v>0.3715</v>
      </c>
      <c r="I1798">
        <v>1.9013</v>
      </c>
      <c r="J1798">
        <v>6.5799999999999997E-2</v>
      </c>
      <c r="K1798">
        <f t="shared" si="28"/>
        <v>65.8</v>
      </c>
    </row>
    <row r="1799" spans="1:11" x14ac:dyDescent="0.3">
      <c r="A1799">
        <v>1219.8628000000001</v>
      </c>
      <c r="B1799">
        <v>9.1225000000000005</v>
      </c>
      <c r="C1799">
        <v>26.593499999999999</v>
      </c>
      <c r="D1799">
        <v>114.9594</v>
      </c>
      <c r="E1799">
        <v>48.464199999999998</v>
      </c>
      <c r="F1799">
        <v>2.0337999999999998</v>
      </c>
      <c r="G1799">
        <v>0.3024</v>
      </c>
      <c r="H1799">
        <v>0.36130000000000001</v>
      </c>
      <c r="I1799">
        <v>1.79</v>
      </c>
      <c r="J1799">
        <v>6.6699999999999995E-2</v>
      </c>
      <c r="K1799">
        <f t="shared" si="28"/>
        <v>66.699999999999989</v>
      </c>
    </row>
    <row r="1800" spans="1:11" x14ac:dyDescent="0.3">
      <c r="A1800">
        <v>1220.0152</v>
      </c>
      <c r="B1800">
        <v>9.4456000000000007</v>
      </c>
      <c r="C1800">
        <v>26.040900000000001</v>
      </c>
      <c r="D1800">
        <v>115.5945</v>
      </c>
      <c r="E1800">
        <v>45.942399999999999</v>
      </c>
      <c r="F1800">
        <v>2.0200999999999998</v>
      </c>
      <c r="G1800">
        <v>0.31780000000000003</v>
      </c>
      <c r="H1800">
        <v>0.3609</v>
      </c>
      <c r="I1800">
        <v>1.6413</v>
      </c>
      <c r="J1800">
        <v>6.7699999999999996E-2</v>
      </c>
      <c r="K1800">
        <f t="shared" si="28"/>
        <v>67.7</v>
      </c>
    </row>
    <row r="1801" spans="1:11" x14ac:dyDescent="0.3">
      <c r="A1801">
        <v>1220.1676</v>
      </c>
      <c r="B1801">
        <v>9.7962000000000007</v>
      </c>
      <c r="C1801">
        <v>25.644400000000001</v>
      </c>
      <c r="D1801">
        <v>116.4906</v>
      </c>
      <c r="E1801">
        <v>43.273800000000001</v>
      </c>
      <c r="F1801">
        <v>2.0110000000000001</v>
      </c>
      <c r="G1801">
        <v>0.34179999999999999</v>
      </c>
      <c r="H1801">
        <v>0.37019999999999997</v>
      </c>
      <c r="I1801">
        <v>1.7672000000000001</v>
      </c>
      <c r="J1801">
        <v>6.9500000000000006E-2</v>
      </c>
      <c r="K1801">
        <f t="shared" si="28"/>
        <v>69.5</v>
      </c>
    </row>
    <row r="1802" spans="1:11" x14ac:dyDescent="0.3">
      <c r="A1802">
        <v>1220.32</v>
      </c>
      <c r="B1802">
        <v>9.6731999999999996</v>
      </c>
      <c r="C1802">
        <v>25.654800000000002</v>
      </c>
      <c r="D1802">
        <v>116.09220000000001</v>
      </c>
      <c r="E1802">
        <v>41.446800000000003</v>
      </c>
      <c r="F1802">
        <v>2.0312999999999999</v>
      </c>
      <c r="G1802">
        <v>0.3735</v>
      </c>
      <c r="H1802">
        <v>0.39529999999999998</v>
      </c>
      <c r="I1802">
        <v>2.2029999999999998</v>
      </c>
      <c r="J1802">
        <v>7.2300000000000003E-2</v>
      </c>
      <c r="K1802">
        <f t="shared" si="28"/>
        <v>72.3</v>
      </c>
    </row>
    <row r="1803" spans="1:11" x14ac:dyDescent="0.3">
      <c r="A1803">
        <v>1220.4724000000001</v>
      </c>
      <c r="B1803">
        <v>9.2571999999999992</v>
      </c>
      <c r="C1803">
        <v>25.811599999999999</v>
      </c>
      <c r="D1803">
        <v>112.4196</v>
      </c>
      <c r="E1803">
        <v>41.497399999999999</v>
      </c>
      <c r="F1803">
        <v>2.0880000000000001</v>
      </c>
      <c r="G1803">
        <v>0.40329999999999999</v>
      </c>
      <c r="H1803">
        <v>0.43619999999999998</v>
      </c>
      <c r="I1803">
        <v>2.5238</v>
      </c>
      <c r="J1803">
        <v>7.5800000000000006E-2</v>
      </c>
      <c r="K1803">
        <f t="shared" si="28"/>
        <v>75.800000000000011</v>
      </c>
    </row>
    <row r="1804" spans="1:11" x14ac:dyDescent="0.3">
      <c r="A1804">
        <v>1220.6248000000001</v>
      </c>
      <c r="B1804">
        <v>9.0261999999999993</v>
      </c>
      <c r="C1804">
        <v>25.958200000000001</v>
      </c>
      <c r="D1804">
        <v>107.325</v>
      </c>
      <c r="E1804">
        <v>42.617899999999999</v>
      </c>
      <c r="F1804">
        <v>2.1577000000000002</v>
      </c>
      <c r="G1804">
        <v>0.42799999999999999</v>
      </c>
      <c r="H1804">
        <v>0.50239999999999996</v>
      </c>
      <c r="I1804">
        <v>2.4133</v>
      </c>
      <c r="J1804">
        <v>7.8600000000000003E-2</v>
      </c>
      <c r="K1804">
        <f t="shared" si="28"/>
        <v>78.600000000000009</v>
      </c>
    </row>
    <row r="1805" spans="1:11" x14ac:dyDescent="0.3">
      <c r="A1805">
        <v>1220.7772</v>
      </c>
      <c r="B1805">
        <v>8.8178000000000001</v>
      </c>
      <c r="C1805">
        <v>26.481400000000001</v>
      </c>
      <c r="D1805">
        <v>102.5467</v>
      </c>
      <c r="E1805">
        <v>44.063099999999999</v>
      </c>
      <c r="F1805">
        <v>2.2267999999999999</v>
      </c>
      <c r="G1805">
        <v>0.4536</v>
      </c>
      <c r="H1805">
        <v>0.53259999999999996</v>
      </c>
      <c r="I1805">
        <v>2.1331000000000002</v>
      </c>
      <c r="J1805">
        <v>7.9200000000000007E-2</v>
      </c>
      <c r="K1805">
        <f t="shared" si="28"/>
        <v>79.2</v>
      </c>
    </row>
    <row r="1806" spans="1:11" x14ac:dyDescent="0.3">
      <c r="A1806">
        <v>1220.9295999999999</v>
      </c>
      <c r="B1806">
        <v>8.7514000000000003</v>
      </c>
      <c r="C1806">
        <v>27.808399999999999</v>
      </c>
      <c r="D1806">
        <v>100.63209999999999</v>
      </c>
      <c r="E1806">
        <v>45.908299999999997</v>
      </c>
      <c r="F1806">
        <v>2.2452000000000001</v>
      </c>
      <c r="G1806">
        <v>0.46029999999999999</v>
      </c>
      <c r="H1806">
        <v>0.5373</v>
      </c>
      <c r="I1806">
        <v>1.9481999999999999</v>
      </c>
      <c r="J1806">
        <v>7.6899999999999996E-2</v>
      </c>
      <c r="K1806">
        <f t="shared" si="28"/>
        <v>76.899999999999991</v>
      </c>
    </row>
    <row r="1807" spans="1:11" x14ac:dyDescent="0.3">
      <c r="A1807">
        <v>1221.0820000000001</v>
      </c>
      <c r="B1807">
        <v>8.7369000000000003</v>
      </c>
      <c r="C1807">
        <v>29.398599999999998</v>
      </c>
      <c r="D1807">
        <v>103.9271</v>
      </c>
      <c r="E1807">
        <v>48.147199999999998</v>
      </c>
      <c r="F1807">
        <v>2.2166999999999999</v>
      </c>
      <c r="G1807">
        <v>0.4289</v>
      </c>
      <c r="H1807">
        <v>0.52439999999999998</v>
      </c>
      <c r="I1807">
        <v>2.1680999999999999</v>
      </c>
      <c r="J1807">
        <v>7.4999999999999997E-2</v>
      </c>
      <c r="K1807">
        <f t="shared" si="28"/>
        <v>75</v>
      </c>
    </row>
    <row r="1808" spans="1:11" x14ac:dyDescent="0.3">
      <c r="A1808">
        <v>1221.2344000000001</v>
      </c>
      <c r="B1808">
        <v>8.7276000000000007</v>
      </c>
      <c r="C1808">
        <v>31.2605</v>
      </c>
      <c r="D1808">
        <v>109.8883</v>
      </c>
      <c r="E1808">
        <v>50.808100000000003</v>
      </c>
      <c r="F1808">
        <v>2.169</v>
      </c>
      <c r="G1808">
        <v>0.39879999999999999</v>
      </c>
      <c r="H1808">
        <v>0.48399999999999999</v>
      </c>
      <c r="I1808">
        <v>2.1589</v>
      </c>
      <c r="J1808">
        <v>7.1999999999999995E-2</v>
      </c>
      <c r="K1808">
        <f t="shared" si="28"/>
        <v>72</v>
      </c>
    </row>
    <row r="1809" spans="1:11" x14ac:dyDescent="0.3">
      <c r="A1809">
        <v>1221.3868</v>
      </c>
      <c r="B1809">
        <v>8.7394999999999996</v>
      </c>
      <c r="C1809">
        <v>32.340699999999998</v>
      </c>
      <c r="D1809">
        <v>113.98569999999999</v>
      </c>
      <c r="E1809">
        <v>50.994199999999999</v>
      </c>
      <c r="F1809">
        <v>2.1421999999999999</v>
      </c>
      <c r="G1809">
        <v>0.35899999999999999</v>
      </c>
      <c r="H1809">
        <v>0.43630000000000002</v>
      </c>
      <c r="I1809">
        <v>2.1013999999999999</v>
      </c>
      <c r="J1809">
        <v>7.0400000000000004E-2</v>
      </c>
      <c r="K1809">
        <f t="shared" si="28"/>
        <v>70.400000000000006</v>
      </c>
    </row>
    <row r="1810" spans="1:11" x14ac:dyDescent="0.3">
      <c r="A1810">
        <v>1221.5391999999999</v>
      </c>
      <c r="B1810">
        <v>8.8069000000000006</v>
      </c>
      <c r="C1810">
        <v>31.894600000000001</v>
      </c>
      <c r="D1810">
        <v>115.6718</v>
      </c>
      <c r="E1810">
        <v>49.881399999999999</v>
      </c>
      <c r="F1810">
        <v>2.1240999999999999</v>
      </c>
      <c r="G1810">
        <v>0.32890000000000003</v>
      </c>
      <c r="H1810">
        <v>0.4143</v>
      </c>
      <c r="I1810">
        <v>2.2919999999999998</v>
      </c>
      <c r="J1810">
        <v>6.8699999999999997E-2</v>
      </c>
      <c r="K1810">
        <f t="shared" si="28"/>
        <v>68.7</v>
      </c>
    </row>
    <row r="1811" spans="1:11" x14ac:dyDescent="0.3">
      <c r="A1811">
        <v>1221.6916000000001</v>
      </c>
      <c r="B1811">
        <v>8.8864000000000001</v>
      </c>
      <c r="C1811">
        <v>31.2973</v>
      </c>
      <c r="D1811">
        <v>116.13590000000001</v>
      </c>
      <c r="E1811">
        <v>49.387300000000003</v>
      </c>
      <c r="F1811">
        <v>2.1152000000000002</v>
      </c>
      <c r="G1811">
        <v>0.30969999999999998</v>
      </c>
      <c r="H1811">
        <v>0.39639999999999997</v>
      </c>
      <c r="I1811">
        <v>2.2488000000000001</v>
      </c>
      <c r="J1811">
        <v>6.6600000000000006E-2</v>
      </c>
      <c r="K1811">
        <f t="shared" si="28"/>
        <v>66.600000000000009</v>
      </c>
    </row>
    <row r="1812" spans="1:11" x14ac:dyDescent="0.3">
      <c r="A1812">
        <v>1221.8440000000001</v>
      </c>
      <c r="B1812">
        <v>9.016</v>
      </c>
      <c r="C1812">
        <v>30.914400000000001</v>
      </c>
      <c r="D1812">
        <v>115.5431</v>
      </c>
      <c r="E1812">
        <v>49.426400000000001</v>
      </c>
      <c r="F1812">
        <v>2.1116000000000001</v>
      </c>
      <c r="G1812">
        <v>0.29709999999999998</v>
      </c>
      <c r="H1812">
        <v>0.379</v>
      </c>
      <c r="I1812">
        <v>1.9382999999999999</v>
      </c>
      <c r="J1812">
        <v>6.4699999999999994E-2</v>
      </c>
      <c r="K1812">
        <f t="shared" si="28"/>
        <v>64.699999999999989</v>
      </c>
    </row>
    <row r="1813" spans="1:11" x14ac:dyDescent="0.3">
      <c r="A1813">
        <v>1221.9964</v>
      </c>
      <c r="B1813">
        <v>9.1481999999999992</v>
      </c>
      <c r="C1813">
        <v>30.903400000000001</v>
      </c>
      <c r="D1813">
        <v>115.5561</v>
      </c>
      <c r="E1813">
        <v>48.054499999999997</v>
      </c>
      <c r="F1813">
        <v>2.1095999999999999</v>
      </c>
      <c r="G1813">
        <v>0.28899999999999998</v>
      </c>
      <c r="H1813">
        <v>0.36370000000000002</v>
      </c>
      <c r="I1813">
        <v>1.718</v>
      </c>
      <c r="J1813">
        <v>6.4000000000000001E-2</v>
      </c>
      <c r="K1813">
        <f t="shared" si="28"/>
        <v>64</v>
      </c>
    </row>
    <row r="1814" spans="1:11" x14ac:dyDescent="0.3">
      <c r="A1814">
        <v>1222.1487999999999</v>
      </c>
      <c r="B1814">
        <v>9.1685999999999996</v>
      </c>
      <c r="C1814">
        <v>30.779499999999999</v>
      </c>
      <c r="D1814">
        <v>116.1698</v>
      </c>
      <c r="E1814">
        <v>46.077800000000003</v>
      </c>
      <c r="F1814">
        <v>2.1160999999999999</v>
      </c>
      <c r="G1814">
        <v>0.28470000000000001</v>
      </c>
      <c r="H1814">
        <v>0.35499999999999998</v>
      </c>
      <c r="I1814">
        <v>1.6026</v>
      </c>
      <c r="J1814">
        <v>6.4100000000000004E-2</v>
      </c>
      <c r="K1814">
        <f t="shared" si="28"/>
        <v>64.100000000000009</v>
      </c>
    </row>
    <row r="1815" spans="1:11" x14ac:dyDescent="0.3">
      <c r="A1815">
        <v>1222.3012000000001</v>
      </c>
      <c r="B1815">
        <v>9.2521000000000004</v>
      </c>
      <c r="C1815">
        <v>30.002600000000001</v>
      </c>
      <c r="D1815">
        <v>116.42910000000001</v>
      </c>
      <c r="E1815">
        <v>44.573399999999999</v>
      </c>
      <c r="F1815">
        <v>2.1271</v>
      </c>
      <c r="G1815">
        <v>0.28470000000000001</v>
      </c>
      <c r="H1815">
        <v>0.3553</v>
      </c>
      <c r="I1815">
        <v>1.4899</v>
      </c>
      <c r="J1815">
        <v>6.5199999999999994E-2</v>
      </c>
      <c r="K1815">
        <f t="shared" si="28"/>
        <v>65.199999999999989</v>
      </c>
    </row>
    <row r="1816" spans="1:11" x14ac:dyDescent="0.3">
      <c r="A1816">
        <v>1222.4536000000001</v>
      </c>
      <c r="B1816">
        <v>9.3209</v>
      </c>
      <c r="C1816">
        <v>29.091899999999999</v>
      </c>
      <c r="D1816">
        <v>115.7285</v>
      </c>
      <c r="E1816">
        <v>44.459499999999998</v>
      </c>
      <c r="F1816">
        <v>2.137</v>
      </c>
      <c r="G1816">
        <v>0.29399999999999998</v>
      </c>
      <c r="H1816">
        <v>0.36070000000000002</v>
      </c>
      <c r="I1816">
        <v>1.5302</v>
      </c>
      <c r="J1816">
        <v>6.6199999999999995E-2</v>
      </c>
      <c r="K1816">
        <f t="shared" si="28"/>
        <v>66.199999999999989</v>
      </c>
    </row>
    <row r="1817" spans="1:11" x14ac:dyDescent="0.3">
      <c r="A1817">
        <v>1222.606</v>
      </c>
      <c r="B1817">
        <v>9.0164000000000009</v>
      </c>
      <c r="C1817">
        <v>28.403199999999998</v>
      </c>
      <c r="D1817">
        <v>114.9639</v>
      </c>
      <c r="E1817">
        <v>45.228900000000003</v>
      </c>
      <c r="F1817">
        <v>2.1413000000000002</v>
      </c>
      <c r="G1817">
        <v>0.30790000000000001</v>
      </c>
      <c r="H1817">
        <v>0.36919999999999997</v>
      </c>
      <c r="I1817">
        <v>1.7053</v>
      </c>
      <c r="J1817">
        <v>6.6699999999999995E-2</v>
      </c>
      <c r="K1817">
        <f t="shared" si="28"/>
        <v>66.699999999999989</v>
      </c>
    </row>
    <row r="1818" spans="1:11" x14ac:dyDescent="0.3">
      <c r="A1818">
        <v>1222.7583999999999</v>
      </c>
      <c r="B1818">
        <v>8.8170999999999999</v>
      </c>
      <c r="C1818">
        <v>27.687100000000001</v>
      </c>
      <c r="D1818">
        <v>112.5778</v>
      </c>
      <c r="E1818">
        <v>46.330800000000004</v>
      </c>
      <c r="F1818">
        <v>2.1408999999999998</v>
      </c>
      <c r="G1818">
        <v>0.32500000000000001</v>
      </c>
      <c r="H1818">
        <v>0.38200000000000001</v>
      </c>
      <c r="I1818">
        <v>1.8213999999999999</v>
      </c>
      <c r="J1818">
        <v>6.7400000000000002E-2</v>
      </c>
      <c r="K1818">
        <f t="shared" si="28"/>
        <v>67.400000000000006</v>
      </c>
    </row>
    <row r="1819" spans="1:11" x14ac:dyDescent="0.3">
      <c r="A1819">
        <v>1222.9108000000001</v>
      </c>
      <c r="B1819">
        <v>8.7681000000000004</v>
      </c>
      <c r="C1819">
        <v>27.537500000000001</v>
      </c>
      <c r="D1819">
        <v>110.6328</v>
      </c>
      <c r="E1819">
        <v>47.836399999999998</v>
      </c>
      <c r="F1819">
        <v>2.1389</v>
      </c>
      <c r="G1819">
        <v>0.34110000000000001</v>
      </c>
      <c r="H1819">
        <v>0.39679999999999999</v>
      </c>
      <c r="I1819">
        <v>1.7939000000000001</v>
      </c>
      <c r="J1819">
        <v>6.9099999999999995E-2</v>
      </c>
      <c r="K1819">
        <f t="shared" si="28"/>
        <v>69.099999999999994</v>
      </c>
    </row>
    <row r="1820" spans="1:11" x14ac:dyDescent="0.3">
      <c r="A1820">
        <v>1223.0632000000001</v>
      </c>
      <c r="B1820">
        <v>8.7609999999999992</v>
      </c>
      <c r="C1820">
        <v>27.9392</v>
      </c>
      <c r="D1820">
        <v>110.12130000000001</v>
      </c>
      <c r="E1820">
        <v>49.0807</v>
      </c>
      <c r="F1820">
        <v>2.1364999999999998</v>
      </c>
      <c r="G1820">
        <v>0.34989999999999999</v>
      </c>
      <c r="H1820">
        <v>0.41549999999999998</v>
      </c>
      <c r="I1820">
        <v>1.9191</v>
      </c>
      <c r="J1820">
        <v>7.1099999999999997E-2</v>
      </c>
      <c r="K1820">
        <f t="shared" si="28"/>
        <v>71.099999999999994</v>
      </c>
    </row>
    <row r="1821" spans="1:11" x14ac:dyDescent="0.3">
      <c r="A1821">
        <v>1223.2156</v>
      </c>
      <c r="B1821">
        <v>8.7596000000000007</v>
      </c>
      <c r="C1821">
        <v>28.220300000000002</v>
      </c>
      <c r="D1821">
        <v>109.66160000000001</v>
      </c>
      <c r="E1821">
        <v>48.824399999999997</v>
      </c>
      <c r="F1821">
        <v>2.1352000000000002</v>
      </c>
      <c r="G1821">
        <v>0.35389999999999999</v>
      </c>
      <c r="H1821">
        <v>0.42970000000000003</v>
      </c>
      <c r="I1821">
        <v>2.0819999999999999</v>
      </c>
      <c r="J1821">
        <v>7.1499999999999994E-2</v>
      </c>
      <c r="K1821">
        <f t="shared" si="28"/>
        <v>71.5</v>
      </c>
    </row>
    <row r="1822" spans="1:11" x14ac:dyDescent="0.3">
      <c r="A1822">
        <v>1223.3679999999999</v>
      </c>
      <c r="B1822">
        <v>8.7582000000000004</v>
      </c>
      <c r="C1822">
        <v>27.855499999999999</v>
      </c>
      <c r="D1822">
        <v>108.90600000000001</v>
      </c>
      <c r="E1822">
        <v>47.423200000000001</v>
      </c>
      <c r="F1822">
        <v>2.1435</v>
      </c>
      <c r="G1822">
        <v>0.3629</v>
      </c>
      <c r="H1822">
        <v>0.42470000000000002</v>
      </c>
      <c r="I1822">
        <v>2.4485000000000001</v>
      </c>
      <c r="J1822">
        <v>7.1300000000000002E-2</v>
      </c>
      <c r="K1822">
        <f t="shared" si="28"/>
        <v>71.3</v>
      </c>
    </row>
    <row r="1823" spans="1:11" x14ac:dyDescent="0.3">
      <c r="A1823">
        <v>1223.5204000000001</v>
      </c>
      <c r="B1823">
        <v>8.7749000000000006</v>
      </c>
      <c r="C1823">
        <v>27.3048</v>
      </c>
      <c r="D1823">
        <v>108.236</v>
      </c>
      <c r="E1823">
        <v>46.272599999999997</v>
      </c>
      <c r="F1823">
        <v>2.1503999999999999</v>
      </c>
      <c r="G1823">
        <v>0.37390000000000001</v>
      </c>
      <c r="H1823">
        <v>0.40970000000000001</v>
      </c>
      <c r="I1823">
        <v>2.7764000000000002</v>
      </c>
      <c r="J1823">
        <v>7.1999999999999995E-2</v>
      </c>
      <c r="K1823">
        <f t="shared" si="28"/>
        <v>72</v>
      </c>
    </row>
    <row r="1824" spans="1:11" x14ac:dyDescent="0.3">
      <c r="A1824">
        <v>1223.6728000000001</v>
      </c>
      <c r="B1824">
        <v>8.8323999999999998</v>
      </c>
      <c r="C1824">
        <v>27.1021</v>
      </c>
      <c r="D1824">
        <v>107.6386</v>
      </c>
      <c r="E1824">
        <v>45.856000000000002</v>
      </c>
      <c r="F1824">
        <v>2.1509</v>
      </c>
      <c r="G1824">
        <v>0.38819999999999999</v>
      </c>
      <c r="H1824">
        <v>0.40939999999999999</v>
      </c>
      <c r="I1824">
        <v>2.5015999999999998</v>
      </c>
      <c r="J1824">
        <v>7.3899999999999993E-2</v>
      </c>
      <c r="K1824">
        <f t="shared" si="28"/>
        <v>73.899999999999991</v>
      </c>
    </row>
    <row r="1825" spans="1:11" x14ac:dyDescent="0.3">
      <c r="A1825">
        <v>1223.8252</v>
      </c>
      <c r="B1825">
        <v>8.8899000000000008</v>
      </c>
      <c r="C1825">
        <v>27.392600000000002</v>
      </c>
      <c r="D1825">
        <v>107.2216</v>
      </c>
      <c r="E1825">
        <v>46.301699999999997</v>
      </c>
      <c r="F1825">
        <v>2.1484000000000001</v>
      </c>
      <c r="G1825">
        <v>0.41</v>
      </c>
      <c r="H1825">
        <v>0.42009999999999997</v>
      </c>
      <c r="I1825">
        <v>2.1928000000000001</v>
      </c>
      <c r="J1825">
        <v>7.7100000000000002E-2</v>
      </c>
      <c r="K1825">
        <f t="shared" si="28"/>
        <v>77.100000000000009</v>
      </c>
    </row>
    <row r="1826" spans="1:11" x14ac:dyDescent="0.3">
      <c r="A1826">
        <v>1223.9775999999999</v>
      </c>
      <c r="B1826">
        <v>8.9292999999999996</v>
      </c>
      <c r="C1826">
        <v>27.7925</v>
      </c>
      <c r="D1826">
        <v>107.6369</v>
      </c>
      <c r="E1826">
        <v>46.950899999999997</v>
      </c>
      <c r="F1826">
        <v>2.1459000000000001</v>
      </c>
      <c r="G1826">
        <v>0.43369999999999997</v>
      </c>
      <c r="H1826">
        <v>0.44330000000000003</v>
      </c>
      <c r="I1826">
        <v>1.8058000000000001</v>
      </c>
      <c r="J1826">
        <v>8.0199999999999994E-2</v>
      </c>
      <c r="K1826">
        <f t="shared" si="28"/>
        <v>80.199999999999989</v>
      </c>
    </row>
    <row r="1827" spans="1:11" x14ac:dyDescent="0.3">
      <c r="A1827">
        <v>1224.1300000000001</v>
      </c>
      <c r="B1827">
        <v>8.8827999999999996</v>
      </c>
      <c r="C1827">
        <v>28.2742</v>
      </c>
      <c r="D1827">
        <v>109.0089</v>
      </c>
      <c r="E1827">
        <v>47.683700000000002</v>
      </c>
      <c r="F1827">
        <v>2.1570999999999998</v>
      </c>
      <c r="G1827">
        <v>0.45729999999999998</v>
      </c>
      <c r="H1827">
        <v>0.47</v>
      </c>
      <c r="I1827">
        <v>1.6363000000000001</v>
      </c>
      <c r="J1827">
        <v>8.6699999999999999E-2</v>
      </c>
      <c r="K1827">
        <f t="shared" si="28"/>
        <v>86.7</v>
      </c>
    </row>
    <row r="1828" spans="1:11" x14ac:dyDescent="0.3">
      <c r="A1828">
        <v>1224.2824000000001</v>
      </c>
      <c r="B1828">
        <v>8.8246000000000002</v>
      </c>
      <c r="C1828">
        <v>29.4877</v>
      </c>
      <c r="D1828">
        <v>110.5198</v>
      </c>
      <c r="E1828">
        <v>48.473500000000001</v>
      </c>
      <c r="F1828">
        <v>2.1791</v>
      </c>
      <c r="G1828">
        <v>0.48120000000000002</v>
      </c>
      <c r="H1828">
        <v>0.502</v>
      </c>
      <c r="I1828">
        <v>1.6403000000000001</v>
      </c>
      <c r="J1828">
        <v>8.9800000000000005E-2</v>
      </c>
      <c r="K1828">
        <f t="shared" si="28"/>
        <v>89.800000000000011</v>
      </c>
    </row>
    <row r="1829" spans="1:11" x14ac:dyDescent="0.3">
      <c r="A1829">
        <v>1224.4348</v>
      </c>
      <c r="B1829">
        <v>8.7649000000000008</v>
      </c>
      <c r="C1829">
        <v>31.4132</v>
      </c>
      <c r="D1829">
        <v>111.7988</v>
      </c>
      <c r="E1829">
        <v>50.391500000000001</v>
      </c>
      <c r="F1829">
        <v>2.2031000000000001</v>
      </c>
      <c r="G1829">
        <v>0.51090000000000002</v>
      </c>
      <c r="H1829">
        <v>0.54169999999999996</v>
      </c>
      <c r="I1829">
        <v>1.6462000000000001</v>
      </c>
      <c r="J1829">
        <v>9.0899999999999995E-2</v>
      </c>
      <c r="K1829">
        <f t="shared" si="28"/>
        <v>90.899999999999991</v>
      </c>
    </row>
    <row r="1830" spans="1:11" x14ac:dyDescent="0.3">
      <c r="A1830">
        <v>1224.5871999999999</v>
      </c>
      <c r="B1830">
        <v>8.6960999999999995</v>
      </c>
      <c r="C1830">
        <v>33.404699999999998</v>
      </c>
      <c r="D1830">
        <v>112.78440000000001</v>
      </c>
      <c r="E1830">
        <v>53.008000000000003</v>
      </c>
      <c r="F1830">
        <v>2.2273000000000001</v>
      </c>
      <c r="G1830">
        <v>0.54610000000000003</v>
      </c>
      <c r="H1830">
        <v>0.58840000000000003</v>
      </c>
      <c r="I1830">
        <v>1.6226</v>
      </c>
      <c r="J1830">
        <v>9.0700000000000003E-2</v>
      </c>
      <c r="K1830">
        <f t="shared" si="28"/>
        <v>90.7</v>
      </c>
    </row>
    <row r="1831" spans="1:11" x14ac:dyDescent="0.3">
      <c r="A1831">
        <v>1224.7396000000001</v>
      </c>
      <c r="B1831">
        <v>8.7293000000000003</v>
      </c>
      <c r="C1831">
        <v>35.47</v>
      </c>
      <c r="D1831">
        <v>113.0574</v>
      </c>
      <c r="E1831">
        <v>57.799399999999999</v>
      </c>
      <c r="F1831">
        <v>2.2444000000000002</v>
      </c>
      <c r="G1831">
        <v>0.58560000000000001</v>
      </c>
      <c r="H1831">
        <v>0.62309999999999999</v>
      </c>
      <c r="I1831">
        <v>1.7332000000000001</v>
      </c>
      <c r="J1831">
        <v>9.01E-2</v>
      </c>
      <c r="K1831">
        <f t="shared" si="28"/>
        <v>90.1</v>
      </c>
    </row>
    <row r="1832" spans="1:11" x14ac:dyDescent="0.3">
      <c r="A1832">
        <v>1224.8920000000001</v>
      </c>
      <c r="B1832">
        <v>8.7860999999999994</v>
      </c>
      <c r="C1832">
        <v>37.540900000000001</v>
      </c>
      <c r="D1832">
        <v>112.8267</v>
      </c>
      <c r="E1832">
        <v>58.805300000000003</v>
      </c>
      <c r="F1832">
        <v>2.2559999999999998</v>
      </c>
      <c r="G1832">
        <v>0.63349999999999995</v>
      </c>
      <c r="H1832">
        <v>0.65429999999999999</v>
      </c>
      <c r="I1832">
        <v>1.9044000000000001</v>
      </c>
      <c r="J1832">
        <v>8.9599999999999999E-2</v>
      </c>
      <c r="K1832">
        <f t="shared" si="28"/>
        <v>89.6</v>
      </c>
    </row>
    <row r="1833" spans="1:11" x14ac:dyDescent="0.3">
      <c r="A1833">
        <v>1225.0444</v>
      </c>
      <c r="B1833">
        <v>8.9078999999999997</v>
      </c>
      <c r="C1833">
        <v>39.325400000000002</v>
      </c>
      <c r="D1833">
        <v>113.2435</v>
      </c>
      <c r="E1833">
        <v>57.944499999999998</v>
      </c>
      <c r="F1833">
        <v>2.2645</v>
      </c>
      <c r="G1833">
        <v>0.68140000000000001</v>
      </c>
      <c r="H1833">
        <v>0.65210000000000001</v>
      </c>
      <c r="I1833">
        <v>1.6782999999999999</v>
      </c>
      <c r="J1833">
        <v>8.9300000000000004E-2</v>
      </c>
      <c r="K1833">
        <f t="shared" si="28"/>
        <v>89.300000000000011</v>
      </c>
    </row>
    <row r="1834" spans="1:11" x14ac:dyDescent="0.3">
      <c r="A1834">
        <v>1225.1967999999999</v>
      </c>
      <c r="B1834">
        <v>9.0356000000000005</v>
      </c>
      <c r="C1834">
        <v>39.322600000000001</v>
      </c>
      <c r="D1834">
        <v>116.44459999999999</v>
      </c>
      <c r="E1834">
        <v>57.069800000000001</v>
      </c>
      <c r="F1834">
        <v>2.2709999999999999</v>
      </c>
      <c r="G1834">
        <v>0.73750000000000004</v>
      </c>
      <c r="H1834">
        <v>0.66830000000000001</v>
      </c>
      <c r="I1834">
        <v>1.2846</v>
      </c>
      <c r="J1834">
        <v>8.9599999999999999E-2</v>
      </c>
      <c r="K1834">
        <f t="shared" si="28"/>
        <v>89.6</v>
      </c>
    </row>
    <row r="1835" spans="1:11" x14ac:dyDescent="0.3">
      <c r="A1835">
        <v>1225.3492000000001</v>
      </c>
      <c r="B1835">
        <v>9.1602999999999994</v>
      </c>
      <c r="C1835">
        <v>37.371200000000002</v>
      </c>
      <c r="D1835">
        <v>121.732</v>
      </c>
      <c r="E1835">
        <v>56.511800000000001</v>
      </c>
      <c r="F1835">
        <v>2.2755999999999998</v>
      </c>
      <c r="G1835">
        <v>0.77559999999999996</v>
      </c>
      <c r="H1835">
        <v>0.71160000000000001</v>
      </c>
      <c r="I1835">
        <v>1.0666</v>
      </c>
      <c r="J1835">
        <v>8.9899999999999994E-2</v>
      </c>
      <c r="K1835">
        <f t="shared" si="28"/>
        <v>89.899999999999991</v>
      </c>
    </row>
    <row r="1836" spans="1:11" x14ac:dyDescent="0.3">
      <c r="A1836">
        <v>1225.5016000000001</v>
      </c>
      <c r="B1836">
        <v>9.2688000000000006</v>
      </c>
      <c r="C1836">
        <v>35.052700000000002</v>
      </c>
      <c r="D1836">
        <v>122.4314</v>
      </c>
      <c r="E1836">
        <v>56.688699999999997</v>
      </c>
      <c r="F1836">
        <v>2.2843</v>
      </c>
      <c r="G1836">
        <v>0.78410000000000002</v>
      </c>
      <c r="H1836">
        <v>0.77690000000000003</v>
      </c>
      <c r="I1836">
        <v>0.92210000000000003</v>
      </c>
      <c r="J1836">
        <v>9.0399999999999994E-2</v>
      </c>
      <c r="K1836">
        <f t="shared" si="28"/>
        <v>90.399999999999991</v>
      </c>
    </row>
    <row r="1837" spans="1:11" x14ac:dyDescent="0.3">
      <c r="A1837">
        <v>1225.654</v>
      </c>
      <c r="B1837">
        <v>9.2741000000000007</v>
      </c>
      <c r="C1837">
        <v>32.4285</v>
      </c>
      <c r="D1837">
        <v>117.922</v>
      </c>
      <c r="E1837">
        <v>55.416899999999998</v>
      </c>
      <c r="F1837">
        <v>2.3149000000000002</v>
      </c>
      <c r="G1837">
        <v>0.7782</v>
      </c>
      <c r="H1837">
        <v>0.83399999999999996</v>
      </c>
      <c r="I1837">
        <v>1.1774</v>
      </c>
      <c r="J1837">
        <v>0.09</v>
      </c>
      <c r="K1837">
        <f t="shared" si="28"/>
        <v>90</v>
      </c>
    </row>
    <row r="1838" spans="1:11" x14ac:dyDescent="0.3">
      <c r="A1838">
        <v>1225.8063999999999</v>
      </c>
      <c r="B1838">
        <v>9.1465999999999994</v>
      </c>
      <c r="C1838">
        <v>30.886500000000002</v>
      </c>
      <c r="D1838">
        <v>108.5899</v>
      </c>
      <c r="E1838">
        <v>52.8506</v>
      </c>
      <c r="F1838">
        <v>2.3584000000000001</v>
      </c>
      <c r="G1838">
        <v>0.76780000000000004</v>
      </c>
      <c r="H1838">
        <v>0.86009999999999998</v>
      </c>
      <c r="I1838">
        <v>1.9215</v>
      </c>
      <c r="J1838">
        <v>8.9599999999999999E-2</v>
      </c>
      <c r="K1838">
        <f t="shared" si="28"/>
        <v>89.6</v>
      </c>
    </row>
    <row r="1839" spans="1:11" x14ac:dyDescent="0.3">
      <c r="A1839">
        <v>1225.9588000000001</v>
      </c>
      <c r="B1839">
        <v>9.0198</v>
      </c>
      <c r="C1839">
        <v>30.880199999999999</v>
      </c>
      <c r="D1839">
        <v>100.3391</v>
      </c>
      <c r="E1839">
        <v>50.264400000000002</v>
      </c>
      <c r="F1839">
        <v>2.3864999999999998</v>
      </c>
      <c r="G1839">
        <v>0.73370000000000002</v>
      </c>
      <c r="H1839">
        <v>0.82820000000000005</v>
      </c>
      <c r="I1839">
        <v>2.169</v>
      </c>
      <c r="J1839">
        <v>8.9399999999999993E-2</v>
      </c>
      <c r="K1839">
        <f t="shared" si="28"/>
        <v>89.399999999999991</v>
      </c>
    </row>
    <row r="1840" spans="1:11" x14ac:dyDescent="0.3">
      <c r="A1840">
        <v>1226.1112000000001</v>
      </c>
      <c r="B1840">
        <v>8.9181000000000008</v>
      </c>
      <c r="C1840">
        <v>32.023299999999999</v>
      </c>
      <c r="D1840">
        <v>96.201999999999998</v>
      </c>
      <c r="E1840">
        <v>47.9495</v>
      </c>
      <c r="F1840">
        <v>2.3736999999999999</v>
      </c>
      <c r="G1840">
        <v>0.70120000000000005</v>
      </c>
      <c r="H1840">
        <v>0.76429999999999998</v>
      </c>
      <c r="I1840">
        <v>1.8326</v>
      </c>
      <c r="J1840">
        <v>8.9599999999999999E-2</v>
      </c>
      <c r="K1840">
        <f t="shared" si="28"/>
        <v>89.6</v>
      </c>
    </row>
    <row r="1841" spans="1:11" x14ac:dyDescent="0.3">
      <c r="A1841">
        <v>1226.2636</v>
      </c>
      <c r="B1841">
        <v>8.8253000000000004</v>
      </c>
      <c r="C1841">
        <v>34.634700000000002</v>
      </c>
      <c r="D1841">
        <v>99.726799999999997</v>
      </c>
      <c r="E1841">
        <v>48.2104</v>
      </c>
      <c r="F1841">
        <v>2.3302</v>
      </c>
      <c r="G1841">
        <v>0.67059999999999997</v>
      </c>
      <c r="H1841">
        <v>0.69430000000000003</v>
      </c>
      <c r="I1841">
        <v>1.6060000000000001</v>
      </c>
      <c r="J1841">
        <v>9.0700000000000003E-2</v>
      </c>
      <c r="K1841">
        <f t="shared" si="28"/>
        <v>90.7</v>
      </c>
    </row>
    <row r="1842" spans="1:11" x14ac:dyDescent="0.3">
      <c r="A1842">
        <v>1226.4159999999999</v>
      </c>
      <c r="B1842">
        <v>8.7924000000000007</v>
      </c>
      <c r="C1842">
        <v>37.345599999999997</v>
      </c>
      <c r="D1842">
        <v>107.63290000000001</v>
      </c>
      <c r="E1842">
        <v>49.678100000000001</v>
      </c>
      <c r="F1842">
        <v>2.2955000000000001</v>
      </c>
      <c r="G1842">
        <v>0.62519999999999998</v>
      </c>
      <c r="H1842">
        <v>0.62690000000000001</v>
      </c>
      <c r="I1842">
        <v>1.3903000000000001</v>
      </c>
      <c r="J1842">
        <v>9.2799999999999994E-2</v>
      </c>
      <c r="K1842">
        <f t="shared" si="28"/>
        <v>92.8</v>
      </c>
    </row>
    <row r="1843" spans="1:11" x14ac:dyDescent="0.3">
      <c r="A1843">
        <v>1226.5684000000001</v>
      </c>
      <c r="B1843">
        <v>8.8242999999999991</v>
      </c>
      <c r="C1843">
        <v>39.8568</v>
      </c>
      <c r="D1843">
        <v>114.1943</v>
      </c>
      <c r="E1843">
        <v>51.7074</v>
      </c>
      <c r="F1843">
        <v>2.2725</v>
      </c>
      <c r="G1843">
        <v>0.56920000000000004</v>
      </c>
      <c r="H1843">
        <v>0.59</v>
      </c>
      <c r="I1843">
        <v>1.1888000000000001</v>
      </c>
      <c r="J1843">
        <v>9.4299999999999995E-2</v>
      </c>
      <c r="K1843">
        <f t="shared" si="28"/>
        <v>94.3</v>
      </c>
    </row>
    <row r="1844" spans="1:11" x14ac:dyDescent="0.3">
      <c r="A1844">
        <v>1226.7208000000001</v>
      </c>
      <c r="B1844">
        <v>8.8565000000000005</v>
      </c>
      <c r="C1844">
        <v>42.176400000000001</v>
      </c>
      <c r="D1844">
        <v>120.17400000000001</v>
      </c>
      <c r="E1844">
        <v>53.944299999999998</v>
      </c>
      <c r="F1844">
        <v>2.2587999999999999</v>
      </c>
      <c r="G1844">
        <v>0.52380000000000004</v>
      </c>
      <c r="H1844">
        <v>0.57269999999999999</v>
      </c>
      <c r="I1844">
        <v>1.0269999999999999</v>
      </c>
      <c r="J1844">
        <v>9.5100000000000004E-2</v>
      </c>
      <c r="K1844">
        <f t="shared" si="28"/>
        <v>95.100000000000009</v>
      </c>
    </row>
    <row r="1845" spans="1:11" x14ac:dyDescent="0.3">
      <c r="A1845">
        <v>1226.8732</v>
      </c>
      <c r="B1845">
        <v>8.9231999999999996</v>
      </c>
      <c r="C1845">
        <v>42.5777</v>
      </c>
      <c r="D1845">
        <v>125.74979999999999</v>
      </c>
      <c r="E1845">
        <v>56.465899999999998</v>
      </c>
      <c r="F1845">
        <v>2.2521</v>
      </c>
      <c r="G1845">
        <v>0.49709999999999999</v>
      </c>
      <c r="H1845">
        <v>0.56869999999999998</v>
      </c>
      <c r="I1845">
        <v>0.92200000000000004</v>
      </c>
      <c r="J1845">
        <v>9.5299999999999996E-2</v>
      </c>
      <c r="K1845">
        <f t="shared" si="28"/>
        <v>95.3</v>
      </c>
    </row>
    <row r="1846" spans="1:11" x14ac:dyDescent="0.3">
      <c r="A1846">
        <v>1227.0255999999999</v>
      </c>
      <c r="B1846">
        <v>9.0251000000000001</v>
      </c>
      <c r="C1846">
        <v>41.357999999999997</v>
      </c>
      <c r="D1846">
        <v>128.09979999999999</v>
      </c>
      <c r="E1846">
        <v>59.046399999999998</v>
      </c>
      <c r="F1846">
        <v>2.2519</v>
      </c>
      <c r="G1846">
        <v>0.4793</v>
      </c>
      <c r="H1846">
        <v>0.56369999999999998</v>
      </c>
      <c r="I1846">
        <v>0.86960000000000004</v>
      </c>
      <c r="J1846">
        <v>9.4299999999999995E-2</v>
      </c>
      <c r="K1846">
        <f t="shared" si="28"/>
        <v>94.3</v>
      </c>
    </row>
    <row r="1847" spans="1:11" x14ac:dyDescent="0.3">
      <c r="A1847">
        <v>1227.1780000000001</v>
      </c>
      <c r="B1847">
        <v>9.1271000000000004</v>
      </c>
      <c r="C1847">
        <v>37.281100000000002</v>
      </c>
      <c r="D1847">
        <v>127.8901</v>
      </c>
      <c r="E1847">
        <v>59.672199999999997</v>
      </c>
      <c r="F1847">
        <v>2.2547999999999999</v>
      </c>
      <c r="G1847">
        <v>0.46870000000000001</v>
      </c>
      <c r="H1847">
        <v>0.55249999999999999</v>
      </c>
      <c r="I1847">
        <v>0.90349999999999997</v>
      </c>
      <c r="J1847">
        <v>9.0999999999999998E-2</v>
      </c>
      <c r="K1847">
        <f t="shared" si="28"/>
        <v>91</v>
      </c>
    </row>
    <row r="1848" spans="1:11" x14ac:dyDescent="0.3">
      <c r="A1848">
        <v>1227.3304000000001</v>
      </c>
      <c r="B1848">
        <v>9.1402000000000001</v>
      </c>
      <c r="C1848">
        <v>34.585599999999999</v>
      </c>
      <c r="D1848">
        <v>125.6467</v>
      </c>
      <c r="E1848">
        <v>59.738799999999998</v>
      </c>
      <c r="F1848">
        <v>2.2501000000000002</v>
      </c>
      <c r="G1848">
        <v>0.46310000000000001</v>
      </c>
      <c r="H1848">
        <v>0.54100000000000004</v>
      </c>
      <c r="I1848">
        <v>0.96299999999999997</v>
      </c>
      <c r="J1848">
        <v>8.72E-2</v>
      </c>
      <c r="K1848">
        <f t="shared" si="28"/>
        <v>87.2</v>
      </c>
    </row>
    <row r="1849" spans="1:11" x14ac:dyDescent="0.3">
      <c r="A1849">
        <v>1227.4828</v>
      </c>
      <c r="B1849">
        <v>9.0536999999999992</v>
      </c>
      <c r="C1849">
        <v>33.471299999999999</v>
      </c>
      <c r="D1849">
        <v>122.0085</v>
      </c>
      <c r="E1849">
        <v>59.747100000000003</v>
      </c>
      <c r="F1849">
        <v>2.2347000000000001</v>
      </c>
      <c r="G1849">
        <v>0.46889999999999998</v>
      </c>
      <c r="H1849">
        <v>0.53669999999999995</v>
      </c>
      <c r="I1849">
        <v>1.0943000000000001</v>
      </c>
      <c r="J1849">
        <v>8.3199999999999996E-2</v>
      </c>
      <c r="K1849">
        <f t="shared" si="28"/>
        <v>83.2</v>
      </c>
    </row>
    <row r="1850" spans="1:11" x14ac:dyDescent="0.3">
      <c r="A1850">
        <v>1227.6351999999999</v>
      </c>
      <c r="B1850">
        <v>8.9671000000000003</v>
      </c>
      <c r="C1850">
        <v>32.790599999999998</v>
      </c>
      <c r="D1850">
        <v>118.8434</v>
      </c>
      <c r="E1850">
        <v>59.888800000000003</v>
      </c>
      <c r="F1850">
        <v>2.2059000000000002</v>
      </c>
      <c r="G1850">
        <v>0.48570000000000002</v>
      </c>
      <c r="H1850">
        <v>0.53490000000000004</v>
      </c>
      <c r="I1850">
        <v>1.4346000000000001</v>
      </c>
      <c r="J1850">
        <v>7.9600000000000004E-2</v>
      </c>
      <c r="K1850">
        <f t="shared" si="28"/>
        <v>79.600000000000009</v>
      </c>
    </row>
    <row r="1851" spans="1:11" x14ac:dyDescent="0.3">
      <c r="A1851">
        <v>1227.7876000000001</v>
      </c>
      <c r="B1851">
        <v>8.8720999999999997</v>
      </c>
      <c r="C1851">
        <v>31.8109</v>
      </c>
      <c r="D1851">
        <v>115.7319</v>
      </c>
      <c r="E1851">
        <v>57.908999999999999</v>
      </c>
      <c r="F1851">
        <v>2.1806999999999999</v>
      </c>
      <c r="G1851">
        <v>0.5131</v>
      </c>
      <c r="H1851">
        <v>0.53169999999999995</v>
      </c>
      <c r="I1851">
        <v>1.7181999999999999</v>
      </c>
      <c r="J1851">
        <v>7.6499999999999999E-2</v>
      </c>
      <c r="K1851">
        <f t="shared" si="28"/>
        <v>76.5</v>
      </c>
    </row>
    <row r="1852" spans="1:11" x14ac:dyDescent="0.3">
      <c r="A1852">
        <v>1227.94</v>
      </c>
      <c r="B1852">
        <v>8.7543000000000006</v>
      </c>
      <c r="C1852">
        <v>29.1724</v>
      </c>
      <c r="D1852">
        <v>112.0788</v>
      </c>
      <c r="E1852">
        <v>56.8688</v>
      </c>
      <c r="F1852">
        <v>2.1842999999999999</v>
      </c>
      <c r="G1852">
        <v>0.53669999999999995</v>
      </c>
      <c r="H1852">
        <v>0.54369999999999996</v>
      </c>
      <c r="I1852">
        <v>1.7898000000000001</v>
      </c>
      <c r="J1852">
        <v>7.4099999999999999E-2</v>
      </c>
      <c r="K1852">
        <f t="shared" si="28"/>
        <v>74.099999999999994</v>
      </c>
    </row>
    <row r="1853" spans="1:11" x14ac:dyDescent="0.3">
      <c r="A1853">
        <v>1228.0924</v>
      </c>
      <c r="B1853">
        <v>8.6349999999999998</v>
      </c>
      <c r="C1853">
        <v>26.9072</v>
      </c>
      <c r="D1853">
        <v>108.12820000000001</v>
      </c>
      <c r="E1853">
        <v>56.972000000000001</v>
      </c>
      <c r="F1853">
        <v>2.2191999999999998</v>
      </c>
      <c r="G1853">
        <v>0.55400000000000005</v>
      </c>
      <c r="H1853">
        <v>0.57240000000000002</v>
      </c>
      <c r="I1853">
        <v>1.8816999999999999</v>
      </c>
      <c r="J1853">
        <v>7.2599999999999998E-2</v>
      </c>
      <c r="K1853">
        <f t="shared" si="28"/>
        <v>72.599999999999994</v>
      </c>
    </row>
    <row r="1854" spans="1:11" x14ac:dyDescent="0.3">
      <c r="A1854">
        <v>1228.2447999999999</v>
      </c>
      <c r="B1854">
        <v>8.5485000000000007</v>
      </c>
      <c r="C1854">
        <v>25.402999999999999</v>
      </c>
      <c r="D1854">
        <v>104.056</v>
      </c>
      <c r="E1854">
        <v>57.588299999999997</v>
      </c>
      <c r="F1854">
        <v>2.2643</v>
      </c>
      <c r="G1854">
        <v>0.5696</v>
      </c>
      <c r="H1854">
        <v>0.63300000000000001</v>
      </c>
      <c r="I1854">
        <v>2.4693999999999998</v>
      </c>
      <c r="J1854">
        <v>7.1800000000000003E-2</v>
      </c>
      <c r="K1854">
        <f t="shared" si="28"/>
        <v>71.8</v>
      </c>
    </row>
    <row r="1855" spans="1:11" x14ac:dyDescent="0.3">
      <c r="A1855">
        <v>1228.3972000000001</v>
      </c>
      <c r="B1855">
        <v>8.4837000000000007</v>
      </c>
      <c r="C1855">
        <v>24.699300000000001</v>
      </c>
      <c r="D1855">
        <v>99.168899999999994</v>
      </c>
      <c r="E1855">
        <v>56.802399999999999</v>
      </c>
      <c r="F1855">
        <v>2.3227000000000002</v>
      </c>
      <c r="G1855">
        <v>0.57279999999999998</v>
      </c>
      <c r="H1855">
        <v>0.67620000000000002</v>
      </c>
      <c r="I1855">
        <v>3.0013000000000001</v>
      </c>
      <c r="J1855">
        <v>7.0900000000000005E-2</v>
      </c>
      <c r="K1855">
        <f t="shared" si="28"/>
        <v>70.900000000000006</v>
      </c>
    </row>
    <row r="1856" spans="1:11" x14ac:dyDescent="0.3">
      <c r="A1856">
        <v>1228.5496000000001</v>
      </c>
      <c r="B1856">
        <v>8.4359000000000002</v>
      </c>
      <c r="C1856">
        <v>24.5318</v>
      </c>
      <c r="D1856">
        <v>93.985100000000003</v>
      </c>
      <c r="E1856">
        <v>54.835900000000002</v>
      </c>
      <c r="F1856">
        <v>2.3723000000000001</v>
      </c>
      <c r="G1856">
        <v>0.5585</v>
      </c>
      <c r="H1856">
        <v>0.71340000000000003</v>
      </c>
      <c r="I1856">
        <v>3.0815999999999999</v>
      </c>
      <c r="J1856">
        <v>6.6799999999999998E-2</v>
      </c>
      <c r="K1856">
        <f t="shared" si="28"/>
        <v>66.8</v>
      </c>
    </row>
    <row r="1857" spans="1:11" x14ac:dyDescent="0.3">
      <c r="A1857">
        <v>1228.702</v>
      </c>
      <c r="B1857">
        <v>8.4413999999999998</v>
      </c>
      <c r="C1857">
        <v>25.585699999999999</v>
      </c>
      <c r="D1857">
        <v>90.640900000000002</v>
      </c>
      <c r="E1857">
        <v>52.952800000000003</v>
      </c>
      <c r="F1857">
        <v>2.3925999999999998</v>
      </c>
      <c r="G1857">
        <v>0.52869999999999995</v>
      </c>
      <c r="H1857">
        <v>0.69750000000000001</v>
      </c>
      <c r="I1857">
        <v>3.0099</v>
      </c>
      <c r="J1857">
        <v>6.08E-2</v>
      </c>
      <c r="K1857">
        <f t="shared" si="28"/>
        <v>60.8</v>
      </c>
    </row>
    <row r="1858" spans="1:11" x14ac:dyDescent="0.3">
      <c r="A1858">
        <v>1228.8543999999999</v>
      </c>
      <c r="B1858">
        <v>8.4558</v>
      </c>
      <c r="C1858">
        <v>27.166699999999999</v>
      </c>
      <c r="D1858">
        <v>91.852199999999996</v>
      </c>
      <c r="E1858">
        <v>52.115299999999998</v>
      </c>
      <c r="F1858">
        <v>2.3601999999999999</v>
      </c>
      <c r="G1858">
        <v>0.4874</v>
      </c>
      <c r="H1858">
        <v>0.63100000000000001</v>
      </c>
      <c r="I1858">
        <v>3.1490999999999998</v>
      </c>
      <c r="J1858">
        <v>5.4300000000000001E-2</v>
      </c>
      <c r="K1858">
        <f t="shared" si="28"/>
        <v>54.300000000000004</v>
      </c>
    </row>
    <row r="1859" spans="1:11" x14ac:dyDescent="0.3">
      <c r="A1859">
        <v>1229.0068000000001</v>
      </c>
      <c r="B1859">
        <v>8.4722000000000008</v>
      </c>
      <c r="C1859">
        <v>29.444600000000001</v>
      </c>
      <c r="D1859">
        <v>95.185400000000001</v>
      </c>
      <c r="E1859">
        <v>52.910499999999999</v>
      </c>
      <c r="F1859">
        <v>2.2949000000000002</v>
      </c>
      <c r="G1859">
        <v>0.4541</v>
      </c>
      <c r="H1859">
        <v>0.5675</v>
      </c>
      <c r="I1859">
        <v>3.1783999999999999</v>
      </c>
      <c r="J1859">
        <v>4.9599999999999998E-2</v>
      </c>
      <c r="K1859">
        <f t="shared" ref="K1859:K1922" si="29">1000*J1859</f>
        <v>49.6</v>
      </c>
    </row>
    <row r="1860" spans="1:11" x14ac:dyDescent="0.3">
      <c r="A1860">
        <v>1229.1592000000001</v>
      </c>
      <c r="B1860">
        <v>8.5327000000000002</v>
      </c>
      <c r="C1860">
        <v>31.643799999999999</v>
      </c>
      <c r="D1860">
        <v>99.959400000000002</v>
      </c>
      <c r="E1860">
        <v>54.187899999999999</v>
      </c>
      <c r="F1860">
        <v>2.2277999999999998</v>
      </c>
      <c r="G1860">
        <v>0.41849999999999998</v>
      </c>
      <c r="H1860">
        <v>0.5131</v>
      </c>
      <c r="I1860">
        <v>2.8117999999999999</v>
      </c>
      <c r="J1860">
        <v>4.8800000000000003E-2</v>
      </c>
      <c r="K1860">
        <f t="shared" si="29"/>
        <v>48.800000000000004</v>
      </c>
    </row>
    <row r="1861" spans="1:11" x14ac:dyDescent="0.3">
      <c r="A1861">
        <v>1229.3116</v>
      </c>
      <c r="B1861">
        <v>8.5972000000000008</v>
      </c>
      <c r="C1861">
        <v>33.1355</v>
      </c>
      <c r="D1861">
        <v>104.7441</v>
      </c>
      <c r="E1861">
        <v>56.213900000000002</v>
      </c>
      <c r="F1861">
        <v>2.1808999999999998</v>
      </c>
      <c r="G1861">
        <v>0.3911</v>
      </c>
      <c r="H1861">
        <v>0.47299999999999998</v>
      </c>
      <c r="I1861">
        <v>2.3449</v>
      </c>
      <c r="J1861">
        <v>4.9799999999999997E-2</v>
      </c>
      <c r="K1861">
        <f t="shared" si="29"/>
        <v>49.8</v>
      </c>
    </row>
    <row r="1862" spans="1:11" x14ac:dyDescent="0.3">
      <c r="A1862">
        <v>1229.4639999999999</v>
      </c>
      <c r="B1862">
        <v>8.6617999999999995</v>
      </c>
      <c r="C1862">
        <v>34.247700000000002</v>
      </c>
      <c r="D1862">
        <v>110.2436</v>
      </c>
      <c r="E1862">
        <v>58.011600000000001</v>
      </c>
      <c r="F1862">
        <v>2.1570999999999998</v>
      </c>
      <c r="G1862">
        <v>0.38080000000000003</v>
      </c>
      <c r="H1862">
        <v>0.44409999999999999</v>
      </c>
      <c r="I1862">
        <v>2.0240999999999998</v>
      </c>
      <c r="J1862">
        <v>5.1900000000000002E-2</v>
      </c>
      <c r="K1862">
        <f t="shared" si="29"/>
        <v>51.9</v>
      </c>
    </row>
    <row r="1863" spans="1:11" x14ac:dyDescent="0.3">
      <c r="A1863">
        <v>1229.6164000000001</v>
      </c>
      <c r="B1863">
        <v>8.7127999999999997</v>
      </c>
      <c r="C1863">
        <v>34.999899999999997</v>
      </c>
      <c r="D1863">
        <v>115.1698</v>
      </c>
      <c r="E1863">
        <v>59.635599999999997</v>
      </c>
      <c r="F1863">
        <v>2.1412</v>
      </c>
      <c r="G1863">
        <v>0.37740000000000001</v>
      </c>
      <c r="H1863">
        <v>0.43730000000000002</v>
      </c>
      <c r="I1863">
        <v>1.9029</v>
      </c>
      <c r="J1863">
        <v>5.4600000000000003E-2</v>
      </c>
      <c r="K1863">
        <f t="shared" si="29"/>
        <v>54.6</v>
      </c>
    </row>
    <row r="1864" spans="1:11" x14ac:dyDescent="0.3">
      <c r="A1864">
        <v>1229.7688000000001</v>
      </c>
      <c r="B1864">
        <v>8.7497000000000007</v>
      </c>
      <c r="C1864">
        <v>35.443800000000003</v>
      </c>
      <c r="D1864">
        <v>116.9021</v>
      </c>
      <c r="E1864">
        <v>60.9114</v>
      </c>
      <c r="F1864">
        <v>2.1533000000000002</v>
      </c>
      <c r="G1864">
        <v>0.37940000000000002</v>
      </c>
      <c r="H1864">
        <v>0.441</v>
      </c>
      <c r="I1864">
        <v>1.8030999999999999</v>
      </c>
      <c r="J1864">
        <v>5.79E-2</v>
      </c>
      <c r="K1864">
        <f t="shared" si="29"/>
        <v>57.9</v>
      </c>
    </row>
    <row r="1865" spans="1:11" x14ac:dyDescent="0.3">
      <c r="A1865">
        <v>1229.9212</v>
      </c>
      <c r="B1865">
        <v>8.7838999999999992</v>
      </c>
      <c r="C1865">
        <v>35.1599</v>
      </c>
      <c r="D1865">
        <v>118.6101</v>
      </c>
      <c r="E1865">
        <v>61.317599999999999</v>
      </c>
      <c r="F1865">
        <v>2.1812</v>
      </c>
      <c r="G1865">
        <v>0.39019999999999999</v>
      </c>
      <c r="H1865">
        <v>0.44679999999999997</v>
      </c>
      <c r="I1865">
        <v>1.4028</v>
      </c>
      <c r="J1865">
        <v>6.1899999999999997E-2</v>
      </c>
      <c r="K1865">
        <f t="shared" si="29"/>
        <v>61.9</v>
      </c>
    </row>
    <row r="1866" spans="1:11" x14ac:dyDescent="0.3">
      <c r="A1866">
        <v>1230.0735999999999</v>
      </c>
      <c r="B1866">
        <v>8.7845999999999993</v>
      </c>
      <c r="C1866">
        <v>34.683199999999999</v>
      </c>
      <c r="D1866">
        <v>119.68470000000001</v>
      </c>
      <c r="E1866">
        <v>61.704999999999998</v>
      </c>
      <c r="F1866">
        <v>2.2086999999999999</v>
      </c>
      <c r="G1866">
        <v>0.40689999999999998</v>
      </c>
      <c r="H1866">
        <v>0.45950000000000002</v>
      </c>
      <c r="I1866">
        <v>1.1341000000000001</v>
      </c>
      <c r="J1866">
        <v>6.3299999999999995E-2</v>
      </c>
      <c r="K1866">
        <f t="shared" si="29"/>
        <v>63.3</v>
      </c>
    </row>
    <row r="1867" spans="1:11" x14ac:dyDescent="0.3">
      <c r="A1867">
        <v>1230.2260000000001</v>
      </c>
      <c r="B1867">
        <v>8.7681000000000004</v>
      </c>
      <c r="C1867">
        <v>33.728900000000003</v>
      </c>
      <c r="D1867">
        <v>118.76309999999999</v>
      </c>
      <c r="E1867">
        <v>63.018300000000004</v>
      </c>
      <c r="F1867">
        <v>2.2117</v>
      </c>
      <c r="G1867">
        <v>0.43369999999999997</v>
      </c>
      <c r="H1867">
        <v>0.47289999999999999</v>
      </c>
      <c r="I1867">
        <v>1.1727000000000001</v>
      </c>
      <c r="J1867">
        <v>6.3E-2</v>
      </c>
      <c r="K1867">
        <f t="shared" si="29"/>
        <v>63</v>
      </c>
    </row>
    <row r="1868" spans="1:11" x14ac:dyDescent="0.3">
      <c r="A1868">
        <v>1230.3784000000001</v>
      </c>
      <c r="B1868">
        <v>8.7515000000000001</v>
      </c>
      <c r="C1868">
        <v>33.244</v>
      </c>
      <c r="D1868">
        <v>116.82250000000001</v>
      </c>
      <c r="E1868">
        <v>64.960300000000004</v>
      </c>
      <c r="F1868">
        <v>2.2023000000000001</v>
      </c>
      <c r="G1868">
        <v>0.47</v>
      </c>
      <c r="H1868">
        <v>0.48859999999999998</v>
      </c>
      <c r="I1868">
        <v>1.3903000000000001</v>
      </c>
      <c r="J1868">
        <v>6.3100000000000003E-2</v>
      </c>
      <c r="K1868">
        <f t="shared" si="29"/>
        <v>63.1</v>
      </c>
    </row>
    <row r="1869" spans="1:11" x14ac:dyDescent="0.3">
      <c r="A1869">
        <v>1230.5308</v>
      </c>
      <c r="B1869">
        <v>8.7576000000000001</v>
      </c>
      <c r="C1869">
        <v>32.819099999999999</v>
      </c>
      <c r="D1869">
        <v>114.8648</v>
      </c>
      <c r="E1869">
        <v>65.642099999999999</v>
      </c>
      <c r="F1869">
        <v>2.1959</v>
      </c>
      <c r="G1869">
        <v>0.49759999999999999</v>
      </c>
      <c r="H1869">
        <v>0.50509999999999999</v>
      </c>
      <c r="I1869">
        <v>1.6257999999999999</v>
      </c>
      <c r="J1869">
        <v>6.3799999999999996E-2</v>
      </c>
      <c r="K1869">
        <f t="shared" si="29"/>
        <v>63.8</v>
      </c>
    </row>
    <row r="1870" spans="1:11" x14ac:dyDescent="0.3">
      <c r="A1870">
        <v>1230.6831999999999</v>
      </c>
      <c r="B1870">
        <v>8.7674000000000003</v>
      </c>
      <c r="C1870">
        <v>32.0413</v>
      </c>
      <c r="D1870">
        <v>113.6438</v>
      </c>
      <c r="E1870">
        <v>62.102899999999998</v>
      </c>
      <c r="F1870">
        <v>2.2065000000000001</v>
      </c>
      <c r="G1870">
        <v>0.51719999999999999</v>
      </c>
      <c r="H1870">
        <v>0.52249999999999996</v>
      </c>
      <c r="I1870">
        <v>1.4497</v>
      </c>
      <c r="J1870">
        <v>6.4199999999999993E-2</v>
      </c>
      <c r="K1870">
        <f t="shared" si="29"/>
        <v>64.199999999999989</v>
      </c>
    </row>
    <row r="1871" spans="1:11" x14ac:dyDescent="0.3">
      <c r="A1871">
        <v>1230.8356000000001</v>
      </c>
      <c r="B1871">
        <v>8.7781000000000002</v>
      </c>
      <c r="C1871">
        <v>31.1599</v>
      </c>
      <c r="D1871">
        <v>112.2774</v>
      </c>
      <c r="E1871">
        <v>59.296399999999998</v>
      </c>
      <c r="F1871">
        <v>2.2307999999999999</v>
      </c>
      <c r="G1871">
        <v>0.53739999999999999</v>
      </c>
      <c r="H1871">
        <v>0.54090000000000005</v>
      </c>
      <c r="I1871">
        <v>1.3856999999999999</v>
      </c>
      <c r="J1871">
        <v>6.3799999999999996E-2</v>
      </c>
      <c r="K1871">
        <f t="shared" si="29"/>
        <v>63.8</v>
      </c>
    </row>
    <row r="1872" spans="1:11" x14ac:dyDescent="0.3">
      <c r="A1872">
        <v>1230.9880000000001</v>
      </c>
      <c r="B1872">
        <v>8.7989999999999995</v>
      </c>
      <c r="C1872">
        <v>31.128499999999999</v>
      </c>
      <c r="D1872">
        <v>109.4308</v>
      </c>
      <c r="E1872">
        <v>57.680399999999999</v>
      </c>
      <c r="F1872">
        <v>2.2593999999999999</v>
      </c>
      <c r="G1872">
        <v>0.55820000000000003</v>
      </c>
      <c r="H1872">
        <v>0.56120000000000003</v>
      </c>
      <c r="I1872">
        <v>1.6460999999999999</v>
      </c>
      <c r="J1872">
        <v>6.2700000000000006E-2</v>
      </c>
      <c r="K1872">
        <f t="shared" si="29"/>
        <v>62.7</v>
      </c>
    </row>
    <row r="1873" spans="1:11" x14ac:dyDescent="0.3">
      <c r="A1873">
        <v>1231.1404</v>
      </c>
      <c r="B1873">
        <v>8.8254999999999999</v>
      </c>
      <c r="C1873">
        <v>32.346400000000003</v>
      </c>
      <c r="D1873">
        <v>106.3253</v>
      </c>
      <c r="E1873">
        <v>57.709000000000003</v>
      </c>
      <c r="F1873">
        <v>2.2974999999999999</v>
      </c>
      <c r="G1873">
        <v>0.58140000000000003</v>
      </c>
      <c r="H1873">
        <v>0.58389999999999997</v>
      </c>
      <c r="I1873">
        <v>1.6555</v>
      </c>
      <c r="J1873">
        <v>6.2399999999999997E-2</v>
      </c>
      <c r="K1873">
        <f t="shared" si="29"/>
        <v>62.4</v>
      </c>
    </row>
    <row r="1874" spans="1:11" x14ac:dyDescent="0.3">
      <c r="A1874">
        <v>1231.2927999999999</v>
      </c>
      <c r="B1874">
        <v>8.9282000000000004</v>
      </c>
      <c r="C1874">
        <v>34.626300000000001</v>
      </c>
      <c r="D1874">
        <v>106.17</v>
      </c>
      <c r="E1874">
        <v>59.339500000000001</v>
      </c>
      <c r="F1874">
        <v>2.3252000000000002</v>
      </c>
      <c r="G1874">
        <v>0.60370000000000001</v>
      </c>
      <c r="H1874">
        <v>0.59989999999999999</v>
      </c>
      <c r="I1874">
        <v>1.2137</v>
      </c>
      <c r="J1874">
        <v>6.4399999999999999E-2</v>
      </c>
      <c r="K1874">
        <f t="shared" si="29"/>
        <v>64.400000000000006</v>
      </c>
    </row>
    <row r="1875" spans="1:11" x14ac:dyDescent="0.3">
      <c r="A1875">
        <v>1231.4452000000001</v>
      </c>
      <c r="B1875">
        <v>9.0986999999999991</v>
      </c>
      <c r="C1875">
        <v>36.6999</v>
      </c>
      <c r="D1875">
        <v>109.0509</v>
      </c>
      <c r="E1875">
        <v>61.223799999999997</v>
      </c>
      <c r="F1875">
        <v>2.3290999999999999</v>
      </c>
      <c r="G1875">
        <v>0.61619999999999997</v>
      </c>
      <c r="H1875">
        <v>0.61</v>
      </c>
      <c r="I1875">
        <v>1.0004999999999999</v>
      </c>
      <c r="J1875">
        <v>6.8500000000000005E-2</v>
      </c>
      <c r="K1875">
        <f t="shared" si="29"/>
        <v>68.5</v>
      </c>
    </row>
    <row r="1876" spans="1:11" x14ac:dyDescent="0.3">
      <c r="A1876">
        <v>1231.5976000000001</v>
      </c>
      <c r="B1876">
        <v>9.2444000000000006</v>
      </c>
      <c r="C1876">
        <v>38.061799999999998</v>
      </c>
      <c r="D1876">
        <v>114.03100000000001</v>
      </c>
      <c r="E1876">
        <v>63.661700000000003</v>
      </c>
      <c r="F1876">
        <v>2.3071000000000002</v>
      </c>
      <c r="G1876">
        <v>0.62829999999999997</v>
      </c>
      <c r="H1876">
        <v>0.61899999999999999</v>
      </c>
      <c r="I1876">
        <v>0.92200000000000004</v>
      </c>
      <c r="J1876">
        <v>7.3400000000000007E-2</v>
      </c>
      <c r="K1876">
        <f t="shared" si="29"/>
        <v>73.400000000000006</v>
      </c>
    </row>
    <row r="1877" spans="1:11" x14ac:dyDescent="0.3">
      <c r="A1877">
        <v>1231.75</v>
      </c>
      <c r="B1877">
        <v>9.2871000000000006</v>
      </c>
      <c r="C1877">
        <v>39.145600000000002</v>
      </c>
      <c r="D1877">
        <v>118.4252</v>
      </c>
      <c r="E1877">
        <v>63.983400000000003</v>
      </c>
      <c r="F1877">
        <v>2.2835999999999999</v>
      </c>
      <c r="G1877">
        <v>0.63070000000000004</v>
      </c>
      <c r="H1877">
        <v>0.62609999999999999</v>
      </c>
      <c r="I1877">
        <v>0.90510000000000002</v>
      </c>
      <c r="J1877">
        <v>7.8100000000000003E-2</v>
      </c>
      <c r="K1877">
        <f t="shared" si="29"/>
        <v>78.100000000000009</v>
      </c>
    </row>
    <row r="1878" spans="1:11" x14ac:dyDescent="0.3">
      <c r="A1878">
        <v>1231.9023999999999</v>
      </c>
      <c r="B1878">
        <v>9.2189999999999994</v>
      </c>
      <c r="C1878">
        <v>39.456600000000002</v>
      </c>
      <c r="D1878">
        <v>119.89830000000001</v>
      </c>
      <c r="E1878">
        <v>62.706299999999999</v>
      </c>
      <c r="F1878">
        <v>2.2696999999999998</v>
      </c>
      <c r="G1878">
        <v>0.62880000000000003</v>
      </c>
      <c r="H1878">
        <v>0.63090000000000002</v>
      </c>
      <c r="I1878">
        <v>0.91890000000000005</v>
      </c>
      <c r="J1878">
        <v>8.1900000000000001E-2</v>
      </c>
      <c r="K1878">
        <f t="shared" si="29"/>
        <v>81.900000000000006</v>
      </c>
    </row>
    <row r="1879" spans="1:11" x14ac:dyDescent="0.3">
      <c r="A1879">
        <v>1232.0547999999999</v>
      </c>
      <c r="B1879">
        <v>9.2067999999999994</v>
      </c>
      <c r="C1879">
        <v>38.7151</v>
      </c>
      <c r="D1879">
        <v>119.3314</v>
      </c>
      <c r="E1879">
        <v>61.158000000000001</v>
      </c>
      <c r="F1879">
        <v>2.2570999999999999</v>
      </c>
      <c r="G1879">
        <v>0.62670000000000003</v>
      </c>
      <c r="H1879">
        <v>0.62290000000000001</v>
      </c>
      <c r="I1879">
        <v>0.94530000000000003</v>
      </c>
      <c r="J1879">
        <v>8.5500000000000007E-2</v>
      </c>
      <c r="K1879">
        <f t="shared" si="29"/>
        <v>85.5</v>
      </c>
    </row>
    <row r="1880" spans="1:11" x14ac:dyDescent="0.3">
      <c r="A1880">
        <v>1232.2072000000001</v>
      </c>
      <c r="B1880">
        <v>9.2772000000000006</v>
      </c>
      <c r="C1880">
        <v>37.717100000000002</v>
      </c>
      <c r="D1880">
        <v>118.50449999999999</v>
      </c>
      <c r="E1880">
        <v>60.618699999999997</v>
      </c>
      <c r="F1880">
        <v>2.2492999999999999</v>
      </c>
      <c r="G1880">
        <v>0.622</v>
      </c>
      <c r="H1880">
        <v>0.61599999999999999</v>
      </c>
      <c r="I1880">
        <v>0.96430000000000005</v>
      </c>
      <c r="J1880">
        <v>8.8700000000000001E-2</v>
      </c>
      <c r="K1880">
        <f t="shared" si="29"/>
        <v>88.7</v>
      </c>
    </row>
    <row r="1881" spans="1:11" x14ac:dyDescent="0.3">
      <c r="A1881">
        <v>1232.3596</v>
      </c>
      <c r="B1881">
        <v>9.4382999999999999</v>
      </c>
      <c r="C1881">
        <v>36.781599999999997</v>
      </c>
      <c r="D1881">
        <v>117.33629999999999</v>
      </c>
      <c r="E1881">
        <v>60.858899999999998</v>
      </c>
      <c r="F1881">
        <v>2.2446999999999999</v>
      </c>
      <c r="G1881">
        <v>0.61629999999999996</v>
      </c>
      <c r="H1881">
        <v>0.61360000000000003</v>
      </c>
      <c r="I1881">
        <v>0.98129999999999995</v>
      </c>
      <c r="J1881">
        <v>9.0999999999999998E-2</v>
      </c>
      <c r="K1881">
        <f t="shared" si="29"/>
        <v>91</v>
      </c>
    </row>
    <row r="1882" spans="1:11" x14ac:dyDescent="0.3">
      <c r="A1882">
        <v>1232.5119999999999</v>
      </c>
      <c r="B1882">
        <v>9.4589999999999996</v>
      </c>
      <c r="C1882">
        <v>36.464399999999998</v>
      </c>
      <c r="D1882">
        <v>115.474</v>
      </c>
      <c r="E1882">
        <v>61.3964</v>
      </c>
      <c r="F1882">
        <v>2.2473000000000001</v>
      </c>
      <c r="G1882">
        <v>0.61350000000000005</v>
      </c>
      <c r="H1882">
        <v>0.61129999999999995</v>
      </c>
      <c r="I1882">
        <v>1.0045999999999999</v>
      </c>
      <c r="J1882">
        <v>9.2200000000000004E-2</v>
      </c>
      <c r="K1882">
        <f t="shared" si="29"/>
        <v>92.2</v>
      </c>
    </row>
    <row r="1883" spans="1:11" x14ac:dyDescent="0.3">
      <c r="A1883">
        <v>1232.6643999999999</v>
      </c>
      <c r="B1883">
        <v>9.3976000000000006</v>
      </c>
      <c r="C1883">
        <v>36.7288</v>
      </c>
      <c r="D1883">
        <v>115.5513</v>
      </c>
      <c r="E1883">
        <v>61.318600000000004</v>
      </c>
      <c r="F1883">
        <v>2.2545000000000002</v>
      </c>
      <c r="G1883">
        <v>0.61199999999999999</v>
      </c>
      <c r="H1883">
        <v>0.60899999999999999</v>
      </c>
      <c r="I1883">
        <v>1.0286</v>
      </c>
      <c r="J1883">
        <v>9.2799999999999994E-2</v>
      </c>
      <c r="K1883">
        <f t="shared" si="29"/>
        <v>92.8</v>
      </c>
    </row>
    <row r="1884" spans="1:11" x14ac:dyDescent="0.3">
      <c r="A1884">
        <v>1232.8168000000001</v>
      </c>
      <c r="B1884">
        <v>9.4601000000000006</v>
      </c>
      <c r="C1884">
        <v>37.558100000000003</v>
      </c>
      <c r="D1884">
        <v>116.77930000000001</v>
      </c>
      <c r="E1884">
        <v>60.9223</v>
      </c>
      <c r="F1884">
        <v>2.2581000000000002</v>
      </c>
      <c r="G1884">
        <v>0.60899999999999999</v>
      </c>
      <c r="H1884">
        <v>0.6069</v>
      </c>
      <c r="I1884">
        <v>1.0484</v>
      </c>
      <c r="J1884">
        <v>9.2999999999999999E-2</v>
      </c>
      <c r="K1884">
        <f t="shared" si="29"/>
        <v>93</v>
      </c>
    </row>
    <row r="1885" spans="1:11" x14ac:dyDescent="0.3">
      <c r="A1885">
        <v>1232.9692</v>
      </c>
      <c r="B1885">
        <v>9.4286999999999992</v>
      </c>
      <c r="C1885">
        <v>38.509300000000003</v>
      </c>
      <c r="D1885">
        <v>118.0072</v>
      </c>
      <c r="E1885">
        <v>60.108199999999997</v>
      </c>
      <c r="F1885">
        <v>2.2587999999999999</v>
      </c>
      <c r="G1885">
        <v>0.60670000000000002</v>
      </c>
      <c r="H1885">
        <v>0.60619999999999996</v>
      </c>
      <c r="I1885">
        <v>1.0346</v>
      </c>
      <c r="J1885">
        <v>9.3100000000000002E-2</v>
      </c>
      <c r="K1885">
        <f t="shared" si="29"/>
        <v>93.100000000000009</v>
      </c>
    </row>
    <row r="1886" spans="1:11" x14ac:dyDescent="0.3">
      <c r="A1886">
        <v>1233.1215999999999</v>
      </c>
      <c r="B1886">
        <v>9.4702000000000002</v>
      </c>
      <c r="C1886">
        <v>39.209200000000003</v>
      </c>
      <c r="D1886">
        <v>120.08450000000001</v>
      </c>
      <c r="E1886">
        <v>59.084299999999999</v>
      </c>
      <c r="F1886">
        <v>2.2570000000000001</v>
      </c>
      <c r="G1886">
        <v>0.62290000000000001</v>
      </c>
      <c r="H1886">
        <v>0.60629999999999995</v>
      </c>
      <c r="I1886">
        <v>0.9627</v>
      </c>
      <c r="J1886">
        <v>9.3399999999999997E-2</v>
      </c>
      <c r="K1886">
        <f t="shared" si="29"/>
        <v>93.399999999999991</v>
      </c>
    </row>
    <row r="1887" spans="1:11" x14ac:dyDescent="0.3">
      <c r="A1887">
        <v>1233.2739999999999</v>
      </c>
      <c r="B1887">
        <v>9.5115999999999996</v>
      </c>
      <c r="C1887">
        <v>37.958199999999998</v>
      </c>
      <c r="D1887">
        <v>122.71599999999999</v>
      </c>
      <c r="E1887">
        <v>58.636200000000002</v>
      </c>
      <c r="F1887">
        <v>2.2543000000000002</v>
      </c>
      <c r="G1887">
        <v>0.63770000000000004</v>
      </c>
      <c r="H1887">
        <v>0.61509999999999998</v>
      </c>
      <c r="I1887">
        <v>0.87639999999999996</v>
      </c>
      <c r="J1887">
        <v>9.3700000000000006E-2</v>
      </c>
      <c r="K1887">
        <f t="shared" si="29"/>
        <v>93.7</v>
      </c>
    </row>
    <row r="1888" spans="1:11" x14ac:dyDescent="0.3">
      <c r="A1888">
        <v>1233.4264000000001</v>
      </c>
      <c r="B1888">
        <v>9.6967999999999996</v>
      </c>
      <c r="C1888">
        <v>35.535299999999999</v>
      </c>
      <c r="D1888">
        <v>123.9498</v>
      </c>
      <c r="E1888">
        <v>58.297699999999999</v>
      </c>
      <c r="F1888">
        <v>2.2528000000000001</v>
      </c>
      <c r="G1888">
        <v>0.64770000000000005</v>
      </c>
      <c r="H1888">
        <v>0.63519999999999999</v>
      </c>
      <c r="I1888">
        <v>0.82369999999999999</v>
      </c>
      <c r="J1888">
        <v>9.3600000000000003E-2</v>
      </c>
      <c r="K1888">
        <f t="shared" si="29"/>
        <v>93.600000000000009</v>
      </c>
    </row>
    <row r="1889" spans="1:11" x14ac:dyDescent="0.3">
      <c r="A1889">
        <v>1233.5788</v>
      </c>
      <c r="B1889">
        <v>9.6462000000000003</v>
      </c>
      <c r="C1889">
        <v>34.6389</v>
      </c>
      <c r="D1889">
        <v>121.1888</v>
      </c>
      <c r="E1889">
        <v>57.456499999999998</v>
      </c>
      <c r="F1889">
        <v>2.2608000000000001</v>
      </c>
      <c r="G1889">
        <v>0.64180000000000004</v>
      </c>
      <c r="H1889">
        <v>0.66059999999999997</v>
      </c>
      <c r="I1889">
        <v>0.81989999999999996</v>
      </c>
      <c r="J1889">
        <v>9.3299999999999994E-2</v>
      </c>
      <c r="K1889">
        <f t="shared" si="29"/>
        <v>93.3</v>
      </c>
    </row>
    <row r="1890" spans="1:11" x14ac:dyDescent="0.3">
      <c r="A1890">
        <v>1233.7311999999999</v>
      </c>
      <c r="B1890">
        <v>9.3634000000000004</v>
      </c>
      <c r="C1890">
        <v>35.747100000000003</v>
      </c>
      <c r="D1890">
        <v>115.68940000000001</v>
      </c>
      <c r="E1890">
        <v>56.615400000000001</v>
      </c>
      <c r="F1890">
        <v>2.2925</v>
      </c>
      <c r="G1890">
        <v>0.63460000000000005</v>
      </c>
      <c r="H1890">
        <v>0.68259999999999998</v>
      </c>
      <c r="I1890">
        <v>0.97660000000000002</v>
      </c>
      <c r="J1890">
        <v>9.2600000000000002E-2</v>
      </c>
      <c r="K1890">
        <f t="shared" si="29"/>
        <v>92.600000000000009</v>
      </c>
    </row>
    <row r="1891" spans="1:11" x14ac:dyDescent="0.3">
      <c r="A1891">
        <v>1233.8835999999999</v>
      </c>
      <c r="B1891">
        <v>9.1323000000000008</v>
      </c>
      <c r="C1891">
        <v>37.305700000000002</v>
      </c>
      <c r="D1891">
        <v>108.0997</v>
      </c>
      <c r="E1891">
        <v>55.705599999999997</v>
      </c>
      <c r="F1891">
        <v>2.327</v>
      </c>
      <c r="G1891">
        <v>0.62760000000000005</v>
      </c>
      <c r="H1891">
        <v>0.6704</v>
      </c>
      <c r="I1891">
        <v>1.3016000000000001</v>
      </c>
      <c r="J1891">
        <v>9.1600000000000001E-2</v>
      </c>
      <c r="K1891">
        <f t="shared" si="29"/>
        <v>91.6</v>
      </c>
    </row>
    <row r="1892" spans="1:11" x14ac:dyDescent="0.3">
      <c r="A1892">
        <v>1234.0360000000001</v>
      </c>
      <c r="B1892">
        <v>8.9799000000000007</v>
      </c>
      <c r="C1892">
        <v>38.657499999999999</v>
      </c>
      <c r="D1892">
        <v>103.57640000000001</v>
      </c>
      <c r="E1892">
        <v>54.6738</v>
      </c>
      <c r="F1892">
        <v>2.3449</v>
      </c>
      <c r="G1892">
        <v>0.62039999999999995</v>
      </c>
      <c r="H1892">
        <v>0.64990000000000003</v>
      </c>
      <c r="I1892">
        <v>1.3311999999999999</v>
      </c>
      <c r="J1892">
        <v>9.0499999999999997E-2</v>
      </c>
      <c r="K1892">
        <f t="shared" si="29"/>
        <v>90.5</v>
      </c>
    </row>
    <row r="1893" spans="1:11" x14ac:dyDescent="0.3">
      <c r="A1893">
        <v>1234.1884</v>
      </c>
      <c r="B1893">
        <v>9.1948000000000008</v>
      </c>
      <c r="C1893">
        <v>38.99</v>
      </c>
      <c r="D1893">
        <v>105.2602</v>
      </c>
      <c r="E1893">
        <v>53.716700000000003</v>
      </c>
      <c r="F1893">
        <v>2.3248000000000002</v>
      </c>
      <c r="G1893">
        <v>0.60760000000000003</v>
      </c>
      <c r="H1893">
        <v>0.62280000000000002</v>
      </c>
      <c r="I1893">
        <v>0.93869999999999998</v>
      </c>
      <c r="J1893">
        <v>8.9200000000000002E-2</v>
      </c>
      <c r="K1893">
        <f t="shared" si="29"/>
        <v>89.2</v>
      </c>
    </row>
    <row r="1894" spans="1:11" x14ac:dyDescent="0.3">
      <c r="A1894">
        <v>1234.3407999999999</v>
      </c>
      <c r="B1894">
        <v>9.5122</v>
      </c>
      <c r="C1894">
        <v>38.445700000000002</v>
      </c>
      <c r="D1894">
        <v>113.5963</v>
      </c>
      <c r="E1894">
        <v>52.867600000000003</v>
      </c>
      <c r="F1894">
        <v>2.2827000000000002</v>
      </c>
      <c r="G1894">
        <v>0.5847</v>
      </c>
      <c r="H1894">
        <v>0.59840000000000004</v>
      </c>
      <c r="I1894">
        <v>0.71919999999999995</v>
      </c>
      <c r="J1894">
        <v>8.6900000000000005E-2</v>
      </c>
      <c r="K1894">
        <f t="shared" si="29"/>
        <v>86.9</v>
      </c>
    </row>
    <row r="1895" spans="1:11" x14ac:dyDescent="0.3">
      <c r="A1895">
        <v>1234.4931999999999</v>
      </c>
      <c r="B1895">
        <v>9.6175999999999995</v>
      </c>
      <c r="C1895">
        <v>37.659999999999997</v>
      </c>
      <c r="D1895">
        <v>123.2901</v>
      </c>
      <c r="E1895">
        <v>51.920499999999997</v>
      </c>
      <c r="F1895">
        <v>2.2208000000000001</v>
      </c>
      <c r="G1895">
        <v>0.56230000000000002</v>
      </c>
      <c r="H1895">
        <v>0.58079999999999998</v>
      </c>
      <c r="I1895">
        <v>0.69489999999999996</v>
      </c>
      <c r="J1895">
        <v>8.43E-2</v>
      </c>
      <c r="K1895">
        <f t="shared" si="29"/>
        <v>84.3</v>
      </c>
    </row>
    <row r="1896" spans="1:11" x14ac:dyDescent="0.3">
      <c r="A1896">
        <v>1234.6456000000001</v>
      </c>
      <c r="B1896">
        <v>10.084300000000001</v>
      </c>
      <c r="C1896">
        <v>37.724899999999998</v>
      </c>
      <c r="D1896">
        <v>128.40479999999999</v>
      </c>
      <c r="E1896">
        <v>50.156399999999998</v>
      </c>
      <c r="F1896">
        <v>2.1764000000000001</v>
      </c>
      <c r="G1896">
        <v>0.5403</v>
      </c>
      <c r="H1896">
        <v>0.56559999999999999</v>
      </c>
      <c r="I1896">
        <v>0.71089999999999998</v>
      </c>
      <c r="J1896">
        <v>8.1100000000000005E-2</v>
      </c>
      <c r="K1896">
        <f t="shared" si="29"/>
        <v>81.100000000000009</v>
      </c>
    </row>
    <row r="1897" spans="1:11" x14ac:dyDescent="0.3">
      <c r="A1897">
        <v>1234.798</v>
      </c>
      <c r="B1897">
        <v>10.1699</v>
      </c>
      <c r="C1897">
        <v>38.314999999999998</v>
      </c>
      <c r="D1897">
        <v>128.90559999999999</v>
      </c>
      <c r="E1897">
        <v>48.853200000000001</v>
      </c>
      <c r="F1897">
        <v>2.1564000000000001</v>
      </c>
      <c r="G1897">
        <v>0.52500000000000002</v>
      </c>
      <c r="H1897">
        <v>0.55349999999999999</v>
      </c>
      <c r="I1897">
        <v>0.72599999999999998</v>
      </c>
      <c r="J1897">
        <v>7.8E-2</v>
      </c>
      <c r="K1897">
        <f t="shared" si="29"/>
        <v>78</v>
      </c>
    </row>
    <row r="1898" spans="1:11" x14ac:dyDescent="0.3">
      <c r="A1898">
        <v>1234.9503999999999</v>
      </c>
      <c r="B1898">
        <v>9.8670000000000009</v>
      </c>
      <c r="C1898">
        <v>39.310899999999997</v>
      </c>
      <c r="D1898">
        <v>127.685</v>
      </c>
      <c r="E1898">
        <v>48.686999999999998</v>
      </c>
      <c r="F1898">
        <v>2.1736</v>
      </c>
      <c r="G1898">
        <v>0.52200000000000002</v>
      </c>
      <c r="H1898">
        <v>0.54330000000000001</v>
      </c>
      <c r="I1898">
        <v>0.73580000000000001</v>
      </c>
      <c r="J1898">
        <v>7.4999999999999997E-2</v>
      </c>
      <c r="K1898">
        <f t="shared" si="29"/>
        <v>75</v>
      </c>
    </row>
    <row r="1899" spans="1:11" x14ac:dyDescent="0.3">
      <c r="A1899">
        <v>1235.1027999999999</v>
      </c>
      <c r="B1899">
        <v>9.8948999999999998</v>
      </c>
      <c r="C1899">
        <v>40.219799999999999</v>
      </c>
      <c r="D1899">
        <v>125.0852</v>
      </c>
      <c r="E1899">
        <v>49.503599999999999</v>
      </c>
      <c r="F1899">
        <v>2.2035</v>
      </c>
      <c r="G1899">
        <v>0.52610000000000001</v>
      </c>
      <c r="H1899">
        <v>0.53569999999999995</v>
      </c>
      <c r="I1899">
        <v>0.77100000000000002</v>
      </c>
      <c r="J1899">
        <v>7.0599999999999996E-2</v>
      </c>
      <c r="K1899">
        <f t="shared" si="29"/>
        <v>70.599999999999994</v>
      </c>
    </row>
    <row r="1900" spans="1:11" x14ac:dyDescent="0.3">
      <c r="A1900">
        <v>1235.2552000000001</v>
      </c>
      <c r="B1900">
        <v>10.0433</v>
      </c>
      <c r="C1900">
        <v>40.486400000000003</v>
      </c>
      <c r="D1900">
        <v>123.0682</v>
      </c>
      <c r="E1900">
        <v>50.768999999999998</v>
      </c>
      <c r="F1900">
        <v>2.2200000000000002</v>
      </c>
      <c r="G1900">
        <v>0.53149999999999997</v>
      </c>
      <c r="H1900">
        <v>0.53559999999999997</v>
      </c>
      <c r="I1900">
        <v>0.82369999999999999</v>
      </c>
      <c r="J1900">
        <v>6.6199999999999995E-2</v>
      </c>
      <c r="K1900">
        <f t="shared" si="29"/>
        <v>66.199999999999989</v>
      </c>
    </row>
    <row r="1901" spans="1:11" x14ac:dyDescent="0.3">
      <c r="A1901">
        <v>1235.4076</v>
      </c>
      <c r="B1901">
        <v>10.0762</v>
      </c>
      <c r="C1901">
        <v>40.084000000000003</v>
      </c>
      <c r="D1901">
        <v>123.16330000000001</v>
      </c>
      <c r="E1901">
        <v>51.848500000000001</v>
      </c>
      <c r="F1901">
        <v>2.218</v>
      </c>
      <c r="G1901">
        <v>0.53700000000000003</v>
      </c>
      <c r="H1901">
        <v>0.54530000000000001</v>
      </c>
      <c r="I1901">
        <v>0.81369999999999998</v>
      </c>
      <c r="J1901">
        <v>6.4000000000000001E-2</v>
      </c>
      <c r="K1901">
        <f t="shared" si="29"/>
        <v>64</v>
      </c>
    </row>
    <row r="1902" spans="1:11" x14ac:dyDescent="0.3">
      <c r="A1902">
        <v>1235.56</v>
      </c>
      <c r="B1902">
        <v>10.096500000000001</v>
      </c>
      <c r="C1902">
        <v>39.345399999999998</v>
      </c>
      <c r="D1902">
        <v>123.97580000000001</v>
      </c>
      <c r="E1902">
        <v>52.091299999999997</v>
      </c>
      <c r="F1902">
        <v>2.2103000000000002</v>
      </c>
      <c r="G1902">
        <v>0.54379999999999995</v>
      </c>
      <c r="H1902">
        <v>0.55049999999999999</v>
      </c>
      <c r="I1902">
        <v>0.79679999999999995</v>
      </c>
      <c r="J1902">
        <v>6.3100000000000003E-2</v>
      </c>
      <c r="K1902">
        <f t="shared" si="29"/>
        <v>63.1</v>
      </c>
    </row>
    <row r="1903" spans="1:11" x14ac:dyDescent="0.3">
      <c r="A1903">
        <v>1235.7123999999999</v>
      </c>
      <c r="B1903">
        <v>10.0595</v>
      </c>
      <c r="C1903">
        <v>38.537599999999998</v>
      </c>
      <c r="D1903">
        <v>125.5682</v>
      </c>
      <c r="E1903">
        <v>51.691800000000001</v>
      </c>
      <c r="F1903">
        <v>2.2061999999999999</v>
      </c>
      <c r="G1903">
        <v>0.55149999999999999</v>
      </c>
      <c r="H1903">
        <v>0.5544</v>
      </c>
      <c r="I1903">
        <v>0.79179999999999995</v>
      </c>
      <c r="J1903">
        <v>6.3E-2</v>
      </c>
      <c r="K1903">
        <f t="shared" si="29"/>
        <v>63</v>
      </c>
    </row>
    <row r="1904" spans="1:11" x14ac:dyDescent="0.3">
      <c r="A1904">
        <v>1235.8648000000001</v>
      </c>
      <c r="B1904">
        <v>10.0091</v>
      </c>
      <c r="C1904">
        <v>38.082799999999999</v>
      </c>
      <c r="D1904">
        <v>126.07599999999999</v>
      </c>
      <c r="E1904">
        <v>51.933900000000001</v>
      </c>
      <c r="F1904">
        <v>2.2069000000000001</v>
      </c>
      <c r="G1904">
        <v>0.55889999999999995</v>
      </c>
      <c r="H1904">
        <v>0.56379999999999997</v>
      </c>
      <c r="I1904">
        <v>0.78690000000000004</v>
      </c>
      <c r="J1904">
        <v>6.2600000000000003E-2</v>
      </c>
      <c r="K1904">
        <f t="shared" si="29"/>
        <v>62.6</v>
      </c>
    </row>
    <row r="1905" spans="1:11" x14ac:dyDescent="0.3">
      <c r="A1905">
        <v>1236.0172</v>
      </c>
      <c r="B1905">
        <v>9.9616000000000007</v>
      </c>
      <c r="C1905">
        <v>38.393999999999998</v>
      </c>
      <c r="D1905">
        <v>125.9059</v>
      </c>
      <c r="E1905">
        <v>52.512700000000002</v>
      </c>
      <c r="F1905">
        <v>2.2084000000000001</v>
      </c>
      <c r="G1905">
        <v>0.56140000000000001</v>
      </c>
      <c r="H1905">
        <v>0.57020000000000004</v>
      </c>
      <c r="I1905">
        <v>0.78359999999999996</v>
      </c>
      <c r="J1905">
        <v>6.2199999999999998E-2</v>
      </c>
      <c r="K1905">
        <f t="shared" si="29"/>
        <v>62.199999999999996</v>
      </c>
    </row>
    <row r="1906" spans="1:11" x14ac:dyDescent="0.3">
      <c r="A1906">
        <v>1236.1695999999999</v>
      </c>
      <c r="B1906">
        <v>10.0556</v>
      </c>
      <c r="C1906">
        <v>39.382599999999996</v>
      </c>
      <c r="D1906">
        <v>125.7937</v>
      </c>
      <c r="E1906">
        <v>52.7883</v>
      </c>
      <c r="F1906">
        <v>2.2084999999999999</v>
      </c>
      <c r="G1906">
        <v>0.56269999999999998</v>
      </c>
      <c r="H1906">
        <v>0.56730000000000003</v>
      </c>
      <c r="I1906">
        <v>0.78259999999999996</v>
      </c>
      <c r="J1906">
        <v>6.2100000000000002E-2</v>
      </c>
      <c r="K1906">
        <f t="shared" si="29"/>
        <v>62.1</v>
      </c>
    </row>
    <row r="1907" spans="1:11" x14ac:dyDescent="0.3">
      <c r="A1907">
        <v>1236.3219999999999</v>
      </c>
      <c r="B1907">
        <v>10.211600000000001</v>
      </c>
      <c r="C1907">
        <v>41.0473</v>
      </c>
      <c r="D1907">
        <v>125.84950000000001</v>
      </c>
      <c r="E1907">
        <v>53.463299999999997</v>
      </c>
      <c r="F1907">
        <v>2.21</v>
      </c>
      <c r="G1907">
        <v>0.56410000000000005</v>
      </c>
      <c r="H1907">
        <v>0.5655</v>
      </c>
      <c r="I1907">
        <v>0.78339999999999999</v>
      </c>
      <c r="J1907">
        <v>6.3100000000000003E-2</v>
      </c>
      <c r="K1907">
        <f t="shared" si="29"/>
        <v>63.1</v>
      </c>
    </row>
    <row r="1908" spans="1:11" x14ac:dyDescent="0.3">
      <c r="A1908">
        <v>1236.4744000000001</v>
      </c>
      <c r="B1908">
        <v>10.004899999999999</v>
      </c>
      <c r="C1908">
        <v>42.2087</v>
      </c>
      <c r="D1908">
        <v>126.2411</v>
      </c>
      <c r="E1908">
        <v>54.4163</v>
      </c>
      <c r="F1908">
        <v>2.218</v>
      </c>
      <c r="G1908">
        <v>0.5655</v>
      </c>
      <c r="H1908">
        <v>0.56459999999999999</v>
      </c>
      <c r="I1908">
        <v>0.79420000000000002</v>
      </c>
      <c r="J1908">
        <v>6.4000000000000001E-2</v>
      </c>
      <c r="K1908">
        <f t="shared" si="29"/>
        <v>64</v>
      </c>
    </row>
    <row r="1909" spans="1:11" x14ac:dyDescent="0.3">
      <c r="A1909">
        <v>1236.6268</v>
      </c>
      <c r="B1909">
        <v>10.238300000000001</v>
      </c>
      <c r="C1909">
        <v>42.636800000000001</v>
      </c>
      <c r="D1909">
        <v>126.46939999999999</v>
      </c>
      <c r="E1909">
        <v>55.465899999999998</v>
      </c>
      <c r="F1909">
        <v>2.2262</v>
      </c>
      <c r="G1909">
        <v>0.56520000000000004</v>
      </c>
      <c r="H1909">
        <v>0.56369999999999998</v>
      </c>
      <c r="I1909">
        <v>0.79220000000000002</v>
      </c>
      <c r="J1909">
        <v>6.3799999999999996E-2</v>
      </c>
      <c r="K1909">
        <f t="shared" si="29"/>
        <v>63.8</v>
      </c>
    </row>
    <row r="1910" spans="1:11" x14ac:dyDescent="0.3">
      <c r="A1910">
        <v>1236.7791999999999</v>
      </c>
      <c r="B1910">
        <v>10.394</v>
      </c>
      <c r="C1910">
        <v>42.579000000000001</v>
      </c>
      <c r="D1910">
        <v>126.5226</v>
      </c>
      <c r="E1910">
        <v>56.192900000000002</v>
      </c>
      <c r="F1910">
        <v>2.2262</v>
      </c>
      <c r="G1910">
        <v>0.56310000000000004</v>
      </c>
      <c r="H1910">
        <v>0.56269999999999998</v>
      </c>
      <c r="I1910">
        <v>0.77749999999999997</v>
      </c>
      <c r="J1910">
        <v>6.3200000000000006E-2</v>
      </c>
      <c r="K1910">
        <f t="shared" si="29"/>
        <v>63.2</v>
      </c>
    </row>
    <row r="1911" spans="1:11" x14ac:dyDescent="0.3">
      <c r="A1911">
        <v>1236.9315999999999</v>
      </c>
      <c r="B1911">
        <v>10.255100000000001</v>
      </c>
      <c r="C1911">
        <v>42.335299999999997</v>
      </c>
      <c r="D1911">
        <v>126.5211</v>
      </c>
      <c r="E1911">
        <v>55.779899999999998</v>
      </c>
      <c r="F1911">
        <v>2.2170999999999998</v>
      </c>
      <c r="G1911">
        <v>0.56089999999999995</v>
      </c>
      <c r="H1911">
        <v>0.56079999999999997</v>
      </c>
      <c r="I1911">
        <v>0.7732</v>
      </c>
      <c r="J1911">
        <v>6.2700000000000006E-2</v>
      </c>
      <c r="K1911">
        <f t="shared" si="29"/>
        <v>62.7</v>
      </c>
    </row>
    <row r="1912" spans="1:11" x14ac:dyDescent="0.3">
      <c r="A1912">
        <v>1237.0840000000001</v>
      </c>
      <c r="B1912">
        <v>10.359500000000001</v>
      </c>
      <c r="C1912">
        <v>42.084699999999998</v>
      </c>
      <c r="D1912">
        <v>126.44070000000001</v>
      </c>
      <c r="E1912">
        <v>55.210700000000003</v>
      </c>
      <c r="F1912">
        <v>2.2111000000000001</v>
      </c>
      <c r="G1912">
        <v>0.56040000000000001</v>
      </c>
      <c r="H1912">
        <v>0.55889999999999995</v>
      </c>
      <c r="I1912">
        <v>0.77810000000000001</v>
      </c>
      <c r="J1912">
        <v>6.2899999999999998E-2</v>
      </c>
      <c r="K1912">
        <f t="shared" si="29"/>
        <v>62.9</v>
      </c>
    </row>
    <row r="1913" spans="1:11" x14ac:dyDescent="0.3">
      <c r="A1913">
        <v>1237.2364</v>
      </c>
      <c r="B1913">
        <v>10.0966</v>
      </c>
      <c r="C1913">
        <v>42.2226</v>
      </c>
      <c r="D1913">
        <v>126.48860000000001</v>
      </c>
      <c r="E1913">
        <v>53.843699999999998</v>
      </c>
      <c r="F1913">
        <v>2.2092999999999998</v>
      </c>
      <c r="G1913">
        <v>0.56340000000000001</v>
      </c>
      <c r="H1913">
        <v>0.55689999999999995</v>
      </c>
      <c r="I1913">
        <v>0.80700000000000005</v>
      </c>
      <c r="J1913">
        <v>6.3100000000000003E-2</v>
      </c>
      <c r="K1913">
        <f t="shared" si="29"/>
        <v>63.1</v>
      </c>
    </row>
    <row r="1914" spans="1:11" x14ac:dyDescent="0.3">
      <c r="A1914">
        <v>1237.3887999999999</v>
      </c>
      <c r="B1914">
        <v>10.004799999999999</v>
      </c>
      <c r="C1914">
        <v>43.1541</v>
      </c>
      <c r="D1914">
        <v>127.036</v>
      </c>
      <c r="E1914">
        <v>52.186999999999998</v>
      </c>
      <c r="F1914">
        <v>2.2067999999999999</v>
      </c>
      <c r="G1914">
        <v>0.56669999999999998</v>
      </c>
      <c r="H1914">
        <v>0.55489999999999995</v>
      </c>
      <c r="I1914">
        <v>0.81520000000000004</v>
      </c>
      <c r="J1914">
        <v>6.3500000000000001E-2</v>
      </c>
      <c r="K1914">
        <f t="shared" si="29"/>
        <v>63.5</v>
      </c>
    </row>
    <row r="1915" spans="1:11" x14ac:dyDescent="0.3">
      <c r="A1915">
        <v>1237.5411999999999</v>
      </c>
      <c r="B1915">
        <v>10.0861</v>
      </c>
      <c r="C1915">
        <v>44.030299999999997</v>
      </c>
      <c r="D1915">
        <v>127.4457</v>
      </c>
      <c r="E1915">
        <v>52.150599999999997</v>
      </c>
      <c r="F1915">
        <v>2.1928000000000001</v>
      </c>
      <c r="G1915">
        <v>0.56779999999999997</v>
      </c>
      <c r="H1915">
        <v>0.56000000000000005</v>
      </c>
      <c r="I1915">
        <v>0.81989999999999996</v>
      </c>
      <c r="J1915">
        <v>6.4100000000000004E-2</v>
      </c>
      <c r="K1915">
        <f t="shared" si="29"/>
        <v>64.100000000000009</v>
      </c>
    </row>
    <row r="1916" spans="1:11" x14ac:dyDescent="0.3">
      <c r="A1916">
        <v>1237.6936000000001</v>
      </c>
      <c r="B1916">
        <v>10.1477</v>
      </c>
      <c r="C1916">
        <v>43.2941</v>
      </c>
      <c r="D1916">
        <v>127.9898</v>
      </c>
      <c r="E1916">
        <v>53.0642</v>
      </c>
      <c r="F1916">
        <v>2.1831999999999998</v>
      </c>
      <c r="G1916">
        <v>0.56630000000000003</v>
      </c>
      <c r="H1916">
        <v>0.5696</v>
      </c>
      <c r="I1916">
        <v>0.82340000000000002</v>
      </c>
      <c r="J1916">
        <v>6.4500000000000002E-2</v>
      </c>
      <c r="K1916">
        <f t="shared" si="29"/>
        <v>64.5</v>
      </c>
    </row>
    <row r="1917" spans="1:11" x14ac:dyDescent="0.3">
      <c r="A1917">
        <v>1237.846</v>
      </c>
      <c r="B1917">
        <v>10.474299999999999</v>
      </c>
      <c r="C1917">
        <v>41.742600000000003</v>
      </c>
      <c r="D1917">
        <v>128.67339999999999</v>
      </c>
      <c r="E1917">
        <v>53.7806</v>
      </c>
      <c r="F1917">
        <v>2.1791999999999998</v>
      </c>
      <c r="G1917">
        <v>0.56459999999999999</v>
      </c>
      <c r="H1917">
        <v>0.57920000000000005</v>
      </c>
      <c r="I1917">
        <v>0.81879999999999997</v>
      </c>
      <c r="J1917">
        <v>6.6299999999999998E-2</v>
      </c>
      <c r="K1917">
        <f t="shared" si="29"/>
        <v>66.3</v>
      </c>
    </row>
    <row r="1918" spans="1:11" x14ac:dyDescent="0.3">
      <c r="A1918">
        <v>1237.9983999999999</v>
      </c>
      <c r="B1918">
        <v>10.4673</v>
      </c>
      <c r="C1918">
        <v>40.968699999999998</v>
      </c>
      <c r="D1918">
        <v>128.6199</v>
      </c>
      <c r="E1918">
        <v>53.362200000000001</v>
      </c>
      <c r="F1918">
        <v>2.1791999999999998</v>
      </c>
      <c r="G1918">
        <v>0.56410000000000005</v>
      </c>
      <c r="H1918">
        <v>0.58279999999999998</v>
      </c>
      <c r="I1918">
        <v>0.8105</v>
      </c>
      <c r="J1918">
        <v>6.9699999999999998E-2</v>
      </c>
      <c r="K1918">
        <f t="shared" si="29"/>
        <v>69.7</v>
      </c>
    </row>
    <row r="1919" spans="1:11" x14ac:dyDescent="0.3">
      <c r="A1919">
        <v>1238.1507999999999</v>
      </c>
      <c r="B1919">
        <v>10.5124</v>
      </c>
      <c r="C1919">
        <v>41.819000000000003</v>
      </c>
      <c r="D1919">
        <v>127.9003</v>
      </c>
      <c r="E1919">
        <v>52.514099999999999</v>
      </c>
      <c r="F1919">
        <v>2.1842999999999999</v>
      </c>
      <c r="G1919">
        <v>0.56640000000000001</v>
      </c>
      <c r="H1919">
        <v>0.58169999999999999</v>
      </c>
      <c r="I1919">
        <v>0.80489999999999995</v>
      </c>
      <c r="J1919">
        <v>7.1999999999999995E-2</v>
      </c>
      <c r="K1919">
        <f t="shared" si="29"/>
        <v>72</v>
      </c>
    </row>
    <row r="1920" spans="1:11" x14ac:dyDescent="0.3">
      <c r="A1920">
        <v>1238.3032000000001</v>
      </c>
      <c r="B1920">
        <v>10.410600000000001</v>
      </c>
      <c r="C1920">
        <v>42.7973</v>
      </c>
      <c r="D1920">
        <v>126.60599999999999</v>
      </c>
      <c r="E1920">
        <v>52.632800000000003</v>
      </c>
      <c r="F1920">
        <v>2.1926999999999999</v>
      </c>
      <c r="G1920">
        <v>0.56869999999999998</v>
      </c>
      <c r="H1920">
        <v>0.58040000000000003</v>
      </c>
      <c r="I1920">
        <v>0.8155</v>
      </c>
      <c r="J1920">
        <v>7.2099999999999997E-2</v>
      </c>
      <c r="K1920">
        <f t="shared" si="29"/>
        <v>72.099999999999994</v>
      </c>
    </row>
    <row r="1921" spans="1:11" x14ac:dyDescent="0.3">
      <c r="A1921">
        <v>1238.4556</v>
      </c>
      <c r="B1921">
        <v>10.500400000000001</v>
      </c>
      <c r="C1921">
        <v>42.513800000000003</v>
      </c>
      <c r="D1921">
        <v>125.9674</v>
      </c>
      <c r="E1921">
        <v>52.829700000000003</v>
      </c>
      <c r="F1921">
        <v>2.2002999999999999</v>
      </c>
      <c r="G1921">
        <v>0.5706</v>
      </c>
      <c r="H1921">
        <v>0.57850000000000001</v>
      </c>
      <c r="I1921">
        <v>0.82369999999999999</v>
      </c>
      <c r="J1921">
        <v>6.9500000000000006E-2</v>
      </c>
      <c r="K1921">
        <f t="shared" si="29"/>
        <v>69.5</v>
      </c>
    </row>
    <row r="1922" spans="1:11" x14ac:dyDescent="0.3">
      <c r="A1922">
        <v>1238.6079999999999</v>
      </c>
      <c r="B1922">
        <v>10.456200000000001</v>
      </c>
      <c r="C1922">
        <v>41.438099999999999</v>
      </c>
      <c r="D1922">
        <v>125.8271</v>
      </c>
      <c r="E1922">
        <v>52.868000000000002</v>
      </c>
      <c r="F1922">
        <v>2.2029000000000001</v>
      </c>
      <c r="G1922">
        <v>0.57099999999999995</v>
      </c>
      <c r="H1922">
        <v>0.57620000000000005</v>
      </c>
      <c r="I1922">
        <v>0.81689999999999996</v>
      </c>
      <c r="J1922">
        <v>6.8099999999999994E-2</v>
      </c>
      <c r="K1922">
        <f t="shared" si="29"/>
        <v>68.099999999999994</v>
      </c>
    </row>
    <row r="1923" spans="1:11" x14ac:dyDescent="0.3">
      <c r="A1923">
        <v>1238.7603999999999</v>
      </c>
      <c r="B1923">
        <v>10.327199999999999</v>
      </c>
      <c r="C1923">
        <v>40.206800000000001</v>
      </c>
      <c r="D1923">
        <v>125.75239999999999</v>
      </c>
      <c r="E1923">
        <v>51.5533</v>
      </c>
      <c r="F1923">
        <v>2.2023999999999999</v>
      </c>
      <c r="G1923">
        <v>0.57120000000000004</v>
      </c>
      <c r="H1923">
        <v>0.57389999999999997</v>
      </c>
      <c r="I1923">
        <v>0.80800000000000005</v>
      </c>
      <c r="J1923">
        <v>6.7400000000000002E-2</v>
      </c>
      <c r="K1923">
        <f t="shared" ref="K1923:K1986" si="30">1000*J1923</f>
        <v>67.400000000000006</v>
      </c>
    </row>
    <row r="1924" spans="1:11" x14ac:dyDescent="0.3">
      <c r="A1924">
        <v>1238.9128000000001</v>
      </c>
      <c r="B1924">
        <v>10.441000000000001</v>
      </c>
      <c r="C1924">
        <v>39.896299999999997</v>
      </c>
      <c r="D1924">
        <v>125.3935</v>
      </c>
      <c r="E1924">
        <v>51.583100000000002</v>
      </c>
      <c r="F1924">
        <v>2.21</v>
      </c>
      <c r="G1924">
        <v>0.57299999999999995</v>
      </c>
      <c r="H1924">
        <v>0.57279999999999998</v>
      </c>
      <c r="I1924">
        <v>0.80969999999999998</v>
      </c>
      <c r="J1924">
        <v>6.6900000000000001E-2</v>
      </c>
      <c r="K1924">
        <f t="shared" si="30"/>
        <v>66.900000000000006</v>
      </c>
    </row>
    <row r="1925" spans="1:11" x14ac:dyDescent="0.3">
      <c r="A1925">
        <v>1239.0652</v>
      </c>
      <c r="B1925">
        <v>10.4053</v>
      </c>
      <c r="C1925">
        <v>40.064100000000003</v>
      </c>
      <c r="D1925">
        <v>124.9117</v>
      </c>
      <c r="E1925">
        <v>52.1235</v>
      </c>
      <c r="F1925">
        <v>2.2231999999999998</v>
      </c>
      <c r="G1925">
        <v>0.57620000000000005</v>
      </c>
      <c r="H1925">
        <v>0.57220000000000004</v>
      </c>
      <c r="I1925">
        <v>0.83260000000000001</v>
      </c>
      <c r="J1925">
        <v>6.6100000000000006E-2</v>
      </c>
      <c r="K1925">
        <f t="shared" si="30"/>
        <v>66.100000000000009</v>
      </c>
    </row>
    <row r="1926" spans="1:11" x14ac:dyDescent="0.3">
      <c r="A1926">
        <v>1239.2175999999999</v>
      </c>
      <c r="B1926">
        <v>10.3132</v>
      </c>
      <c r="C1926">
        <v>40.426600000000001</v>
      </c>
      <c r="D1926">
        <v>124.2522</v>
      </c>
      <c r="E1926">
        <v>52.036200000000001</v>
      </c>
      <c r="F1926">
        <v>2.2376</v>
      </c>
      <c r="G1926">
        <v>0.57920000000000005</v>
      </c>
      <c r="H1926">
        <v>0.57179999999999997</v>
      </c>
      <c r="I1926">
        <v>0.83460000000000001</v>
      </c>
      <c r="J1926">
        <v>6.5299999999999997E-2</v>
      </c>
      <c r="K1926">
        <f t="shared" si="30"/>
        <v>65.3</v>
      </c>
    </row>
    <row r="1927" spans="1:11" x14ac:dyDescent="0.3">
      <c r="A1927">
        <v>1239.3699999999999</v>
      </c>
      <c r="B1927">
        <v>10.2475</v>
      </c>
      <c r="C1927">
        <v>40.821599999999997</v>
      </c>
      <c r="D1927">
        <v>123.9038</v>
      </c>
      <c r="E1927">
        <v>51.277200000000001</v>
      </c>
      <c r="F1927">
        <v>2.2471999999999999</v>
      </c>
      <c r="G1927">
        <v>0.5766</v>
      </c>
      <c r="H1927">
        <v>0.57069999999999999</v>
      </c>
      <c r="I1927">
        <v>0.81569999999999998</v>
      </c>
      <c r="J1927">
        <v>6.4600000000000005E-2</v>
      </c>
      <c r="K1927">
        <f t="shared" si="30"/>
        <v>64.600000000000009</v>
      </c>
    </row>
    <row r="1928" spans="1:11" x14ac:dyDescent="0.3">
      <c r="A1928">
        <v>1239.5224000000001</v>
      </c>
      <c r="B1928">
        <v>10.1744</v>
      </c>
      <c r="C1928">
        <v>41.659799999999997</v>
      </c>
      <c r="D1928">
        <v>124.164</v>
      </c>
      <c r="E1928">
        <v>50.313000000000002</v>
      </c>
      <c r="F1928">
        <v>2.242</v>
      </c>
      <c r="G1928">
        <v>0.57079999999999997</v>
      </c>
      <c r="H1928">
        <v>0.56820000000000004</v>
      </c>
      <c r="I1928">
        <v>0.78939999999999999</v>
      </c>
      <c r="J1928">
        <v>6.5199999999999994E-2</v>
      </c>
      <c r="K1928">
        <f t="shared" si="30"/>
        <v>65.199999999999989</v>
      </c>
    </row>
    <row r="1929" spans="1:11" x14ac:dyDescent="0.3">
      <c r="A1929">
        <v>1239.6748</v>
      </c>
      <c r="B1929">
        <v>10.294600000000001</v>
      </c>
      <c r="C1929">
        <v>43.177399999999999</v>
      </c>
      <c r="D1929">
        <v>124.9783</v>
      </c>
      <c r="E1929">
        <v>49.151699999999998</v>
      </c>
      <c r="F1929">
        <v>2.2284999999999999</v>
      </c>
      <c r="G1929">
        <v>0.56510000000000005</v>
      </c>
      <c r="H1929">
        <v>0.56569999999999998</v>
      </c>
      <c r="I1929">
        <v>0.77939999999999998</v>
      </c>
      <c r="J1929">
        <v>6.6100000000000006E-2</v>
      </c>
      <c r="K1929">
        <f t="shared" si="30"/>
        <v>66.100000000000009</v>
      </c>
    </row>
    <row r="1930" spans="1:11" x14ac:dyDescent="0.3">
      <c r="A1930">
        <v>1239.8271999999999</v>
      </c>
      <c r="B1930">
        <v>10.2439</v>
      </c>
      <c r="C1930">
        <v>45.204900000000002</v>
      </c>
      <c r="D1930">
        <v>126.3798</v>
      </c>
      <c r="E1930">
        <v>49.068399999999997</v>
      </c>
      <c r="F1930">
        <v>2.2147999999999999</v>
      </c>
      <c r="G1930">
        <v>0.55879999999999996</v>
      </c>
      <c r="H1930">
        <v>0.56299999999999994</v>
      </c>
      <c r="I1930">
        <v>0.77649999999999997</v>
      </c>
      <c r="J1930">
        <v>6.6500000000000004E-2</v>
      </c>
      <c r="K1930">
        <f t="shared" si="30"/>
        <v>66.5</v>
      </c>
    </row>
    <row r="1931" spans="1:11" x14ac:dyDescent="0.3">
      <c r="A1931">
        <v>1239.9795999999999</v>
      </c>
      <c r="B1931">
        <v>10.164199999999999</v>
      </c>
      <c r="C1931">
        <v>45.859200000000001</v>
      </c>
      <c r="D1931">
        <v>128.1266</v>
      </c>
      <c r="E1931">
        <v>50.073300000000003</v>
      </c>
      <c r="F1931">
        <v>2.2084000000000001</v>
      </c>
      <c r="G1931">
        <v>0.55189999999999995</v>
      </c>
      <c r="H1931">
        <v>0.56000000000000005</v>
      </c>
      <c r="I1931">
        <v>0.77480000000000004</v>
      </c>
      <c r="J1931">
        <v>6.6299999999999998E-2</v>
      </c>
      <c r="K1931">
        <f t="shared" si="30"/>
        <v>66.3</v>
      </c>
    </row>
    <row r="1932" spans="1:11" x14ac:dyDescent="0.3">
      <c r="A1932">
        <v>1240.1320000000001</v>
      </c>
      <c r="B1932">
        <v>10.1404</v>
      </c>
      <c r="C1932">
        <v>44.2669</v>
      </c>
      <c r="D1932">
        <v>128.54130000000001</v>
      </c>
      <c r="E1932">
        <v>52.194400000000002</v>
      </c>
      <c r="F1932">
        <v>2.2103000000000002</v>
      </c>
      <c r="G1932">
        <v>0.54520000000000002</v>
      </c>
      <c r="H1932">
        <v>0.55589999999999995</v>
      </c>
      <c r="I1932">
        <v>0.78090000000000004</v>
      </c>
      <c r="J1932">
        <v>6.6400000000000001E-2</v>
      </c>
      <c r="K1932">
        <f t="shared" si="30"/>
        <v>66.400000000000006</v>
      </c>
    </row>
    <row r="1933" spans="1:11" x14ac:dyDescent="0.3">
      <c r="A1933">
        <v>1240.2844</v>
      </c>
      <c r="B1933">
        <v>10.1248</v>
      </c>
      <c r="C1933">
        <v>42.0702</v>
      </c>
      <c r="D1933">
        <v>126.50920000000001</v>
      </c>
      <c r="E1933">
        <v>53.747700000000002</v>
      </c>
      <c r="F1933">
        <v>2.2313999999999998</v>
      </c>
      <c r="G1933">
        <v>0.53710000000000002</v>
      </c>
      <c r="H1933">
        <v>0.54779999999999995</v>
      </c>
      <c r="I1933">
        <v>0.81110000000000004</v>
      </c>
      <c r="J1933">
        <v>6.6600000000000006E-2</v>
      </c>
      <c r="K1933">
        <f t="shared" si="30"/>
        <v>66.600000000000009</v>
      </c>
    </row>
    <row r="1934" spans="1:11" x14ac:dyDescent="0.3">
      <c r="A1934">
        <v>1240.4367999999999</v>
      </c>
      <c r="B1934">
        <v>10.159000000000001</v>
      </c>
      <c r="C1934">
        <v>40.658099999999997</v>
      </c>
      <c r="D1934">
        <v>123.61109999999999</v>
      </c>
      <c r="E1934">
        <v>52.583799999999997</v>
      </c>
      <c r="F1934">
        <v>2.2601</v>
      </c>
      <c r="G1934">
        <v>0.52580000000000005</v>
      </c>
      <c r="H1934">
        <v>0.54</v>
      </c>
      <c r="I1934">
        <v>0.83330000000000004</v>
      </c>
      <c r="J1934">
        <v>6.6900000000000001E-2</v>
      </c>
      <c r="K1934">
        <f t="shared" si="30"/>
        <v>66.900000000000006</v>
      </c>
    </row>
    <row r="1935" spans="1:11" x14ac:dyDescent="0.3">
      <c r="A1935">
        <v>1240.5891999999999</v>
      </c>
      <c r="B1935">
        <v>10.2531</v>
      </c>
      <c r="C1935">
        <v>41.267099999999999</v>
      </c>
      <c r="D1935">
        <v>120.20059999999999</v>
      </c>
      <c r="E1935">
        <v>49.750300000000003</v>
      </c>
      <c r="F1935">
        <v>2.2776000000000001</v>
      </c>
      <c r="G1935">
        <v>0.51439999999999997</v>
      </c>
      <c r="H1935">
        <v>0.53359999999999996</v>
      </c>
      <c r="I1935">
        <v>0.84619999999999995</v>
      </c>
      <c r="J1935">
        <v>6.7199999999999996E-2</v>
      </c>
      <c r="K1935">
        <f t="shared" si="30"/>
        <v>67.2</v>
      </c>
    </row>
    <row r="1936" spans="1:11" x14ac:dyDescent="0.3">
      <c r="A1936">
        <v>1240.7416000000001</v>
      </c>
      <c r="B1936">
        <v>10.215999999999999</v>
      </c>
      <c r="C1936">
        <v>43.025799999999997</v>
      </c>
      <c r="D1936">
        <v>119.7792</v>
      </c>
      <c r="E1936">
        <v>46.152900000000002</v>
      </c>
      <c r="F1936">
        <v>2.2665000000000002</v>
      </c>
      <c r="G1936">
        <v>0.502</v>
      </c>
      <c r="H1936">
        <v>0.52400000000000002</v>
      </c>
      <c r="I1936">
        <v>0.83909999999999996</v>
      </c>
      <c r="J1936">
        <v>6.6900000000000001E-2</v>
      </c>
      <c r="K1936">
        <f t="shared" si="30"/>
        <v>66.900000000000006</v>
      </c>
    </row>
    <row r="1937" spans="1:11" x14ac:dyDescent="0.3">
      <c r="A1937">
        <v>1240.894</v>
      </c>
      <c r="B1937">
        <v>10.319599999999999</v>
      </c>
      <c r="C1937">
        <v>44.643700000000003</v>
      </c>
      <c r="D1937">
        <v>121.71469999999999</v>
      </c>
      <c r="E1937">
        <v>43.724200000000003</v>
      </c>
      <c r="F1937">
        <v>2.2410999999999999</v>
      </c>
      <c r="G1937">
        <v>0.4894</v>
      </c>
      <c r="H1937">
        <v>0.51129999999999998</v>
      </c>
      <c r="I1937">
        <v>0.81679999999999997</v>
      </c>
      <c r="J1937">
        <v>6.59E-2</v>
      </c>
      <c r="K1937">
        <f t="shared" si="30"/>
        <v>65.900000000000006</v>
      </c>
    </row>
    <row r="1938" spans="1:11" x14ac:dyDescent="0.3">
      <c r="A1938">
        <v>1241.0463999999999</v>
      </c>
      <c r="B1938">
        <v>10.4109</v>
      </c>
      <c r="C1938">
        <v>44.363100000000003</v>
      </c>
      <c r="D1938">
        <v>125.61450000000001</v>
      </c>
      <c r="E1938">
        <v>44.7333</v>
      </c>
      <c r="F1938">
        <v>2.2019000000000002</v>
      </c>
      <c r="G1938">
        <v>0.4803</v>
      </c>
      <c r="H1938">
        <v>0.50439999999999996</v>
      </c>
      <c r="I1938">
        <v>0.77859999999999996</v>
      </c>
      <c r="J1938">
        <v>6.6199999999999995E-2</v>
      </c>
      <c r="K1938">
        <f t="shared" si="30"/>
        <v>66.199999999999989</v>
      </c>
    </row>
    <row r="1939" spans="1:11" x14ac:dyDescent="0.3">
      <c r="A1939">
        <v>1241.1987999999999</v>
      </c>
      <c r="B1939">
        <v>10.4663</v>
      </c>
      <c r="C1939">
        <v>42.770099999999999</v>
      </c>
      <c r="D1939">
        <v>130.1163</v>
      </c>
      <c r="E1939">
        <v>46.2239</v>
      </c>
      <c r="F1939">
        <v>2.1785000000000001</v>
      </c>
      <c r="G1939">
        <v>0.48099999999999998</v>
      </c>
      <c r="H1939">
        <v>0.49790000000000001</v>
      </c>
      <c r="I1939">
        <v>0.72750000000000004</v>
      </c>
      <c r="J1939">
        <v>6.83E-2</v>
      </c>
      <c r="K1939">
        <f t="shared" si="30"/>
        <v>68.3</v>
      </c>
    </row>
    <row r="1940" spans="1:11" x14ac:dyDescent="0.3">
      <c r="A1940">
        <v>1241.3512000000001</v>
      </c>
      <c r="B1940">
        <v>10.5092</v>
      </c>
      <c r="C1940">
        <v>41.131300000000003</v>
      </c>
      <c r="D1940">
        <v>131.83699999999999</v>
      </c>
      <c r="E1940">
        <v>46.207700000000003</v>
      </c>
      <c r="F1940">
        <v>2.1650999999999998</v>
      </c>
      <c r="G1940">
        <v>0.48299999999999998</v>
      </c>
      <c r="H1940">
        <v>0.48899999999999999</v>
      </c>
      <c r="I1940">
        <v>0.71660000000000001</v>
      </c>
      <c r="J1940">
        <v>7.2800000000000004E-2</v>
      </c>
      <c r="K1940">
        <f t="shared" si="30"/>
        <v>72.8</v>
      </c>
    </row>
    <row r="1941" spans="1:11" x14ac:dyDescent="0.3">
      <c r="A1941">
        <v>1241.5036</v>
      </c>
      <c r="B1941">
        <v>10.5388</v>
      </c>
      <c r="C1941">
        <v>41.192599999999999</v>
      </c>
      <c r="D1941">
        <v>131.8109</v>
      </c>
      <c r="E1941">
        <v>45.427799999999998</v>
      </c>
      <c r="F1941">
        <v>2.1667999999999998</v>
      </c>
      <c r="G1941">
        <v>0.48520000000000002</v>
      </c>
      <c r="H1941">
        <v>0.47970000000000002</v>
      </c>
      <c r="I1941">
        <v>0.72360000000000002</v>
      </c>
      <c r="J1941">
        <v>7.8600000000000003E-2</v>
      </c>
      <c r="K1941">
        <f t="shared" si="30"/>
        <v>78.600000000000009</v>
      </c>
    </row>
    <row r="1942" spans="1:11" x14ac:dyDescent="0.3">
      <c r="A1942">
        <v>1241.6559999999999</v>
      </c>
      <c r="B1942">
        <v>10.5684</v>
      </c>
      <c r="C1942">
        <v>41.928199999999997</v>
      </c>
      <c r="D1942">
        <v>130.7277</v>
      </c>
      <c r="E1942">
        <v>45.372199999999999</v>
      </c>
      <c r="F1942">
        <v>2.1778</v>
      </c>
      <c r="G1942">
        <v>0.48920000000000002</v>
      </c>
      <c r="H1942">
        <v>0.48680000000000001</v>
      </c>
      <c r="I1942">
        <v>0.73060000000000003</v>
      </c>
      <c r="J1942">
        <v>8.4199999999999997E-2</v>
      </c>
      <c r="K1942">
        <f t="shared" si="30"/>
        <v>84.2</v>
      </c>
    </row>
    <row r="1943" spans="1:11" x14ac:dyDescent="0.3">
      <c r="A1943">
        <v>1241.8083999999999</v>
      </c>
      <c r="B1943">
        <v>10.597099999999999</v>
      </c>
      <c r="C1943">
        <v>42.114199999999997</v>
      </c>
      <c r="D1943">
        <v>129.0198</v>
      </c>
      <c r="E1943">
        <v>46.800199999999997</v>
      </c>
      <c r="F1943">
        <v>2.1896</v>
      </c>
      <c r="G1943">
        <v>0.49330000000000002</v>
      </c>
      <c r="H1943">
        <v>0.49530000000000002</v>
      </c>
      <c r="I1943">
        <v>0.73380000000000001</v>
      </c>
      <c r="J1943">
        <v>8.8499999999999995E-2</v>
      </c>
      <c r="K1943">
        <f t="shared" si="30"/>
        <v>88.5</v>
      </c>
    </row>
    <row r="1944" spans="1:11" x14ac:dyDescent="0.3">
      <c r="A1944">
        <v>1241.9608000000001</v>
      </c>
      <c r="B1944">
        <v>10.610300000000001</v>
      </c>
      <c r="C1944">
        <v>41.673900000000003</v>
      </c>
      <c r="D1944">
        <v>128.148</v>
      </c>
      <c r="E1944">
        <v>47.967700000000001</v>
      </c>
      <c r="F1944">
        <v>2.1878000000000002</v>
      </c>
      <c r="G1944">
        <v>0.50139999999999996</v>
      </c>
      <c r="H1944">
        <v>0.504</v>
      </c>
      <c r="I1944">
        <v>0.73029999999999995</v>
      </c>
      <c r="J1944">
        <v>8.9399999999999993E-2</v>
      </c>
      <c r="K1944">
        <f t="shared" si="30"/>
        <v>89.399999999999991</v>
      </c>
    </row>
    <row r="1945" spans="1:11" x14ac:dyDescent="0.3">
      <c r="A1945">
        <v>1242.1132</v>
      </c>
      <c r="B1945">
        <v>10.6175</v>
      </c>
      <c r="C1945">
        <v>41.029400000000003</v>
      </c>
      <c r="D1945">
        <v>127.7325</v>
      </c>
      <c r="E1945">
        <v>48.383899999999997</v>
      </c>
      <c r="F1945">
        <v>2.1808000000000001</v>
      </c>
      <c r="G1945">
        <v>0.5121</v>
      </c>
      <c r="H1945">
        <v>0.51290000000000002</v>
      </c>
      <c r="I1945">
        <v>0.72709999999999997</v>
      </c>
      <c r="J1945">
        <v>0.09</v>
      </c>
      <c r="K1945">
        <f t="shared" si="30"/>
        <v>90</v>
      </c>
    </row>
    <row r="1946" spans="1:11" x14ac:dyDescent="0.3">
      <c r="A1946">
        <v>1242.2655999999999</v>
      </c>
      <c r="B1946">
        <v>10.583399999999999</v>
      </c>
      <c r="C1946">
        <v>41.383800000000001</v>
      </c>
      <c r="D1946">
        <v>127.5592</v>
      </c>
      <c r="E1946">
        <v>47.812100000000001</v>
      </c>
      <c r="F1946">
        <v>2.1796000000000002</v>
      </c>
      <c r="G1946">
        <v>0.52110000000000001</v>
      </c>
      <c r="H1946">
        <v>0.52190000000000003</v>
      </c>
      <c r="I1946">
        <v>0.72709999999999997</v>
      </c>
      <c r="J1946">
        <v>9.06E-2</v>
      </c>
      <c r="K1946">
        <f t="shared" si="30"/>
        <v>90.6</v>
      </c>
    </row>
    <row r="1947" spans="1:11" x14ac:dyDescent="0.3">
      <c r="A1947">
        <v>1242.4179999999999</v>
      </c>
      <c r="B1947">
        <v>10.569599999999999</v>
      </c>
      <c r="C1947">
        <v>41.95</v>
      </c>
      <c r="D1947">
        <v>127.3566</v>
      </c>
      <c r="E1947">
        <v>47.2378</v>
      </c>
      <c r="F1947">
        <v>2.1869999999999998</v>
      </c>
      <c r="G1947">
        <v>0.52849999999999997</v>
      </c>
      <c r="H1947">
        <v>0.52859999999999996</v>
      </c>
      <c r="I1947">
        <v>0.73060000000000003</v>
      </c>
      <c r="J1947">
        <v>9.1499999999999998E-2</v>
      </c>
      <c r="K1947">
        <f t="shared" si="30"/>
        <v>91.5</v>
      </c>
    </row>
    <row r="1948" spans="1:11" x14ac:dyDescent="0.3">
      <c r="A1948">
        <v>1242.5704000000001</v>
      </c>
      <c r="B1948">
        <v>10.467000000000001</v>
      </c>
      <c r="C1948">
        <v>41.719200000000001</v>
      </c>
      <c r="D1948">
        <v>126.821</v>
      </c>
      <c r="E1948">
        <v>46.514000000000003</v>
      </c>
      <c r="F1948">
        <v>2.1962999999999999</v>
      </c>
      <c r="G1948">
        <v>0.53569999999999995</v>
      </c>
      <c r="H1948">
        <v>0.53339999999999999</v>
      </c>
      <c r="I1948">
        <v>0.75390000000000001</v>
      </c>
      <c r="J1948">
        <v>9.4200000000000006E-2</v>
      </c>
      <c r="K1948">
        <f t="shared" si="30"/>
        <v>94.2</v>
      </c>
    </row>
    <row r="1949" spans="1:11" x14ac:dyDescent="0.3">
      <c r="A1949">
        <v>1242.7228</v>
      </c>
      <c r="B1949">
        <v>10.253500000000001</v>
      </c>
      <c r="C1949">
        <v>41.006399999999999</v>
      </c>
      <c r="D1949">
        <v>126.2807</v>
      </c>
      <c r="E1949">
        <v>45.637700000000002</v>
      </c>
      <c r="F1949">
        <v>2.2057000000000002</v>
      </c>
      <c r="G1949">
        <v>0.54290000000000005</v>
      </c>
      <c r="H1949">
        <v>0.53849999999999998</v>
      </c>
      <c r="I1949">
        <v>0.77080000000000004</v>
      </c>
      <c r="J1949">
        <v>9.5899999999999999E-2</v>
      </c>
      <c r="K1949">
        <f t="shared" si="30"/>
        <v>95.9</v>
      </c>
    </row>
    <row r="1950" spans="1:11" x14ac:dyDescent="0.3">
      <c r="A1950">
        <v>1242.8751999999999</v>
      </c>
      <c r="B1950">
        <v>10.4025</v>
      </c>
      <c r="C1950">
        <v>40.042400000000001</v>
      </c>
      <c r="D1950">
        <v>125.9014</v>
      </c>
      <c r="E1950">
        <v>44.713099999999997</v>
      </c>
      <c r="F1950">
        <v>2.2088000000000001</v>
      </c>
      <c r="G1950">
        <v>0.55010000000000003</v>
      </c>
      <c r="H1950">
        <v>0.5454</v>
      </c>
      <c r="I1950">
        <v>0.7641</v>
      </c>
      <c r="J1950">
        <v>9.7000000000000003E-2</v>
      </c>
      <c r="K1950">
        <f t="shared" si="30"/>
        <v>97</v>
      </c>
    </row>
    <row r="1951" spans="1:11" x14ac:dyDescent="0.3">
      <c r="A1951">
        <v>1243.0275999999999</v>
      </c>
      <c r="B1951">
        <v>10.5298</v>
      </c>
      <c r="C1951">
        <v>39.673000000000002</v>
      </c>
      <c r="D1951">
        <v>125.4555</v>
      </c>
      <c r="E1951">
        <v>43.7256</v>
      </c>
      <c r="F1951">
        <v>2.2088999999999999</v>
      </c>
      <c r="G1951">
        <v>0.55930000000000002</v>
      </c>
      <c r="H1951">
        <v>0.55269999999999997</v>
      </c>
      <c r="I1951">
        <v>0.75080000000000002</v>
      </c>
      <c r="J1951">
        <v>9.7100000000000006E-2</v>
      </c>
      <c r="K1951">
        <f t="shared" si="30"/>
        <v>97.100000000000009</v>
      </c>
    </row>
    <row r="1952" spans="1:11" x14ac:dyDescent="0.3">
      <c r="A1952">
        <v>1243.18</v>
      </c>
      <c r="B1952">
        <v>10.601900000000001</v>
      </c>
      <c r="C1952">
        <v>40.331899999999997</v>
      </c>
      <c r="D1952">
        <v>124.1408</v>
      </c>
      <c r="E1952">
        <v>42.957599999999999</v>
      </c>
      <c r="F1952">
        <v>2.2111999999999998</v>
      </c>
      <c r="G1952">
        <v>0.56930000000000003</v>
      </c>
      <c r="H1952">
        <v>0.5595</v>
      </c>
      <c r="I1952">
        <v>0.75109999999999999</v>
      </c>
      <c r="J1952">
        <v>9.6100000000000005E-2</v>
      </c>
      <c r="K1952">
        <f t="shared" si="30"/>
        <v>96.100000000000009</v>
      </c>
    </row>
    <row r="1953" spans="1:11" x14ac:dyDescent="0.3">
      <c r="A1953">
        <v>1243.3324</v>
      </c>
      <c r="B1953">
        <v>10.6029</v>
      </c>
      <c r="C1953">
        <v>40.969700000000003</v>
      </c>
      <c r="D1953">
        <v>122.5185</v>
      </c>
      <c r="E1953">
        <v>42.788400000000003</v>
      </c>
      <c r="F1953">
        <v>2.2246000000000001</v>
      </c>
      <c r="G1953">
        <v>0.57840000000000003</v>
      </c>
      <c r="H1953">
        <v>0.56599999999999995</v>
      </c>
      <c r="I1953">
        <v>0.78459999999999996</v>
      </c>
      <c r="J1953">
        <v>9.5100000000000004E-2</v>
      </c>
      <c r="K1953">
        <f t="shared" si="30"/>
        <v>95.100000000000009</v>
      </c>
    </row>
    <row r="1954" spans="1:11" x14ac:dyDescent="0.3">
      <c r="A1954">
        <v>1243.4848</v>
      </c>
      <c r="B1954">
        <v>10.6053</v>
      </c>
      <c r="C1954">
        <v>41.072099999999999</v>
      </c>
      <c r="D1954">
        <v>120.8963</v>
      </c>
      <c r="E1954">
        <v>43.2941</v>
      </c>
      <c r="F1954">
        <v>2.2441</v>
      </c>
      <c r="G1954">
        <v>0.58209999999999995</v>
      </c>
      <c r="H1954">
        <v>0.57240000000000002</v>
      </c>
      <c r="I1954">
        <v>0.83520000000000005</v>
      </c>
      <c r="J1954">
        <v>9.4600000000000004E-2</v>
      </c>
      <c r="K1954">
        <f t="shared" si="30"/>
        <v>94.600000000000009</v>
      </c>
    </row>
    <row r="1955" spans="1:11" x14ac:dyDescent="0.3">
      <c r="A1955">
        <v>1243.6371999999999</v>
      </c>
      <c r="B1955">
        <v>10.617699999999999</v>
      </c>
      <c r="C1955">
        <v>40.802500000000002</v>
      </c>
      <c r="D1955">
        <v>119.2362</v>
      </c>
      <c r="E1955">
        <v>43.602800000000002</v>
      </c>
      <c r="F1955">
        <v>2.2576000000000001</v>
      </c>
      <c r="G1955">
        <v>0.58489999999999998</v>
      </c>
      <c r="H1955">
        <v>0.57769999999999999</v>
      </c>
      <c r="I1955">
        <v>0.85929999999999995</v>
      </c>
      <c r="J1955">
        <v>9.4100000000000003E-2</v>
      </c>
      <c r="K1955">
        <f t="shared" si="30"/>
        <v>94.100000000000009</v>
      </c>
    </row>
    <row r="1956" spans="1:11" x14ac:dyDescent="0.3">
      <c r="A1956">
        <v>1243.7896000000001</v>
      </c>
      <c r="B1956">
        <v>10.6479</v>
      </c>
      <c r="C1956">
        <v>40.204099999999997</v>
      </c>
      <c r="D1956">
        <v>119.58240000000001</v>
      </c>
      <c r="E1956">
        <v>43.610999999999997</v>
      </c>
      <c r="F1956">
        <v>2.2517999999999998</v>
      </c>
      <c r="G1956">
        <v>0.58779999999999999</v>
      </c>
      <c r="H1956">
        <v>0.58289999999999997</v>
      </c>
      <c r="I1956">
        <v>0.8528</v>
      </c>
      <c r="J1956">
        <v>9.3899999999999997E-2</v>
      </c>
      <c r="K1956">
        <f t="shared" si="30"/>
        <v>93.899999999999991</v>
      </c>
    </row>
    <row r="1957" spans="1:11" x14ac:dyDescent="0.3">
      <c r="A1957">
        <v>1243.942</v>
      </c>
      <c r="B1957">
        <v>10.6823</v>
      </c>
      <c r="C1957">
        <v>40.548499999999997</v>
      </c>
      <c r="D1957">
        <v>121.3446</v>
      </c>
      <c r="E1957">
        <v>43.619399999999999</v>
      </c>
      <c r="F1957">
        <v>2.2492000000000001</v>
      </c>
      <c r="G1957">
        <v>0.5907</v>
      </c>
      <c r="H1957">
        <v>0.58279999999999998</v>
      </c>
      <c r="I1957">
        <v>0.83150000000000002</v>
      </c>
      <c r="J1957">
        <v>9.3700000000000006E-2</v>
      </c>
      <c r="K1957">
        <f t="shared" si="30"/>
        <v>93.7</v>
      </c>
    </row>
    <row r="1958" spans="1:11" x14ac:dyDescent="0.3">
      <c r="A1958">
        <v>1244.0944</v>
      </c>
      <c r="B1958">
        <v>10.688800000000001</v>
      </c>
      <c r="C1958">
        <v>41.866399999999999</v>
      </c>
      <c r="D1958">
        <v>123.15389999999999</v>
      </c>
      <c r="E1958">
        <v>44.275500000000001</v>
      </c>
      <c r="F1958">
        <v>2.2717000000000001</v>
      </c>
      <c r="G1958">
        <v>0.59060000000000001</v>
      </c>
      <c r="H1958">
        <v>0.5786</v>
      </c>
      <c r="I1958">
        <v>0.80459999999999998</v>
      </c>
      <c r="J1958">
        <v>9.3399999999999997E-2</v>
      </c>
      <c r="K1958">
        <f t="shared" si="30"/>
        <v>93.399999999999991</v>
      </c>
    </row>
    <row r="1959" spans="1:11" x14ac:dyDescent="0.3">
      <c r="A1959">
        <v>1244.2467999999999</v>
      </c>
      <c r="B1959">
        <v>10.6943</v>
      </c>
      <c r="C1959">
        <v>42.5672</v>
      </c>
      <c r="D1959">
        <v>124.0074</v>
      </c>
      <c r="E1959">
        <v>45.450400000000002</v>
      </c>
      <c r="F1959">
        <v>2.3094000000000001</v>
      </c>
      <c r="G1959">
        <v>0.58250000000000002</v>
      </c>
      <c r="H1959">
        <v>0.57199999999999995</v>
      </c>
      <c r="I1959">
        <v>0.80369999999999997</v>
      </c>
      <c r="J1959">
        <v>9.2499999999999999E-2</v>
      </c>
      <c r="K1959">
        <f t="shared" si="30"/>
        <v>92.5</v>
      </c>
    </row>
    <row r="1960" spans="1:11" x14ac:dyDescent="0.3">
      <c r="A1960">
        <v>1244.3992000000001</v>
      </c>
      <c r="B1960">
        <v>10.715299999999999</v>
      </c>
      <c r="C1960">
        <v>43.249499999999998</v>
      </c>
      <c r="D1960">
        <v>123.22920000000001</v>
      </c>
      <c r="E1960">
        <v>46.067399999999999</v>
      </c>
      <c r="F1960">
        <v>2.3454000000000002</v>
      </c>
      <c r="G1960">
        <v>0.57430000000000003</v>
      </c>
      <c r="H1960">
        <v>0.5625</v>
      </c>
      <c r="I1960">
        <v>0.81869999999999998</v>
      </c>
      <c r="J1960">
        <v>9.1499999999999998E-2</v>
      </c>
      <c r="K1960">
        <f t="shared" si="30"/>
        <v>91.5</v>
      </c>
    </row>
    <row r="1961" spans="1:11" x14ac:dyDescent="0.3">
      <c r="A1961">
        <v>1244.5516</v>
      </c>
      <c r="B1961">
        <v>10.797700000000001</v>
      </c>
      <c r="C1961">
        <v>42.4925</v>
      </c>
      <c r="D1961">
        <v>121.6778</v>
      </c>
      <c r="E1961">
        <v>45.142600000000002</v>
      </c>
      <c r="F1961">
        <v>2.34</v>
      </c>
      <c r="G1961">
        <v>0.56100000000000005</v>
      </c>
      <c r="H1961">
        <v>0.55089999999999995</v>
      </c>
      <c r="I1961">
        <v>0.83640000000000003</v>
      </c>
      <c r="J1961">
        <v>9.0300000000000005E-2</v>
      </c>
      <c r="K1961">
        <f t="shared" si="30"/>
        <v>90.300000000000011</v>
      </c>
    </row>
    <row r="1962" spans="1:11" x14ac:dyDescent="0.3">
      <c r="A1962">
        <v>1244.704</v>
      </c>
      <c r="B1962">
        <v>10.8367</v>
      </c>
      <c r="C1962">
        <v>41.5501</v>
      </c>
      <c r="D1962">
        <v>120.6691</v>
      </c>
      <c r="E1962">
        <v>44.197299999999998</v>
      </c>
      <c r="F1962">
        <v>2.2959999999999998</v>
      </c>
      <c r="G1962">
        <v>0.54649999999999999</v>
      </c>
      <c r="H1962">
        <v>0.52849999999999997</v>
      </c>
      <c r="I1962">
        <v>0.82550000000000001</v>
      </c>
      <c r="J1962">
        <v>8.8400000000000006E-2</v>
      </c>
      <c r="K1962">
        <f t="shared" si="30"/>
        <v>88.4</v>
      </c>
    </row>
    <row r="1963" spans="1:11" x14ac:dyDescent="0.3">
      <c r="A1963">
        <v>1244.8563999999999</v>
      </c>
      <c r="B1963">
        <v>10.728400000000001</v>
      </c>
      <c r="C1963">
        <v>40.598199999999999</v>
      </c>
      <c r="D1963">
        <v>121.617</v>
      </c>
      <c r="E1963">
        <v>42.4726</v>
      </c>
      <c r="F1963">
        <v>2.2418</v>
      </c>
      <c r="G1963">
        <v>0.5302</v>
      </c>
      <c r="H1963">
        <v>0.50660000000000005</v>
      </c>
      <c r="I1963">
        <v>0.80720000000000003</v>
      </c>
      <c r="J1963">
        <v>8.5400000000000004E-2</v>
      </c>
      <c r="K1963">
        <f t="shared" si="30"/>
        <v>85.4</v>
      </c>
    </row>
    <row r="1964" spans="1:11" x14ac:dyDescent="0.3">
      <c r="A1964">
        <v>1245.0088000000001</v>
      </c>
      <c r="B1964">
        <v>10.8095</v>
      </c>
      <c r="C1964">
        <v>39.990299999999998</v>
      </c>
      <c r="D1964">
        <v>123.4841</v>
      </c>
      <c r="E1964">
        <v>40.569800000000001</v>
      </c>
      <c r="F1964">
        <v>2.2198000000000002</v>
      </c>
      <c r="G1964">
        <v>0.51219999999999999</v>
      </c>
      <c r="H1964">
        <v>0.49890000000000001</v>
      </c>
      <c r="I1964">
        <v>0.78849999999999998</v>
      </c>
      <c r="J1964">
        <v>8.3400000000000002E-2</v>
      </c>
      <c r="K1964">
        <f t="shared" si="30"/>
        <v>83.4</v>
      </c>
    </row>
    <row r="1965" spans="1:11" x14ac:dyDescent="0.3">
      <c r="A1965">
        <v>1245.1612</v>
      </c>
      <c r="B1965">
        <v>10.7187</v>
      </c>
      <c r="C1965">
        <v>40.561999999999998</v>
      </c>
      <c r="D1965">
        <v>125.6614</v>
      </c>
      <c r="E1965">
        <v>40.332900000000002</v>
      </c>
      <c r="F1965">
        <v>2.2198000000000002</v>
      </c>
      <c r="G1965">
        <v>0.49480000000000002</v>
      </c>
      <c r="H1965">
        <v>0.49490000000000001</v>
      </c>
      <c r="I1965">
        <v>0.77059999999999995</v>
      </c>
      <c r="J1965">
        <v>8.1600000000000006E-2</v>
      </c>
      <c r="K1965">
        <f t="shared" si="30"/>
        <v>81.600000000000009</v>
      </c>
    </row>
    <row r="1966" spans="1:11" x14ac:dyDescent="0.3">
      <c r="A1966">
        <v>1245.3136</v>
      </c>
      <c r="B1966">
        <v>10.8028</v>
      </c>
      <c r="C1966">
        <v>41.240099999999998</v>
      </c>
      <c r="D1966">
        <v>127.8421</v>
      </c>
      <c r="E1966">
        <v>41.207700000000003</v>
      </c>
      <c r="F1966">
        <v>2.2238000000000002</v>
      </c>
      <c r="G1966">
        <v>0.47939999999999999</v>
      </c>
      <c r="H1966">
        <v>0.49070000000000003</v>
      </c>
      <c r="I1966">
        <v>0.75339999999999996</v>
      </c>
      <c r="J1966">
        <v>8.0799999999999997E-2</v>
      </c>
      <c r="K1966">
        <f t="shared" si="30"/>
        <v>80.8</v>
      </c>
    </row>
    <row r="1967" spans="1:11" x14ac:dyDescent="0.3">
      <c r="A1967">
        <v>1245.4659999999999</v>
      </c>
      <c r="B1967">
        <v>10.857699999999999</v>
      </c>
      <c r="C1967">
        <v>42.122500000000002</v>
      </c>
      <c r="D1967">
        <v>130.04910000000001</v>
      </c>
      <c r="E1967">
        <v>41.9953</v>
      </c>
      <c r="F1967">
        <v>2.2254</v>
      </c>
      <c r="G1967">
        <v>0.46539999999999998</v>
      </c>
      <c r="H1967">
        <v>0.48070000000000002</v>
      </c>
      <c r="I1967">
        <v>0.73629999999999995</v>
      </c>
      <c r="J1967">
        <v>8.1199999999999994E-2</v>
      </c>
      <c r="K1967">
        <f t="shared" si="30"/>
        <v>81.199999999999989</v>
      </c>
    </row>
    <row r="1968" spans="1:11" x14ac:dyDescent="0.3">
      <c r="A1968">
        <v>1245.6184000000001</v>
      </c>
      <c r="B1968">
        <v>10.773899999999999</v>
      </c>
      <c r="C1968">
        <v>43.272399999999998</v>
      </c>
      <c r="D1968">
        <v>130.66489999999999</v>
      </c>
      <c r="E1968">
        <v>41.723199999999999</v>
      </c>
      <c r="F1968">
        <v>2.2198000000000002</v>
      </c>
      <c r="G1968">
        <v>0.4577</v>
      </c>
      <c r="H1968">
        <v>0.47189999999999999</v>
      </c>
      <c r="I1968">
        <v>0.7208</v>
      </c>
      <c r="J1968">
        <v>8.2699999999999996E-2</v>
      </c>
      <c r="K1968">
        <f t="shared" si="30"/>
        <v>82.699999999999989</v>
      </c>
    </row>
    <row r="1969" spans="1:11" x14ac:dyDescent="0.3">
      <c r="A1969">
        <v>1245.7708</v>
      </c>
      <c r="B1969">
        <v>10.750500000000001</v>
      </c>
      <c r="C1969">
        <v>44.4651</v>
      </c>
      <c r="D1969">
        <v>130.7946</v>
      </c>
      <c r="E1969">
        <v>41.591500000000003</v>
      </c>
      <c r="F1969">
        <v>2.2088999999999999</v>
      </c>
      <c r="G1969">
        <v>0.45579999999999998</v>
      </c>
      <c r="H1969">
        <v>0.47249999999999998</v>
      </c>
      <c r="I1969">
        <v>0.71950000000000003</v>
      </c>
      <c r="J1969">
        <v>8.48E-2</v>
      </c>
      <c r="K1969">
        <f t="shared" si="30"/>
        <v>84.8</v>
      </c>
    </row>
    <row r="1970" spans="1:11" x14ac:dyDescent="0.3">
      <c r="A1970">
        <v>1245.9232</v>
      </c>
      <c r="B1970">
        <v>10.795199999999999</v>
      </c>
      <c r="C1970">
        <v>43.911799999999999</v>
      </c>
      <c r="D1970">
        <v>130.47489999999999</v>
      </c>
      <c r="E1970">
        <v>41.896099999999997</v>
      </c>
      <c r="F1970">
        <v>2.1993999999999998</v>
      </c>
      <c r="G1970">
        <v>0.46339999999999998</v>
      </c>
      <c r="H1970">
        <v>0.47299999999999998</v>
      </c>
      <c r="I1970">
        <v>0.71699999999999997</v>
      </c>
      <c r="J1970">
        <v>8.6599999999999996E-2</v>
      </c>
      <c r="K1970">
        <f t="shared" si="30"/>
        <v>86.6</v>
      </c>
    </row>
    <row r="1971" spans="1:11" x14ac:dyDescent="0.3">
      <c r="A1971">
        <v>1246.0755999999999</v>
      </c>
      <c r="B1971">
        <v>10.8399</v>
      </c>
      <c r="C1971">
        <v>42.697800000000001</v>
      </c>
      <c r="D1971">
        <v>130.0574</v>
      </c>
      <c r="E1971">
        <v>41.854100000000003</v>
      </c>
      <c r="F1971">
        <v>2.1970999999999998</v>
      </c>
      <c r="G1971">
        <v>0.47310000000000002</v>
      </c>
      <c r="H1971">
        <v>0.47520000000000001</v>
      </c>
      <c r="I1971">
        <v>0.71179999999999999</v>
      </c>
      <c r="J1971">
        <v>8.5699999999999998E-2</v>
      </c>
      <c r="K1971">
        <f t="shared" si="30"/>
        <v>85.7</v>
      </c>
    </row>
    <row r="1972" spans="1:11" x14ac:dyDescent="0.3">
      <c r="A1972">
        <v>1246.2280000000001</v>
      </c>
      <c r="B1972">
        <v>10.8635</v>
      </c>
      <c r="C1972">
        <v>40.902000000000001</v>
      </c>
      <c r="D1972">
        <v>129.1884</v>
      </c>
      <c r="E1972">
        <v>41.404299999999999</v>
      </c>
      <c r="F1972">
        <v>2.2010999999999998</v>
      </c>
      <c r="G1972">
        <v>0.48349999999999999</v>
      </c>
      <c r="H1972">
        <v>0.48120000000000002</v>
      </c>
      <c r="I1972">
        <v>0.70820000000000005</v>
      </c>
      <c r="J1972">
        <v>8.3599999999999994E-2</v>
      </c>
      <c r="K1972">
        <f t="shared" si="30"/>
        <v>83.6</v>
      </c>
    </row>
    <row r="1973" spans="1:11" x14ac:dyDescent="0.3">
      <c r="A1973">
        <v>1246.3804</v>
      </c>
      <c r="B1973">
        <v>10.8308</v>
      </c>
      <c r="C1973">
        <v>39.372999999999998</v>
      </c>
      <c r="D1973">
        <v>127.5925</v>
      </c>
      <c r="E1973">
        <v>40.756999999999998</v>
      </c>
      <c r="F1973">
        <v>2.2077</v>
      </c>
      <c r="G1973">
        <v>0.49440000000000001</v>
      </c>
      <c r="H1973">
        <v>0.48770000000000002</v>
      </c>
      <c r="I1973">
        <v>0.71450000000000002</v>
      </c>
      <c r="J1973">
        <v>8.1199999999999994E-2</v>
      </c>
      <c r="K1973">
        <f t="shared" si="30"/>
        <v>81.199999999999989</v>
      </c>
    </row>
    <row r="1974" spans="1:11" x14ac:dyDescent="0.3">
      <c r="A1974">
        <v>1246.5328</v>
      </c>
      <c r="B1974">
        <v>10.804399999999999</v>
      </c>
      <c r="C1974">
        <v>38.745199999999997</v>
      </c>
      <c r="D1974">
        <v>125.8417</v>
      </c>
      <c r="E1974">
        <v>40.279699999999998</v>
      </c>
      <c r="F1974">
        <v>2.2168000000000001</v>
      </c>
      <c r="G1974">
        <v>0.50519999999999998</v>
      </c>
      <c r="H1974">
        <v>0.4975</v>
      </c>
      <c r="I1974">
        <v>0.72440000000000004</v>
      </c>
      <c r="J1974">
        <v>7.9899999999999999E-2</v>
      </c>
      <c r="K1974">
        <f t="shared" si="30"/>
        <v>79.900000000000006</v>
      </c>
    </row>
    <row r="1975" spans="1:11" x14ac:dyDescent="0.3">
      <c r="A1975">
        <v>1246.6851999999999</v>
      </c>
      <c r="B1975">
        <v>10.8508</v>
      </c>
      <c r="C1975">
        <v>39.015900000000002</v>
      </c>
      <c r="D1975">
        <v>124.24160000000001</v>
      </c>
      <c r="E1975">
        <v>40.213200000000001</v>
      </c>
      <c r="F1975">
        <v>2.2273999999999998</v>
      </c>
      <c r="G1975">
        <v>0.51519999999999999</v>
      </c>
      <c r="H1975">
        <v>0.50839999999999996</v>
      </c>
      <c r="I1975">
        <v>0.74439999999999995</v>
      </c>
      <c r="J1975">
        <v>7.9399999999999998E-2</v>
      </c>
      <c r="K1975">
        <f t="shared" si="30"/>
        <v>79.399999999999991</v>
      </c>
    </row>
    <row r="1976" spans="1:11" x14ac:dyDescent="0.3">
      <c r="A1976">
        <v>1246.8376000000001</v>
      </c>
      <c r="B1976">
        <v>10.9366</v>
      </c>
      <c r="C1976">
        <v>39.673900000000003</v>
      </c>
      <c r="D1976">
        <v>123.22499999999999</v>
      </c>
      <c r="E1976">
        <v>40.545299999999997</v>
      </c>
      <c r="F1976">
        <v>2.2364999999999999</v>
      </c>
      <c r="G1976">
        <v>0.52410000000000001</v>
      </c>
      <c r="H1976">
        <v>0.51719999999999999</v>
      </c>
      <c r="I1976">
        <v>0.75719999999999998</v>
      </c>
      <c r="J1976">
        <v>8.0600000000000005E-2</v>
      </c>
      <c r="K1976">
        <f t="shared" si="30"/>
        <v>80.600000000000009</v>
      </c>
    </row>
    <row r="1977" spans="1:11" x14ac:dyDescent="0.3">
      <c r="A1977">
        <v>1246.99</v>
      </c>
      <c r="B1977">
        <v>11.022399999999999</v>
      </c>
      <c r="C1977">
        <v>40.314300000000003</v>
      </c>
      <c r="D1977">
        <v>122.7765</v>
      </c>
      <c r="E1977">
        <v>40.8964</v>
      </c>
      <c r="F1977">
        <v>2.2443</v>
      </c>
      <c r="G1977">
        <v>0.52859999999999996</v>
      </c>
      <c r="H1977">
        <v>0.51959999999999995</v>
      </c>
      <c r="I1977">
        <v>0.74919999999999998</v>
      </c>
      <c r="J1977">
        <v>8.2299999999999998E-2</v>
      </c>
      <c r="K1977">
        <f t="shared" si="30"/>
        <v>82.3</v>
      </c>
    </row>
    <row r="1978" spans="1:11" x14ac:dyDescent="0.3">
      <c r="A1978">
        <v>1247.1424</v>
      </c>
      <c r="B1978">
        <v>11.0128</v>
      </c>
      <c r="C1978">
        <v>40.383800000000001</v>
      </c>
      <c r="D1978">
        <v>123.06010000000001</v>
      </c>
      <c r="E1978">
        <v>41.7363</v>
      </c>
      <c r="F1978">
        <v>2.2456999999999998</v>
      </c>
      <c r="G1978">
        <v>0.52510000000000001</v>
      </c>
      <c r="H1978">
        <v>0.51990000000000003</v>
      </c>
      <c r="I1978">
        <v>0.7419</v>
      </c>
      <c r="J1978">
        <v>8.4000000000000005E-2</v>
      </c>
      <c r="K1978">
        <f t="shared" si="30"/>
        <v>84</v>
      </c>
    </row>
    <row r="1979" spans="1:11" x14ac:dyDescent="0.3">
      <c r="A1979">
        <v>1247.2947999999999</v>
      </c>
      <c r="B1979">
        <v>10.8377</v>
      </c>
      <c r="C1979">
        <v>40.090000000000003</v>
      </c>
      <c r="D1979">
        <v>123.727</v>
      </c>
      <c r="E1979">
        <v>42.609699999999997</v>
      </c>
      <c r="F1979">
        <v>2.2475000000000001</v>
      </c>
      <c r="G1979">
        <v>0.52029999999999998</v>
      </c>
      <c r="H1979">
        <v>0.51329999999999998</v>
      </c>
      <c r="I1979">
        <v>0.7429</v>
      </c>
      <c r="J1979">
        <v>8.6199999999999999E-2</v>
      </c>
      <c r="K1979">
        <f t="shared" si="30"/>
        <v>86.2</v>
      </c>
    </row>
    <row r="1980" spans="1:11" x14ac:dyDescent="0.3">
      <c r="A1980">
        <v>1247.4472000000001</v>
      </c>
      <c r="B1980">
        <v>10.922499999999999</v>
      </c>
      <c r="C1980">
        <v>40.200800000000001</v>
      </c>
      <c r="D1980">
        <v>124.068</v>
      </c>
      <c r="E1980">
        <v>43.321300000000001</v>
      </c>
      <c r="F1980">
        <v>2.2501000000000002</v>
      </c>
      <c r="G1980">
        <v>0.51149999999999995</v>
      </c>
      <c r="H1980">
        <v>0.50609999999999999</v>
      </c>
      <c r="I1980">
        <v>0.74709999999999999</v>
      </c>
      <c r="J1980">
        <v>8.77E-2</v>
      </c>
      <c r="K1980">
        <f t="shared" si="30"/>
        <v>87.7</v>
      </c>
    </row>
    <row r="1981" spans="1:11" x14ac:dyDescent="0.3">
      <c r="A1981">
        <v>1247.5996</v>
      </c>
      <c r="B1981">
        <v>10.918699999999999</v>
      </c>
      <c r="C1981">
        <v>39.874200000000002</v>
      </c>
      <c r="D1981">
        <v>124.1481</v>
      </c>
      <c r="E1981">
        <v>43.461100000000002</v>
      </c>
      <c r="F1981">
        <v>2.2532999999999999</v>
      </c>
      <c r="G1981">
        <v>0.50270000000000004</v>
      </c>
      <c r="H1981">
        <v>0.49890000000000001</v>
      </c>
      <c r="I1981">
        <v>0.74439999999999995</v>
      </c>
      <c r="J1981">
        <v>8.7099999999999997E-2</v>
      </c>
      <c r="K1981">
        <f t="shared" si="30"/>
        <v>87.1</v>
      </c>
    </row>
    <row r="1982" spans="1:11" x14ac:dyDescent="0.3">
      <c r="A1982">
        <v>1247.752</v>
      </c>
      <c r="B1982">
        <v>10.7812</v>
      </c>
      <c r="C1982">
        <v>38.945900000000002</v>
      </c>
      <c r="D1982">
        <v>124.0073</v>
      </c>
      <c r="E1982">
        <v>43.52</v>
      </c>
      <c r="F1982">
        <v>2.2555000000000001</v>
      </c>
      <c r="G1982">
        <v>0.49409999999999998</v>
      </c>
      <c r="H1982">
        <v>0.49390000000000001</v>
      </c>
      <c r="I1982">
        <v>0.73919999999999997</v>
      </c>
      <c r="J1982">
        <v>8.6199999999999999E-2</v>
      </c>
      <c r="K1982">
        <f t="shared" si="30"/>
        <v>86.2</v>
      </c>
    </row>
    <row r="1983" spans="1:11" x14ac:dyDescent="0.3">
      <c r="A1983">
        <v>1247.9043999999999</v>
      </c>
      <c r="B1983">
        <v>10.8508</v>
      </c>
      <c r="C1983">
        <v>37.979900000000001</v>
      </c>
      <c r="D1983">
        <v>123.68470000000001</v>
      </c>
      <c r="E1983">
        <v>43.883800000000001</v>
      </c>
      <c r="F1983">
        <v>2.2545999999999999</v>
      </c>
      <c r="G1983">
        <v>0.48449999999999999</v>
      </c>
      <c r="H1983">
        <v>0.49020000000000002</v>
      </c>
      <c r="I1983">
        <v>0.73409999999999997</v>
      </c>
      <c r="J1983">
        <v>8.6900000000000005E-2</v>
      </c>
      <c r="K1983">
        <f t="shared" si="30"/>
        <v>86.9</v>
      </c>
    </row>
    <row r="1984" spans="1:11" x14ac:dyDescent="0.3">
      <c r="A1984">
        <v>1248.0568000000001</v>
      </c>
      <c r="B1984">
        <v>10.882</v>
      </c>
      <c r="C1984">
        <v>37.0578</v>
      </c>
      <c r="D1984">
        <v>123.74290000000001</v>
      </c>
      <c r="E1984">
        <v>44.452300000000001</v>
      </c>
      <c r="F1984">
        <v>2.2509999999999999</v>
      </c>
      <c r="G1984">
        <v>0.4738</v>
      </c>
      <c r="H1984">
        <v>0.48649999999999999</v>
      </c>
      <c r="I1984">
        <v>0.73089999999999999</v>
      </c>
      <c r="J1984">
        <v>8.8400000000000006E-2</v>
      </c>
      <c r="K1984">
        <f t="shared" si="30"/>
        <v>88.4</v>
      </c>
    </row>
    <row r="1985" spans="1:11" x14ac:dyDescent="0.3">
      <c r="A1985">
        <v>1248.2092</v>
      </c>
      <c r="B1985">
        <v>10.8286</v>
      </c>
      <c r="C1985">
        <v>38.178400000000003</v>
      </c>
      <c r="D1985">
        <v>123.7093</v>
      </c>
      <c r="E1985">
        <v>45.430900000000001</v>
      </c>
      <c r="F1985">
        <v>2.2483</v>
      </c>
      <c r="G1985">
        <v>0.46360000000000001</v>
      </c>
      <c r="H1985">
        <v>0.48299999999999998</v>
      </c>
      <c r="I1985">
        <v>0.72860000000000003</v>
      </c>
      <c r="J1985">
        <v>8.9499999999999996E-2</v>
      </c>
      <c r="K1985">
        <f t="shared" si="30"/>
        <v>89.5</v>
      </c>
    </row>
    <row r="1986" spans="1:11" x14ac:dyDescent="0.3">
      <c r="A1986">
        <v>1248.3616</v>
      </c>
      <c r="B1986">
        <v>10.741400000000001</v>
      </c>
      <c r="C1986">
        <v>40.128599999999999</v>
      </c>
      <c r="D1986">
        <v>123.578</v>
      </c>
      <c r="E1986">
        <v>45.776499999999999</v>
      </c>
      <c r="F1986">
        <v>2.2526999999999999</v>
      </c>
      <c r="G1986">
        <v>0.4597</v>
      </c>
      <c r="H1986">
        <v>0.48020000000000002</v>
      </c>
      <c r="I1986">
        <v>0.72699999999999998</v>
      </c>
      <c r="J1986">
        <v>9.0399999999999994E-2</v>
      </c>
      <c r="K1986">
        <f t="shared" si="30"/>
        <v>90.399999999999991</v>
      </c>
    </row>
    <row r="1987" spans="1:11" x14ac:dyDescent="0.3">
      <c r="A1987">
        <v>1248.5139999999999</v>
      </c>
      <c r="B1987">
        <v>10.5799</v>
      </c>
      <c r="C1987">
        <v>42.172199999999997</v>
      </c>
      <c r="D1987">
        <v>123.4452</v>
      </c>
      <c r="E1987">
        <v>45.834800000000001</v>
      </c>
      <c r="F1987">
        <v>2.2585000000000002</v>
      </c>
      <c r="G1987">
        <v>0.4597</v>
      </c>
      <c r="H1987">
        <v>0.47870000000000001</v>
      </c>
      <c r="I1987">
        <v>0.72819999999999996</v>
      </c>
      <c r="J1987">
        <v>9.0999999999999998E-2</v>
      </c>
      <c r="K1987">
        <f t="shared" ref="K1987:K2050" si="31">1000*J1987</f>
        <v>91</v>
      </c>
    </row>
    <row r="1988" spans="1:11" x14ac:dyDescent="0.3">
      <c r="A1988">
        <v>1248.6664000000001</v>
      </c>
      <c r="B1988">
        <v>10.5191</v>
      </c>
      <c r="C1988">
        <v>43.554900000000004</v>
      </c>
      <c r="D1988">
        <v>123.25790000000001</v>
      </c>
      <c r="E1988">
        <v>45.5685</v>
      </c>
      <c r="F1988">
        <v>2.2593000000000001</v>
      </c>
      <c r="G1988">
        <v>0.45979999999999999</v>
      </c>
      <c r="H1988">
        <v>0.47899999999999998</v>
      </c>
      <c r="I1988">
        <v>0.73440000000000005</v>
      </c>
      <c r="J1988">
        <v>9.1600000000000001E-2</v>
      </c>
      <c r="K1988">
        <f t="shared" si="31"/>
        <v>91.6</v>
      </c>
    </row>
    <row r="1989" spans="1:11" x14ac:dyDescent="0.3">
      <c r="A1989">
        <v>1248.8188</v>
      </c>
      <c r="B1989">
        <v>10.4771</v>
      </c>
      <c r="C1989">
        <v>43.935299999999998</v>
      </c>
      <c r="D1989">
        <v>123.11660000000001</v>
      </c>
      <c r="E1989">
        <v>45.604399999999998</v>
      </c>
      <c r="F1989">
        <v>2.2566999999999999</v>
      </c>
      <c r="G1989">
        <v>0.46060000000000001</v>
      </c>
      <c r="H1989">
        <v>0.48209999999999997</v>
      </c>
      <c r="I1989">
        <v>0.73970000000000002</v>
      </c>
      <c r="J1989">
        <v>9.2999999999999999E-2</v>
      </c>
      <c r="K1989">
        <f t="shared" si="31"/>
        <v>93</v>
      </c>
    </row>
    <row r="1990" spans="1:11" x14ac:dyDescent="0.3">
      <c r="A1990">
        <v>1248.9712</v>
      </c>
      <c r="B1990">
        <v>10.470499999999999</v>
      </c>
      <c r="C1990">
        <v>43.8688</v>
      </c>
      <c r="D1990">
        <v>123.6919</v>
      </c>
      <c r="E1990">
        <v>48.332700000000003</v>
      </c>
      <c r="F1990">
        <v>2.2570999999999999</v>
      </c>
      <c r="G1990">
        <v>0.46779999999999999</v>
      </c>
      <c r="H1990">
        <v>0.48559999999999998</v>
      </c>
      <c r="I1990">
        <v>0.72899999999999998</v>
      </c>
      <c r="J1990">
        <v>9.5000000000000001E-2</v>
      </c>
      <c r="K1990">
        <f t="shared" si="31"/>
        <v>95</v>
      </c>
    </row>
    <row r="1991" spans="1:11" x14ac:dyDescent="0.3">
      <c r="A1991">
        <v>1249.1235999999999</v>
      </c>
      <c r="B1991">
        <v>10.4678</v>
      </c>
      <c r="C1991">
        <v>42.941400000000002</v>
      </c>
      <c r="D1991">
        <v>123.896</v>
      </c>
      <c r="E1991">
        <v>52.532800000000002</v>
      </c>
      <c r="F1991">
        <v>2.2665000000000002</v>
      </c>
      <c r="G1991">
        <v>0.47699999999999998</v>
      </c>
      <c r="H1991">
        <v>0.49099999999999999</v>
      </c>
      <c r="I1991">
        <v>0.71730000000000005</v>
      </c>
      <c r="J1991">
        <v>9.6600000000000005E-2</v>
      </c>
      <c r="K1991">
        <f t="shared" si="31"/>
        <v>96.600000000000009</v>
      </c>
    </row>
    <row r="1992" spans="1:11" x14ac:dyDescent="0.3">
      <c r="A1992">
        <v>1249.2760000000001</v>
      </c>
      <c r="B1992">
        <v>10.465</v>
      </c>
      <c r="C1992">
        <v>41.746699999999997</v>
      </c>
      <c r="D1992">
        <v>123.6669</v>
      </c>
      <c r="E1992">
        <v>52.422499999999999</v>
      </c>
      <c r="F1992">
        <v>2.2787999999999999</v>
      </c>
      <c r="G1992">
        <v>0.48309999999999997</v>
      </c>
      <c r="H1992">
        <v>0.4975</v>
      </c>
      <c r="I1992">
        <v>0.71750000000000003</v>
      </c>
      <c r="J1992">
        <v>9.7199999999999995E-2</v>
      </c>
      <c r="K1992">
        <f t="shared" si="31"/>
        <v>97.199999999999989</v>
      </c>
    </row>
    <row r="1993" spans="1:11" x14ac:dyDescent="0.3">
      <c r="A1993">
        <v>1249.4284</v>
      </c>
      <c r="B1993">
        <v>10.4421</v>
      </c>
      <c r="C1993">
        <v>39.8855</v>
      </c>
      <c r="D1993">
        <v>123.27290000000001</v>
      </c>
      <c r="E1993">
        <v>50.222200000000001</v>
      </c>
      <c r="F1993">
        <v>2.2890999999999999</v>
      </c>
      <c r="G1993">
        <v>0.49940000000000001</v>
      </c>
      <c r="H1993">
        <v>0.50829999999999997</v>
      </c>
      <c r="I1993">
        <v>0.7228</v>
      </c>
      <c r="J1993">
        <v>9.7100000000000006E-2</v>
      </c>
      <c r="K1993">
        <f t="shared" si="31"/>
        <v>97.100000000000009</v>
      </c>
    </row>
    <row r="1994" spans="1:11" x14ac:dyDescent="0.3">
      <c r="A1994">
        <v>1249.5808</v>
      </c>
      <c r="B1994">
        <v>10.329599999999999</v>
      </c>
      <c r="C1994">
        <v>39.0809</v>
      </c>
      <c r="D1994">
        <v>122.3121</v>
      </c>
      <c r="E1994">
        <v>47.888500000000001</v>
      </c>
      <c r="F1994">
        <v>2.2915000000000001</v>
      </c>
      <c r="G1994">
        <v>0.52690000000000003</v>
      </c>
      <c r="H1994">
        <v>0.52400000000000002</v>
      </c>
      <c r="I1994">
        <v>0.73089999999999999</v>
      </c>
      <c r="J1994">
        <v>9.6699999999999994E-2</v>
      </c>
      <c r="K1994">
        <f t="shared" si="31"/>
        <v>96.699999999999989</v>
      </c>
    </row>
    <row r="1995" spans="1:11" x14ac:dyDescent="0.3">
      <c r="A1995">
        <v>1249.7331999999999</v>
      </c>
      <c r="B1995">
        <v>10.3291</v>
      </c>
      <c r="C1995">
        <v>39.002000000000002</v>
      </c>
      <c r="D1995">
        <v>121.90309999999999</v>
      </c>
      <c r="E1995">
        <v>45.495100000000001</v>
      </c>
      <c r="F1995">
        <v>2.2902</v>
      </c>
      <c r="G1995">
        <v>0.55500000000000005</v>
      </c>
      <c r="H1995">
        <v>0.55659999999999998</v>
      </c>
      <c r="I1995">
        <v>0.74199999999999999</v>
      </c>
      <c r="J1995">
        <v>9.5899999999999999E-2</v>
      </c>
      <c r="K1995">
        <f t="shared" si="31"/>
        <v>95.9</v>
      </c>
    </row>
    <row r="1996" spans="1:11" x14ac:dyDescent="0.3">
      <c r="A1996">
        <v>1249.8856000000001</v>
      </c>
      <c r="B1996">
        <v>10.344900000000001</v>
      </c>
      <c r="C1996">
        <v>38.337299999999999</v>
      </c>
      <c r="D1996">
        <v>121.28619999999999</v>
      </c>
      <c r="E1996">
        <v>44.381500000000003</v>
      </c>
      <c r="F1996">
        <v>2.2871000000000001</v>
      </c>
      <c r="G1996">
        <v>0.58509999999999995</v>
      </c>
      <c r="H1996">
        <v>0.58450000000000002</v>
      </c>
      <c r="I1996">
        <v>0.75870000000000004</v>
      </c>
      <c r="J1996">
        <v>9.5200000000000007E-2</v>
      </c>
      <c r="K1996">
        <f t="shared" si="31"/>
        <v>95.2</v>
      </c>
    </row>
    <row r="1997" spans="1:11" x14ac:dyDescent="0.3">
      <c r="A1997">
        <v>1250.038</v>
      </c>
      <c r="B1997">
        <v>10.3606</v>
      </c>
      <c r="C1997">
        <v>37.089500000000001</v>
      </c>
      <c r="D1997">
        <v>120.4341</v>
      </c>
      <c r="E1997">
        <v>44.842700000000001</v>
      </c>
      <c r="F1997">
        <v>2.2848999999999999</v>
      </c>
      <c r="G1997">
        <v>0.64070000000000005</v>
      </c>
      <c r="H1997">
        <v>0.61819999999999997</v>
      </c>
      <c r="I1997">
        <v>0.78500000000000003</v>
      </c>
      <c r="J1997">
        <v>9.4299999999999995E-2</v>
      </c>
      <c r="K1997">
        <f t="shared" si="31"/>
        <v>94.3</v>
      </c>
    </row>
    <row r="1998" spans="1:11" x14ac:dyDescent="0.3">
      <c r="A1998">
        <v>1250.1904</v>
      </c>
      <c r="B1998">
        <v>10.366300000000001</v>
      </c>
      <c r="C1998">
        <v>35.6858</v>
      </c>
      <c r="D1998">
        <v>119.1129</v>
      </c>
      <c r="E1998">
        <v>47.729399999999998</v>
      </c>
      <c r="F1998">
        <v>2.2835000000000001</v>
      </c>
      <c r="G1998">
        <v>0.72689999999999999</v>
      </c>
      <c r="H1998">
        <v>0.67190000000000005</v>
      </c>
      <c r="I1998">
        <v>0.82240000000000002</v>
      </c>
      <c r="J1998">
        <v>9.35E-2</v>
      </c>
      <c r="K1998">
        <f t="shared" si="31"/>
        <v>93.5</v>
      </c>
    </row>
    <row r="1999" spans="1:11" x14ac:dyDescent="0.3">
      <c r="A1999">
        <v>1250.3427999999999</v>
      </c>
      <c r="B1999">
        <v>10.3376</v>
      </c>
      <c r="C1999">
        <v>33.898699999999998</v>
      </c>
      <c r="D1999">
        <v>117.96129999999999</v>
      </c>
      <c r="E1999">
        <v>50.148800000000001</v>
      </c>
      <c r="F1999">
        <v>2.2831000000000001</v>
      </c>
      <c r="G1999">
        <v>0.8175</v>
      </c>
      <c r="H1999">
        <v>0.74219999999999997</v>
      </c>
      <c r="I1999">
        <v>0.875</v>
      </c>
      <c r="J1999">
        <v>9.2700000000000005E-2</v>
      </c>
      <c r="K1999">
        <f t="shared" si="31"/>
        <v>92.7</v>
      </c>
    </row>
    <row r="2000" spans="1:11" x14ac:dyDescent="0.3">
      <c r="A2000">
        <v>1250.4952000000001</v>
      </c>
      <c r="B2000">
        <v>10.2407</v>
      </c>
      <c r="C2000">
        <v>31.093</v>
      </c>
      <c r="D2000">
        <v>118.8973</v>
      </c>
      <c r="E2000">
        <v>52.066299999999998</v>
      </c>
      <c r="F2000">
        <v>2.2869999999999999</v>
      </c>
      <c r="G2000">
        <v>0.88819999999999999</v>
      </c>
      <c r="H2000">
        <v>0.84419999999999995</v>
      </c>
      <c r="I2000">
        <v>0.91930000000000001</v>
      </c>
      <c r="J2000">
        <v>9.1999999999999998E-2</v>
      </c>
      <c r="K2000">
        <f t="shared" si="31"/>
        <v>92</v>
      </c>
    </row>
    <row r="2001" spans="1:11" x14ac:dyDescent="0.3">
      <c r="A2001">
        <v>1250.6476</v>
      </c>
      <c r="B2001">
        <v>10.0189</v>
      </c>
      <c r="C2001">
        <v>28.277799999999999</v>
      </c>
      <c r="D2001">
        <v>117.5102</v>
      </c>
      <c r="E2001">
        <v>52.037599999999998</v>
      </c>
      <c r="F2001">
        <v>2.3178999999999998</v>
      </c>
      <c r="G2001">
        <v>0.95279999999999998</v>
      </c>
      <c r="H2001">
        <v>0.97760000000000002</v>
      </c>
      <c r="I2001">
        <v>0.98370000000000002</v>
      </c>
      <c r="J2001">
        <v>9.11E-2</v>
      </c>
      <c r="K2001">
        <f t="shared" si="31"/>
        <v>91.1</v>
      </c>
    </row>
    <row r="2002" spans="1:11" x14ac:dyDescent="0.3">
      <c r="A2002">
        <v>1250.8</v>
      </c>
      <c r="B2002">
        <v>9.7943999999999996</v>
      </c>
      <c r="C2002">
        <v>25.748799999999999</v>
      </c>
      <c r="D2002">
        <v>106.617</v>
      </c>
      <c r="E2002">
        <v>51.482900000000001</v>
      </c>
      <c r="F2002">
        <v>2.3599000000000001</v>
      </c>
      <c r="G2002">
        <v>1.0178</v>
      </c>
      <c r="H2002">
        <v>1.1153999999999999</v>
      </c>
      <c r="I2002">
        <v>1.1445000000000001</v>
      </c>
      <c r="J2002">
        <v>9.0200000000000002E-2</v>
      </c>
      <c r="K2002">
        <f t="shared" si="31"/>
        <v>90.2</v>
      </c>
    </row>
    <row r="2003" spans="1:11" x14ac:dyDescent="0.3">
      <c r="A2003">
        <v>1250.9523999999999</v>
      </c>
      <c r="B2003">
        <v>9.5698000000000008</v>
      </c>
      <c r="C2003">
        <v>24.134899999999998</v>
      </c>
      <c r="D2003">
        <v>93.355099999999993</v>
      </c>
      <c r="E2003">
        <v>50.723100000000002</v>
      </c>
      <c r="F2003">
        <v>2.419</v>
      </c>
      <c r="G2003">
        <v>1.0649</v>
      </c>
      <c r="H2003">
        <v>1.1558999999999999</v>
      </c>
      <c r="I2003">
        <v>1.6880999999999999</v>
      </c>
      <c r="J2003">
        <v>8.9200000000000002E-2</v>
      </c>
      <c r="K2003">
        <f t="shared" si="31"/>
        <v>89.2</v>
      </c>
    </row>
    <row r="2004" spans="1:11" x14ac:dyDescent="0.3">
      <c r="A2004">
        <v>1251.1048000000001</v>
      </c>
      <c r="B2004">
        <v>9.2402999999999995</v>
      </c>
      <c r="C2004">
        <v>23.793199999999999</v>
      </c>
      <c r="D2004">
        <v>83.553799999999995</v>
      </c>
      <c r="E2004">
        <v>50.163499999999999</v>
      </c>
      <c r="F2004">
        <v>2.4474999999999998</v>
      </c>
      <c r="G2004">
        <v>1.0846</v>
      </c>
      <c r="H2004">
        <v>1.1744000000000001</v>
      </c>
      <c r="I2004">
        <v>2.2871999999999999</v>
      </c>
      <c r="J2004">
        <v>8.8200000000000001E-2</v>
      </c>
      <c r="K2004">
        <f t="shared" si="31"/>
        <v>88.2</v>
      </c>
    </row>
    <row r="2005" spans="1:11" x14ac:dyDescent="0.3">
      <c r="A2005">
        <v>1251.2572</v>
      </c>
      <c r="B2005">
        <v>9.2354000000000003</v>
      </c>
      <c r="C2005">
        <v>24.2578</v>
      </c>
      <c r="D2005">
        <v>82.68</v>
      </c>
      <c r="E2005">
        <v>50.131300000000003</v>
      </c>
      <c r="F2005">
        <v>2.4218000000000002</v>
      </c>
      <c r="G2005">
        <v>1.089</v>
      </c>
      <c r="H2005">
        <v>1.1105</v>
      </c>
      <c r="I2005">
        <v>2.3325</v>
      </c>
      <c r="J2005">
        <v>8.6900000000000005E-2</v>
      </c>
      <c r="K2005">
        <f t="shared" si="31"/>
        <v>86.9</v>
      </c>
    </row>
    <row r="2006" spans="1:11" x14ac:dyDescent="0.3">
      <c r="A2006">
        <v>1251.4096</v>
      </c>
      <c r="B2006">
        <v>9.1001999999999992</v>
      </c>
      <c r="C2006">
        <v>25.584499999999998</v>
      </c>
      <c r="D2006">
        <v>86.808499999999995</v>
      </c>
      <c r="E2006">
        <v>51.142499999999998</v>
      </c>
      <c r="F2006">
        <v>2.3521000000000001</v>
      </c>
      <c r="G2006">
        <v>1.0835999999999999</v>
      </c>
      <c r="H2006">
        <v>1.0627</v>
      </c>
      <c r="I2006">
        <v>2.4843999999999999</v>
      </c>
      <c r="J2006">
        <v>8.5099999999999995E-2</v>
      </c>
      <c r="K2006">
        <f t="shared" si="31"/>
        <v>85.1</v>
      </c>
    </row>
    <row r="2007" spans="1:11" x14ac:dyDescent="0.3">
      <c r="A2007">
        <v>1251.5619999999999</v>
      </c>
      <c r="B2007">
        <v>9.0042000000000009</v>
      </c>
      <c r="C2007">
        <v>26.917100000000001</v>
      </c>
      <c r="D2007">
        <v>95.145300000000006</v>
      </c>
      <c r="E2007">
        <v>54.357500000000002</v>
      </c>
      <c r="F2007">
        <v>2.2904</v>
      </c>
      <c r="G2007">
        <v>1.0882000000000001</v>
      </c>
      <c r="H2007">
        <v>1.0227999999999999</v>
      </c>
      <c r="I2007">
        <v>2.4350000000000001</v>
      </c>
      <c r="J2007">
        <v>8.3799999999999999E-2</v>
      </c>
      <c r="K2007">
        <f t="shared" si="31"/>
        <v>83.8</v>
      </c>
    </row>
    <row r="2008" spans="1:11" x14ac:dyDescent="0.3">
      <c r="A2008">
        <v>1251.7144000000001</v>
      </c>
      <c r="B2008">
        <v>9.0533999999999999</v>
      </c>
      <c r="C2008">
        <v>28.1477</v>
      </c>
      <c r="D2008">
        <v>102.6454</v>
      </c>
      <c r="E2008">
        <v>57.685899999999997</v>
      </c>
      <c r="F2008">
        <v>2.2530000000000001</v>
      </c>
      <c r="G2008">
        <v>1.0982000000000001</v>
      </c>
      <c r="H2008">
        <v>0.99070000000000003</v>
      </c>
      <c r="I2008">
        <v>2.2563</v>
      </c>
      <c r="J2008">
        <v>8.2400000000000001E-2</v>
      </c>
      <c r="K2008">
        <f t="shared" si="31"/>
        <v>82.4</v>
      </c>
    </row>
    <row r="2009" spans="1:11" x14ac:dyDescent="0.3">
      <c r="A2009">
        <v>1251.8668</v>
      </c>
      <c r="B2009">
        <v>9.0120000000000005</v>
      </c>
      <c r="C2009">
        <v>29.363399999999999</v>
      </c>
      <c r="D2009">
        <v>106.19589999999999</v>
      </c>
      <c r="E2009">
        <v>62.132300000000001</v>
      </c>
      <c r="F2009">
        <v>2.2444999999999999</v>
      </c>
      <c r="G2009">
        <v>1.1262000000000001</v>
      </c>
      <c r="H2009">
        <v>0.99099999999999999</v>
      </c>
      <c r="I2009">
        <v>2.198</v>
      </c>
      <c r="J2009">
        <v>8.0399999999999999E-2</v>
      </c>
      <c r="K2009">
        <f t="shared" si="31"/>
        <v>80.400000000000006</v>
      </c>
    </row>
    <row r="2010" spans="1:11" x14ac:dyDescent="0.3">
      <c r="A2010">
        <v>1252.0192</v>
      </c>
      <c r="B2010">
        <v>9.0403000000000002</v>
      </c>
      <c r="C2010">
        <v>29.732800000000001</v>
      </c>
      <c r="D2010">
        <v>107.1255</v>
      </c>
      <c r="E2010">
        <v>65.528999999999996</v>
      </c>
      <c r="F2010">
        <v>2.2372000000000001</v>
      </c>
      <c r="G2010">
        <v>1.2101999999999999</v>
      </c>
      <c r="H2010">
        <v>1.083</v>
      </c>
      <c r="I2010">
        <v>2.4001000000000001</v>
      </c>
      <c r="J2010">
        <v>7.9600000000000004E-2</v>
      </c>
      <c r="K2010">
        <f t="shared" si="31"/>
        <v>79.600000000000009</v>
      </c>
    </row>
    <row r="2011" spans="1:11" x14ac:dyDescent="0.3">
      <c r="A2011">
        <v>1252.1715999999999</v>
      </c>
      <c r="B2011">
        <v>9.0539000000000005</v>
      </c>
      <c r="C2011">
        <v>28.922699999999999</v>
      </c>
      <c r="D2011">
        <v>107.2814</v>
      </c>
      <c r="E2011">
        <v>64.445899999999995</v>
      </c>
      <c r="F2011">
        <v>2.2119</v>
      </c>
      <c r="G2011">
        <v>1.3653999999999999</v>
      </c>
      <c r="H2011">
        <v>1.2060999999999999</v>
      </c>
      <c r="I2011">
        <v>2.6032000000000002</v>
      </c>
      <c r="J2011">
        <v>7.9200000000000007E-2</v>
      </c>
      <c r="K2011">
        <f t="shared" si="31"/>
        <v>79.2</v>
      </c>
    </row>
    <row r="2012" spans="1:11" x14ac:dyDescent="0.3">
      <c r="A2012">
        <v>1252.3240000000001</v>
      </c>
      <c r="B2012">
        <v>8.9481999999999999</v>
      </c>
      <c r="C2012">
        <v>27.915800000000001</v>
      </c>
      <c r="D2012">
        <v>107.8266</v>
      </c>
      <c r="E2012">
        <v>61.872900000000001</v>
      </c>
      <c r="F2012">
        <v>2.1756000000000002</v>
      </c>
      <c r="G2012">
        <v>1.5599000000000001</v>
      </c>
      <c r="H2012">
        <v>1.3373999999999999</v>
      </c>
      <c r="I2012">
        <v>2.5823999999999998</v>
      </c>
      <c r="J2012">
        <v>7.8399999999999997E-2</v>
      </c>
      <c r="K2012">
        <f t="shared" si="31"/>
        <v>78.399999999999991</v>
      </c>
    </row>
    <row r="2013" spans="1:11" x14ac:dyDescent="0.3">
      <c r="A2013">
        <v>1252.4764</v>
      </c>
      <c r="B2013">
        <v>8.9892000000000003</v>
      </c>
      <c r="C2013">
        <v>27.342700000000001</v>
      </c>
      <c r="D2013">
        <v>110.08240000000001</v>
      </c>
      <c r="E2013">
        <v>59.877299999999998</v>
      </c>
      <c r="F2013">
        <v>2.1505999999999998</v>
      </c>
      <c r="G2013">
        <v>1.7965</v>
      </c>
      <c r="H2013">
        <v>1.5207999999999999</v>
      </c>
      <c r="I2013">
        <v>2.5468000000000002</v>
      </c>
      <c r="J2013">
        <v>7.7499999999999999E-2</v>
      </c>
      <c r="K2013">
        <f t="shared" si="31"/>
        <v>77.5</v>
      </c>
    </row>
    <row r="2014" spans="1:11" x14ac:dyDescent="0.3">
      <c r="A2014">
        <v>1252.6288</v>
      </c>
      <c r="B2014">
        <v>9.0303000000000004</v>
      </c>
      <c r="C2014">
        <v>27.150099999999998</v>
      </c>
      <c r="D2014">
        <v>113.42019999999999</v>
      </c>
      <c r="E2014">
        <v>58.872700000000002</v>
      </c>
      <c r="F2014">
        <v>2.1351</v>
      </c>
      <c r="G2014">
        <v>2.0823</v>
      </c>
      <c r="H2014">
        <v>1.8036000000000001</v>
      </c>
      <c r="I2014">
        <v>2.5297000000000001</v>
      </c>
      <c r="J2014">
        <v>7.6600000000000001E-2</v>
      </c>
      <c r="K2014">
        <f t="shared" si="31"/>
        <v>76.599999999999994</v>
      </c>
    </row>
    <row r="2015" spans="1:11" x14ac:dyDescent="0.3">
      <c r="A2015">
        <v>1252.7811999999999</v>
      </c>
      <c r="B2015">
        <v>9.0351999999999997</v>
      </c>
      <c r="C2015">
        <v>27.198599999999999</v>
      </c>
      <c r="D2015">
        <v>114.97150000000001</v>
      </c>
      <c r="E2015">
        <v>58.579000000000001</v>
      </c>
      <c r="F2015">
        <v>2.1318000000000001</v>
      </c>
      <c r="G2015">
        <v>2.4504000000000001</v>
      </c>
      <c r="H2015">
        <v>2.0724</v>
      </c>
      <c r="I2015">
        <v>2.5630000000000002</v>
      </c>
      <c r="J2015">
        <v>7.5800000000000006E-2</v>
      </c>
      <c r="K2015">
        <f t="shared" si="31"/>
        <v>75.800000000000011</v>
      </c>
    </row>
    <row r="2016" spans="1:11" x14ac:dyDescent="0.3">
      <c r="A2016">
        <v>1252.9336000000001</v>
      </c>
      <c r="B2016">
        <v>8.9520999999999997</v>
      </c>
      <c r="C2016">
        <v>27.433299999999999</v>
      </c>
      <c r="D2016">
        <v>115.0801</v>
      </c>
      <c r="E2016">
        <v>58.3005</v>
      </c>
      <c r="F2016">
        <v>2.1366999999999998</v>
      </c>
      <c r="G2016">
        <v>2.8563999999999998</v>
      </c>
      <c r="H2016">
        <v>2.3929</v>
      </c>
      <c r="I2016">
        <v>2.7092000000000001</v>
      </c>
      <c r="J2016">
        <v>7.4999999999999997E-2</v>
      </c>
      <c r="K2016">
        <f t="shared" si="31"/>
        <v>75</v>
      </c>
    </row>
    <row r="2017" spans="1:11" x14ac:dyDescent="0.3">
      <c r="A2017">
        <v>1253.086</v>
      </c>
      <c r="B2017">
        <v>8.8612000000000002</v>
      </c>
      <c r="C2017">
        <v>27.732500000000002</v>
      </c>
      <c r="D2017">
        <v>114.961</v>
      </c>
      <c r="E2017">
        <v>58.077500000000001</v>
      </c>
      <c r="F2017">
        <v>2.1429</v>
      </c>
      <c r="G2017">
        <v>3.2738</v>
      </c>
      <c r="H2017">
        <v>2.7646000000000002</v>
      </c>
      <c r="I2017">
        <v>2.6884000000000001</v>
      </c>
      <c r="J2017">
        <v>7.3800000000000004E-2</v>
      </c>
      <c r="K2017">
        <f t="shared" si="31"/>
        <v>73.800000000000011</v>
      </c>
    </row>
    <row r="2018" spans="1:11" x14ac:dyDescent="0.3">
      <c r="A2018">
        <v>1253.2384</v>
      </c>
      <c r="B2018">
        <v>8.9574999999999996</v>
      </c>
      <c r="C2018">
        <v>28.142700000000001</v>
      </c>
      <c r="D2018">
        <v>114.6271</v>
      </c>
      <c r="E2018">
        <v>56.277700000000003</v>
      </c>
      <c r="F2018">
        <v>2.1484999999999999</v>
      </c>
      <c r="G2018">
        <v>3.7397999999999998</v>
      </c>
      <c r="H2018">
        <v>3.3212000000000002</v>
      </c>
      <c r="I2018">
        <v>2.3113999999999999</v>
      </c>
      <c r="J2018">
        <v>7.2599999999999998E-2</v>
      </c>
      <c r="K2018">
        <f t="shared" si="31"/>
        <v>72.599999999999994</v>
      </c>
    </row>
    <row r="2019" spans="1:11" x14ac:dyDescent="0.3">
      <c r="A2019">
        <v>1253.3907999999999</v>
      </c>
      <c r="B2019">
        <v>9.0097000000000005</v>
      </c>
      <c r="C2019">
        <v>28.593800000000002</v>
      </c>
      <c r="D2019">
        <v>115.57599999999999</v>
      </c>
      <c r="E2019">
        <v>52.983600000000003</v>
      </c>
      <c r="F2019">
        <v>2.1478999999999999</v>
      </c>
      <c r="G2019">
        <v>4.2896999999999998</v>
      </c>
      <c r="H2019">
        <v>3.9967999999999999</v>
      </c>
      <c r="I2019">
        <v>1.9392</v>
      </c>
      <c r="J2019">
        <v>7.1499999999999994E-2</v>
      </c>
      <c r="K2019">
        <f t="shared" si="31"/>
        <v>71.5</v>
      </c>
    </row>
    <row r="2020" spans="1:11" x14ac:dyDescent="0.3">
      <c r="A2020">
        <v>1253.5432000000001</v>
      </c>
      <c r="B2020">
        <v>8.9352</v>
      </c>
      <c r="C2020">
        <v>28.858499999999999</v>
      </c>
      <c r="D2020">
        <v>117.64619999999999</v>
      </c>
      <c r="E2020">
        <v>48.882100000000001</v>
      </c>
      <c r="F2020">
        <v>2.1360999999999999</v>
      </c>
      <c r="G2020">
        <v>4.6041999999999996</v>
      </c>
      <c r="H2020">
        <v>4.5712999999999999</v>
      </c>
      <c r="I2020">
        <v>1.9398</v>
      </c>
      <c r="J2020">
        <v>7.0599999999999996E-2</v>
      </c>
      <c r="K2020">
        <f t="shared" si="31"/>
        <v>70.599999999999994</v>
      </c>
    </row>
    <row r="2021" spans="1:11" x14ac:dyDescent="0.3">
      <c r="A2021">
        <v>1253.6956</v>
      </c>
      <c r="B2021">
        <v>8.9974000000000007</v>
      </c>
      <c r="C2021">
        <v>28.7515</v>
      </c>
      <c r="D2021">
        <v>118.7003</v>
      </c>
      <c r="E2021">
        <v>46.171399999999998</v>
      </c>
      <c r="F2021">
        <v>2.1152000000000002</v>
      </c>
      <c r="G2021">
        <v>4.7563000000000004</v>
      </c>
      <c r="H2021">
        <v>4.9606000000000003</v>
      </c>
      <c r="I2021">
        <v>2.1642000000000001</v>
      </c>
      <c r="J2021">
        <v>7.0199999999999999E-2</v>
      </c>
      <c r="K2021">
        <f t="shared" si="31"/>
        <v>70.2</v>
      </c>
    </row>
    <row r="2022" spans="1:11" x14ac:dyDescent="0.3">
      <c r="A2022">
        <v>1253.848</v>
      </c>
      <c r="B2022">
        <v>9.0752000000000006</v>
      </c>
      <c r="C2022">
        <v>29.346399999999999</v>
      </c>
      <c r="D2022">
        <v>118.67529999999999</v>
      </c>
      <c r="E2022">
        <v>44.992100000000001</v>
      </c>
      <c r="F2022">
        <v>2.1015000000000001</v>
      </c>
      <c r="G2022">
        <v>4.7683</v>
      </c>
      <c r="H2022">
        <v>5.0340999999999996</v>
      </c>
      <c r="I2022">
        <v>2.5617000000000001</v>
      </c>
      <c r="J2022">
        <v>7.0099999999999996E-2</v>
      </c>
      <c r="K2022">
        <f t="shared" si="31"/>
        <v>70.099999999999994</v>
      </c>
    </row>
    <row r="2023" spans="1:11" x14ac:dyDescent="0.3">
      <c r="A2023">
        <v>1254.0003999999999</v>
      </c>
      <c r="B2023">
        <v>9.0145</v>
      </c>
      <c r="C2023">
        <v>30.103000000000002</v>
      </c>
      <c r="D2023">
        <v>118.8013</v>
      </c>
      <c r="E2023">
        <v>45.382199999999997</v>
      </c>
      <c r="F2023">
        <v>2.0954999999999999</v>
      </c>
      <c r="G2023">
        <v>4.5852000000000004</v>
      </c>
      <c r="H2023">
        <v>4.8132000000000001</v>
      </c>
      <c r="I2023">
        <v>2.8338999999999999</v>
      </c>
      <c r="J2023">
        <v>7.0400000000000004E-2</v>
      </c>
      <c r="K2023">
        <f t="shared" si="31"/>
        <v>70.400000000000006</v>
      </c>
    </row>
    <row r="2024" spans="1:11" x14ac:dyDescent="0.3">
      <c r="A2024">
        <v>1254.1528000000001</v>
      </c>
      <c r="B2024">
        <v>9.0135000000000005</v>
      </c>
      <c r="C2024">
        <v>30.5336</v>
      </c>
      <c r="D2024">
        <v>117.6906</v>
      </c>
      <c r="E2024">
        <v>46.259</v>
      </c>
      <c r="F2024">
        <v>2.097</v>
      </c>
      <c r="G2024">
        <v>4.3190999999999997</v>
      </c>
      <c r="H2024">
        <v>4.4752000000000001</v>
      </c>
      <c r="I2024">
        <v>2.3106</v>
      </c>
      <c r="J2024">
        <v>7.0699999999999999E-2</v>
      </c>
      <c r="K2024">
        <f t="shared" si="31"/>
        <v>70.7</v>
      </c>
    </row>
    <row r="2025" spans="1:11" x14ac:dyDescent="0.3">
      <c r="A2025">
        <v>1254.3052</v>
      </c>
      <c r="B2025">
        <v>9.0711999999999993</v>
      </c>
      <c r="C2025">
        <v>30.380700000000001</v>
      </c>
      <c r="D2025">
        <v>116.86060000000001</v>
      </c>
      <c r="E2025">
        <v>47.5991</v>
      </c>
      <c r="F2025">
        <v>2.1044999999999998</v>
      </c>
      <c r="G2025">
        <v>3.7846000000000002</v>
      </c>
      <c r="H2025">
        <v>4.1208</v>
      </c>
      <c r="I2025">
        <v>2.1435</v>
      </c>
      <c r="J2025">
        <v>7.1099999999999997E-2</v>
      </c>
      <c r="K2025">
        <f t="shared" si="31"/>
        <v>71.099999999999994</v>
      </c>
    </row>
    <row r="2026" spans="1:11" x14ac:dyDescent="0.3">
      <c r="A2026">
        <v>1254.4576</v>
      </c>
      <c r="B2026">
        <v>9.0020000000000007</v>
      </c>
      <c r="C2026">
        <v>30.6675</v>
      </c>
      <c r="D2026">
        <v>116.185</v>
      </c>
      <c r="E2026">
        <v>48.895299999999999</v>
      </c>
      <c r="F2026">
        <v>2.1145999999999998</v>
      </c>
      <c r="G2026">
        <v>3.3793000000000002</v>
      </c>
      <c r="H2026">
        <v>3.6981999999999999</v>
      </c>
      <c r="I2026">
        <v>2.9123000000000001</v>
      </c>
      <c r="J2026">
        <v>7.22E-2</v>
      </c>
      <c r="K2026">
        <f t="shared" si="31"/>
        <v>72.2</v>
      </c>
    </row>
    <row r="2027" spans="1:11" x14ac:dyDescent="0.3">
      <c r="A2027">
        <v>1254.6099999999999</v>
      </c>
      <c r="B2027">
        <v>8.9144000000000005</v>
      </c>
      <c r="C2027">
        <v>31.379200000000001</v>
      </c>
      <c r="D2027">
        <v>115.4427</v>
      </c>
      <c r="E2027">
        <v>49.763599999999997</v>
      </c>
      <c r="F2027">
        <v>2.1255000000000002</v>
      </c>
      <c r="G2027">
        <v>3.044</v>
      </c>
      <c r="H2027">
        <v>3.3205</v>
      </c>
      <c r="I2027">
        <v>3.9973000000000001</v>
      </c>
      <c r="J2027">
        <v>7.3499999999999996E-2</v>
      </c>
      <c r="K2027">
        <f t="shared" si="31"/>
        <v>73.5</v>
      </c>
    </row>
    <row r="2028" spans="1:11" x14ac:dyDescent="0.3">
      <c r="A2028">
        <v>1254.7624000000001</v>
      </c>
      <c r="B2028">
        <v>8.8267000000000007</v>
      </c>
      <c r="C2028">
        <v>32.067300000000003</v>
      </c>
      <c r="D2028">
        <v>115.51739999999999</v>
      </c>
      <c r="E2028">
        <v>50.525599999999997</v>
      </c>
      <c r="F2028">
        <v>2.1282000000000001</v>
      </c>
      <c r="G2028">
        <v>2.766</v>
      </c>
      <c r="H2028">
        <v>2.9535</v>
      </c>
      <c r="I2028">
        <v>4.0248999999999997</v>
      </c>
      <c r="J2028">
        <v>7.4999999999999997E-2</v>
      </c>
      <c r="K2028">
        <f t="shared" si="31"/>
        <v>75</v>
      </c>
    </row>
    <row r="2029" spans="1:11" x14ac:dyDescent="0.3">
      <c r="A2029">
        <v>1254.9148</v>
      </c>
      <c r="B2029">
        <v>8.8956999999999997</v>
      </c>
      <c r="C2029">
        <v>32.588500000000003</v>
      </c>
      <c r="D2029">
        <v>116.61790000000001</v>
      </c>
      <c r="E2029">
        <v>50.691299999999998</v>
      </c>
      <c r="F2029">
        <v>2.1214</v>
      </c>
      <c r="G2029">
        <v>2.4531999999999998</v>
      </c>
      <c r="H2029">
        <v>2.6415999999999999</v>
      </c>
      <c r="I2029">
        <v>3.4611000000000001</v>
      </c>
      <c r="J2029">
        <v>7.6700000000000004E-2</v>
      </c>
      <c r="K2029">
        <f t="shared" si="31"/>
        <v>76.7</v>
      </c>
    </row>
    <row r="2030" spans="1:11" x14ac:dyDescent="0.3">
      <c r="A2030">
        <v>1255.0672</v>
      </c>
      <c r="B2030">
        <v>9.0137</v>
      </c>
      <c r="C2030">
        <v>31.634799999999998</v>
      </c>
      <c r="D2030">
        <v>117.6045</v>
      </c>
      <c r="E2030">
        <v>50.673299999999998</v>
      </c>
      <c r="F2030">
        <v>2.1158999999999999</v>
      </c>
      <c r="G2030">
        <v>2.1539999999999999</v>
      </c>
      <c r="H2030">
        <v>2.2532000000000001</v>
      </c>
      <c r="I2030">
        <v>3.137</v>
      </c>
      <c r="J2030">
        <v>7.8700000000000006E-2</v>
      </c>
      <c r="K2030">
        <f t="shared" si="31"/>
        <v>78.7</v>
      </c>
    </row>
    <row r="2031" spans="1:11" x14ac:dyDescent="0.3">
      <c r="A2031">
        <v>1255.2195999999999</v>
      </c>
      <c r="B2031">
        <v>8.9266000000000005</v>
      </c>
      <c r="C2031">
        <v>30.448799999999999</v>
      </c>
      <c r="D2031">
        <v>117.74850000000001</v>
      </c>
      <c r="E2031">
        <v>50.682899999999997</v>
      </c>
      <c r="F2031">
        <v>2.1219999999999999</v>
      </c>
      <c r="G2031">
        <v>1.9812000000000001</v>
      </c>
      <c r="H2031">
        <v>1.8741000000000001</v>
      </c>
      <c r="I2031">
        <v>3.0259999999999998</v>
      </c>
      <c r="J2031">
        <v>8.2000000000000003E-2</v>
      </c>
      <c r="K2031">
        <f t="shared" si="31"/>
        <v>82</v>
      </c>
    </row>
    <row r="2032" spans="1:11" x14ac:dyDescent="0.3">
      <c r="A2032">
        <v>1255.3720000000001</v>
      </c>
      <c r="B2032">
        <v>8.8109999999999999</v>
      </c>
      <c r="C2032">
        <v>28.709599999999998</v>
      </c>
      <c r="D2032">
        <v>115.6173</v>
      </c>
      <c r="E2032">
        <v>51.292000000000002</v>
      </c>
      <c r="F2032">
        <v>2.1438999999999999</v>
      </c>
      <c r="G2032">
        <v>1.8748</v>
      </c>
      <c r="H2032">
        <v>1.6538999999999999</v>
      </c>
      <c r="I2032">
        <v>2.9855</v>
      </c>
      <c r="J2032">
        <v>8.4000000000000005E-2</v>
      </c>
      <c r="K2032">
        <f t="shared" si="31"/>
        <v>84</v>
      </c>
    </row>
    <row r="2033" spans="1:11" x14ac:dyDescent="0.3">
      <c r="A2033">
        <v>1255.5244</v>
      </c>
      <c r="B2033">
        <v>8.8399000000000001</v>
      </c>
      <c r="C2033">
        <v>27.043199999999999</v>
      </c>
      <c r="D2033">
        <v>112.8597</v>
      </c>
      <c r="E2033">
        <v>52.373800000000003</v>
      </c>
      <c r="F2033">
        <v>2.1682999999999999</v>
      </c>
      <c r="G2033">
        <v>1.7546999999999999</v>
      </c>
      <c r="H2033">
        <v>1.5783</v>
      </c>
      <c r="I2033">
        <v>2.8885000000000001</v>
      </c>
      <c r="J2033">
        <v>8.6099999999999996E-2</v>
      </c>
      <c r="K2033">
        <f t="shared" si="31"/>
        <v>86.1</v>
      </c>
    </row>
    <row r="2034" spans="1:11" x14ac:dyDescent="0.3">
      <c r="A2034">
        <v>1255.6768</v>
      </c>
      <c r="B2034">
        <v>8.8824000000000005</v>
      </c>
      <c r="C2034">
        <v>26.015999999999998</v>
      </c>
      <c r="D2034">
        <v>111.23260000000001</v>
      </c>
      <c r="E2034">
        <v>53.7149</v>
      </c>
      <c r="F2034">
        <v>2.2006000000000001</v>
      </c>
      <c r="G2034">
        <v>1.6264000000000001</v>
      </c>
      <c r="H2034">
        <v>1.5747</v>
      </c>
      <c r="I2034">
        <v>2.6366000000000001</v>
      </c>
      <c r="J2034">
        <v>8.7400000000000005E-2</v>
      </c>
      <c r="K2034">
        <f t="shared" si="31"/>
        <v>87.4</v>
      </c>
    </row>
    <row r="2035" spans="1:11" x14ac:dyDescent="0.3">
      <c r="A2035">
        <v>1255.8291999999999</v>
      </c>
      <c r="B2035">
        <v>8.891</v>
      </c>
      <c r="C2035">
        <v>24.932400000000001</v>
      </c>
      <c r="D2035">
        <v>109.64579999999999</v>
      </c>
      <c r="E2035">
        <v>54.982300000000002</v>
      </c>
      <c r="F2035">
        <v>2.2311999999999999</v>
      </c>
      <c r="G2035">
        <v>1.5046999999999999</v>
      </c>
      <c r="H2035">
        <v>1.5812999999999999</v>
      </c>
      <c r="I2035">
        <v>2.6183999999999998</v>
      </c>
      <c r="J2035">
        <v>8.7999999999999995E-2</v>
      </c>
      <c r="K2035">
        <f t="shared" si="31"/>
        <v>88</v>
      </c>
    </row>
    <row r="2036" spans="1:11" x14ac:dyDescent="0.3">
      <c r="A2036">
        <v>1255.9816000000001</v>
      </c>
      <c r="B2036">
        <v>8.8584999999999994</v>
      </c>
      <c r="C2036">
        <v>23.585599999999999</v>
      </c>
      <c r="D2036">
        <v>103.6733</v>
      </c>
      <c r="E2036">
        <v>54.723100000000002</v>
      </c>
      <c r="F2036">
        <v>2.2797999999999998</v>
      </c>
      <c r="G2036">
        <v>1.3917999999999999</v>
      </c>
      <c r="H2036">
        <v>1.6182000000000001</v>
      </c>
      <c r="I2036">
        <v>3.0615999999999999</v>
      </c>
      <c r="J2036">
        <v>8.8300000000000003E-2</v>
      </c>
      <c r="K2036">
        <f t="shared" si="31"/>
        <v>88.3</v>
      </c>
    </row>
    <row r="2037" spans="1:11" x14ac:dyDescent="0.3">
      <c r="A2037">
        <v>1256.134</v>
      </c>
      <c r="B2037">
        <v>8.8180999999999994</v>
      </c>
      <c r="C2037">
        <v>22.689900000000002</v>
      </c>
      <c r="D2037">
        <v>95.176000000000002</v>
      </c>
      <c r="E2037">
        <v>54.190800000000003</v>
      </c>
      <c r="F2037">
        <v>2.3420000000000001</v>
      </c>
      <c r="G2037">
        <v>1.2883</v>
      </c>
      <c r="H2037">
        <v>1.6256999999999999</v>
      </c>
      <c r="I2037">
        <v>3.5129000000000001</v>
      </c>
      <c r="J2037">
        <v>8.9200000000000002E-2</v>
      </c>
      <c r="K2037">
        <f t="shared" si="31"/>
        <v>89.2</v>
      </c>
    </row>
    <row r="2038" spans="1:11" x14ac:dyDescent="0.3">
      <c r="A2038">
        <v>1256.2864</v>
      </c>
      <c r="B2038">
        <v>8.8521000000000001</v>
      </c>
      <c r="C2038">
        <v>23.406300000000002</v>
      </c>
      <c r="D2038">
        <v>87.075999999999993</v>
      </c>
      <c r="E2038">
        <v>53.7346</v>
      </c>
      <c r="F2038">
        <v>2.4188999999999998</v>
      </c>
      <c r="G2038">
        <v>1.2038</v>
      </c>
      <c r="H2038">
        <v>1.5039</v>
      </c>
      <c r="I2038">
        <v>4.1303000000000001</v>
      </c>
      <c r="J2038">
        <v>8.9700000000000002E-2</v>
      </c>
      <c r="K2038">
        <f t="shared" si="31"/>
        <v>89.7</v>
      </c>
    </row>
    <row r="2039" spans="1:11" x14ac:dyDescent="0.3">
      <c r="A2039">
        <v>1256.4387999999999</v>
      </c>
      <c r="B2039">
        <v>8.8859999999999992</v>
      </c>
      <c r="C2039">
        <v>24.165099999999999</v>
      </c>
      <c r="D2039">
        <v>81.867000000000004</v>
      </c>
      <c r="E2039">
        <v>52.751899999999999</v>
      </c>
      <c r="F2039">
        <v>2.4632000000000001</v>
      </c>
      <c r="G2039">
        <v>1.1275999999999999</v>
      </c>
      <c r="H2039">
        <v>1.3427</v>
      </c>
      <c r="I2039">
        <v>4.7740999999999998</v>
      </c>
      <c r="J2039">
        <v>8.9800000000000005E-2</v>
      </c>
      <c r="K2039">
        <f t="shared" si="31"/>
        <v>89.800000000000011</v>
      </c>
    </row>
    <row r="2040" spans="1:11" x14ac:dyDescent="0.3">
      <c r="A2040">
        <v>1256.5912000000001</v>
      </c>
      <c r="B2040">
        <v>8.9849999999999994</v>
      </c>
      <c r="C2040">
        <v>24.927299999999999</v>
      </c>
      <c r="D2040">
        <v>84.440200000000004</v>
      </c>
      <c r="E2040">
        <v>51.061</v>
      </c>
      <c r="F2040">
        <v>2.4369000000000001</v>
      </c>
      <c r="G2040">
        <v>1.0364</v>
      </c>
      <c r="H2040">
        <v>1.2036</v>
      </c>
      <c r="I2040">
        <v>2.3666</v>
      </c>
      <c r="J2040">
        <v>8.9499999999999996E-2</v>
      </c>
      <c r="K2040">
        <f t="shared" si="31"/>
        <v>89.5</v>
      </c>
    </row>
    <row r="2041" spans="1:11" x14ac:dyDescent="0.3">
      <c r="A2041">
        <v>1256.7436</v>
      </c>
      <c r="B2041">
        <v>9.0900999999999996</v>
      </c>
      <c r="C2041">
        <v>26.138999999999999</v>
      </c>
      <c r="D2041">
        <v>92.076999999999998</v>
      </c>
      <c r="E2041">
        <v>53.027099999999997</v>
      </c>
      <c r="F2041">
        <v>2.3532000000000002</v>
      </c>
      <c r="G2041">
        <v>0.94710000000000005</v>
      </c>
      <c r="H2041">
        <v>1.0494000000000001</v>
      </c>
      <c r="I2041">
        <v>1.2723</v>
      </c>
      <c r="J2041">
        <v>8.8599999999999998E-2</v>
      </c>
      <c r="K2041">
        <f t="shared" si="31"/>
        <v>88.6</v>
      </c>
    </row>
    <row r="2042" spans="1:11" x14ac:dyDescent="0.3">
      <c r="A2042">
        <v>1256.896</v>
      </c>
      <c r="B2042">
        <v>9.0269999999999992</v>
      </c>
      <c r="C2042">
        <v>27.6767</v>
      </c>
      <c r="D2042">
        <v>99.910399999999996</v>
      </c>
      <c r="E2042">
        <v>62.210599999999999</v>
      </c>
      <c r="F2042">
        <v>2.3007</v>
      </c>
      <c r="G2042">
        <v>0.8589</v>
      </c>
      <c r="H2042">
        <v>0.91590000000000005</v>
      </c>
      <c r="I2042">
        <v>1.0207999999999999</v>
      </c>
      <c r="J2042">
        <v>8.7400000000000005E-2</v>
      </c>
      <c r="K2042">
        <f t="shared" si="31"/>
        <v>87.4</v>
      </c>
    </row>
    <row r="2043" spans="1:11" x14ac:dyDescent="0.3">
      <c r="A2043">
        <v>1257.0483999999999</v>
      </c>
      <c r="B2043">
        <v>8.9457000000000004</v>
      </c>
      <c r="C2043">
        <v>28.9283</v>
      </c>
      <c r="D2043">
        <v>105.85590000000001</v>
      </c>
      <c r="E2043">
        <v>72.700599999999994</v>
      </c>
      <c r="F2043">
        <v>2.2746</v>
      </c>
      <c r="G2043">
        <v>0.77539999999999998</v>
      </c>
      <c r="H2043">
        <v>0.85719999999999996</v>
      </c>
      <c r="I2043">
        <v>1.2479</v>
      </c>
      <c r="J2043">
        <v>8.6699999999999999E-2</v>
      </c>
      <c r="K2043">
        <f t="shared" si="31"/>
        <v>86.7</v>
      </c>
    </row>
    <row r="2044" spans="1:11" x14ac:dyDescent="0.3">
      <c r="A2044">
        <v>1257.2008000000001</v>
      </c>
      <c r="B2044">
        <v>8.8686000000000007</v>
      </c>
      <c r="C2044">
        <v>29.238099999999999</v>
      </c>
      <c r="D2044">
        <v>106.5436</v>
      </c>
      <c r="E2044">
        <v>77.765600000000006</v>
      </c>
      <c r="F2044">
        <v>2.2707999999999999</v>
      </c>
      <c r="G2044">
        <v>0.7298</v>
      </c>
      <c r="H2044">
        <v>0.8246</v>
      </c>
      <c r="I2044">
        <v>1.4927999999999999</v>
      </c>
      <c r="J2044">
        <v>8.6300000000000002E-2</v>
      </c>
      <c r="K2044">
        <f t="shared" si="31"/>
        <v>86.3</v>
      </c>
    </row>
    <row r="2045" spans="1:11" x14ac:dyDescent="0.3">
      <c r="A2045">
        <v>1257.3532</v>
      </c>
      <c r="B2045">
        <v>8.8690999999999995</v>
      </c>
      <c r="C2045">
        <v>29.346800000000002</v>
      </c>
      <c r="D2045">
        <v>105.4182</v>
      </c>
      <c r="E2045">
        <v>77.847499999999997</v>
      </c>
      <c r="F2045">
        <v>2.2663000000000002</v>
      </c>
      <c r="G2045">
        <v>0.70779999999999998</v>
      </c>
      <c r="H2045">
        <v>0.79269999999999996</v>
      </c>
      <c r="I2045">
        <v>1.7630999999999999</v>
      </c>
      <c r="J2045">
        <v>8.6099999999999996E-2</v>
      </c>
      <c r="K2045">
        <f t="shared" si="31"/>
        <v>86.1</v>
      </c>
    </row>
    <row r="2046" spans="1:11" x14ac:dyDescent="0.3">
      <c r="A2046">
        <v>1257.5056</v>
      </c>
      <c r="B2046">
        <v>8.8694000000000006</v>
      </c>
      <c r="C2046">
        <v>30.0684</v>
      </c>
      <c r="D2046">
        <v>104.8927</v>
      </c>
      <c r="E2046">
        <v>77.156099999999995</v>
      </c>
      <c r="F2046">
        <v>2.2568999999999999</v>
      </c>
      <c r="G2046">
        <v>0.68989999999999996</v>
      </c>
      <c r="H2046">
        <v>0.77010000000000001</v>
      </c>
      <c r="I2046">
        <v>2.0348000000000002</v>
      </c>
      <c r="J2046">
        <v>8.5999999999999993E-2</v>
      </c>
      <c r="K2046">
        <f t="shared" si="31"/>
        <v>86</v>
      </c>
    </row>
    <row r="2047" spans="1:11" x14ac:dyDescent="0.3">
      <c r="A2047">
        <v>1257.6579999999999</v>
      </c>
      <c r="B2047">
        <v>8.8270999999999997</v>
      </c>
      <c r="C2047">
        <v>30.7608</v>
      </c>
      <c r="D2047">
        <v>104.93899999999999</v>
      </c>
      <c r="E2047">
        <v>76.405799999999999</v>
      </c>
      <c r="F2047">
        <v>2.2482000000000002</v>
      </c>
      <c r="G2047">
        <v>0.6774</v>
      </c>
      <c r="H2047">
        <v>0.75160000000000005</v>
      </c>
      <c r="I2047">
        <v>2.2696000000000001</v>
      </c>
      <c r="J2047">
        <v>8.6400000000000005E-2</v>
      </c>
      <c r="K2047">
        <f t="shared" si="31"/>
        <v>86.4</v>
      </c>
    </row>
    <row r="2048" spans="1:11" x14ac:dyDescent="0.3">
      <c r="A2048">
        <v>1257.8104000000001</v>
      </c>
      <c r="B2048">
        <v>8.7895000000000003</v>
      </c>
      <c r="C2048">
        <v>31.214099999999998</v>
      </c>
      <c r="D2048">
        <v>105.7133</v>
      </c>
      <c r="E2048">
        <v>75.650400000000005</v>
      </c>
      <c r="F2048">
        <v>2.2456</v>
      </c>
      <c r="G2048">
        <v>0.67549999999999999</v>
      </c>
      <c r="H2048">
        <v>0.74</v>
      </c>
      <c r="I2048">
        <v>2.4283999999999999</v>
      </c>
      <c r="J2048">
        <v>8.6800000000000002E-2</v>
      </c>
      <c r="K2048">
        <f t="shared" si="31"/>
        <v>86.8</v>
      </c>
    </row>
    <row r="2049" spans="1:11" x14ac:dyDescent="0.3">
      <c r="A2049">
        <v>1257.9628</v>
      </c>
      <c r="B2049">
        <v>8.8192000000000004</v>
      </c>
      <c r="C2049">
        <v>30.391500000000001</v>
      </c>
      <c r="D2049">
        <v>107.05410000000001</v>
      </c>
      <c r="E2049">
        <v>75.152500000000003</v>
      </c>
      <c r="F2049">
        <v>2.2603</v>
      </c>
      <c r="G2049">
        <v>0.67479999999999996</v>
      </c>
      <c r="H2049">
        <v>0.73160000000000003</v>
      </c>
      <c r="I2049">
        <v>2.3713000000000002</v>
      </c>
      <c r="J2049">
        <v>8.7800000000000003E-2</v>
      </c>
      <c r="K2049">
        <f t="shared" si="31"/>
        <v>87.8</v>
      </c>
    </row>
    <row r="2050" spans="1:11" x14ac:dyDescent="0.3">
      <c r="A2050">
        <v>1258.1152</v>
      </c>
      <c r="B2050">
        <v>8.8074999999999992</v>
      </c>
      <c r="C2050">
        <v>29.595099999999999</v>
      </c>
      <c r="D2050">
        <v>107.8233</v>
      </c>
      <c r="E2050">
        <v>75.191100000000006</v>
      </c>
      <c r="F2050">
        <v>2.2835999999999999</v>
      </c>
      <c r="G2050">
        <v>0.67700000000000005</v>
      </c>
      <c r="H2050">
        <v>0.7278</v>
      </c>
      <c r="I2050">
        <v>2.1964000000000001</v>
      </c>
      <c r="J2050">
        <v>8.8499999999999995E-2</v>
      </c>
      <c r="K2050">
        <f t="shared" si="31"/>
        <v>88.5</v>
      </c>
    </row>
    <row r="2051" spans="1:11" x14ac:dyDescent="0.3">
      <c r="A2051">
        <v>1258.2675999999999</v>
      </c>
      <c r="B2051">
        <v>8.7850000000000001</v>
      </c>
      <c r="C2051">
        <v>28.8613</v>
      </c>
      <c r="D2051">
        <v>108.16719999999999</v>
      </c>
      <c r="E2051">
        <v>75.284499999999994</v>
      </c>
      <c r="F2051">
        <v>2.2940999999999998</v>
      </c>
      <c r="G2051">
        <v>0.68020000000000003</v>
      </c>
      <c r="H2051">
        <v>0.73</v>
      </c>
      <c r="I2051">
        <v>2.0611999999999999</v>
      </c>
      <c r="J2051">
        <v>8.8300000000000003E-2</v>
      </c>
      <c r="K2051">
        <f t="shared" ref="K2051:K2114" si="32">1000*J2051</f>
        <v>88.3</v>
      </c>
    </row>
    <row r="2052" spans="1:11" x14ac:dyDescent="0.3">
      <c r="A2052">
        <v>1258.42</v>
      </c>
      <c r="B2052">
        <v>8.8026999999999997</v>
      </c>
      <c r="C2052">
        <v>28.1219</v>
      </c>
      <c r="D2052">
        <v>107.6144</v>
      </c>
      <c r="E2052">
        <v>75.565600000000003</v>
      </c>
      <c r="F2052">
        <v>2.2808000000000002</v>
      </c>
      <c r="G2052">
        <v>0.69469999999999998</v>
      </c>
      <c r="H2052">
        <v>0.7409</v>
      </c>
      <c r="I2052">
        <v>2.0314999999999999</v>
      </c>
      <c r="J2052">
        <v>8.77E-2</v>
      </c>
      <c r="K2052">
        <f t="shared" si="32"/>
        <v>87.7</v>
      </c>
    </row>
    <row r="2053" spans="1:11" x14ac:dyDescent="0.3">
      <c r="A2053">
        <v>1258.5724</v>
      </c>
      <c r="B2053">
        <v>8.8344000000000005</v>
      </c>
      <c r="C2053">
        <v>27.3733</v>
      </c>
      <c r="D2053">
        <v>107.1665</v>
      </c>
      <c r="E2053">
        <v>75.541799999999995</v>
      </c>
      <c r="F2053">
        <v>2.2601</v>
      </c>
      <c r="G2053">
        <v>0.71609999999999996</v>
      </c>
      <c r="H2053">
        <v>0.75700000000000001</v>
      </c>
      <c r="I2053">
        <v>2.0909</v>
      </c>
      <c r="J2053">
        <v>8.6400000000000005E-2</v>
      </c>
      <c r="K2053">
        <f t="shared" si="32"/>
        <v>86.4</v>
      </c>
    </row>
    <row r="2054" spans="1:11" x14ac:dyDescent="0.3">
      <c r="A2054">
        <v>1258.7248</v>
      </c>
      <c r="B2054">
        <v>8.8515999999999995</v>
      </c>
      <c r="C2054">
        <v>26.859400000000001</v>
      </c>
      <c r="D2054">
        <v>109.0046</v>
      </c>
      <c r="E2054">
        <v>73.3887</v>
      </c>
      <c r="F2054">
        <v>2.2462</v>
      </c>
      <c r="G2054">
        <v>0.75509999999999999</v>
      </c>
      <c r="H2054">
        <v>0.77649999999999997</v>
      </c>
      <c r="I2054">
        <v>2.2063000000000001</v>
      </c>
      <c r="J2054">
        <v>8.5000000000000006E-2</v>
      </c>
      <c r="K2054">
        <f t="shared" si="32"/>
        <v>85</v>
      </c>
    </row>
    <row r="2055" spans="1:11" x14ac:dyDescent="0.3">
      <c r="A2055">
        <v>1258.8771999999999</v>
      </c>
      <c r="B2055">
        <v>8.8520000000000003</v>
      </c>
      <c r="C2055">
        <v>26.6983</v>
      </c>
      <c r="D2055">
        <v>111.6422</v>
      </c>
      <c r="E2055">
        <v>71.246200000000002</v>
      </c>
      <c r="F2055">
        <v>2.2360000000000002</v>
      </c>
      <c r="G2055">
        <v>0.81399999999999995</v>
      </c>
      <c r="H2055">
        <v>0.80030000000000001</v>
      </c>
      <c r="I2055">
        <v>2.3184999999999998</v>
      </c>
      <c r="J2055">
        <v>8.3500000000000005E-2</v>
      </c>
      <c r="K2055">
        <f t="shared" si="32"/>
        <v>83.5</v>
      </c>
    </row>
    <row r="2056" spans="1:11" x14ac:dyDescent="0.3">
      <c r="A2056">
        <v>1259.0296000000001</v>
      </c>
      <c r="B2056">
        <v>8.8521999999999998</v>
      </c>
      <c r="C2056">
        <v>26.360099999999999</v>
      </c>
      <c r="D2056">
        <v>114.3272</v>
      </c>
      <c r="E2056">
        <v>69.155299999999997</v>
      </c>
      <c r="F2056">
        <v>2.2246000000000001</v>
      </c>
      <c r="G2056">
        <v>0.91369999999999996</v>
      </c>
      <c r="H2056">
        <v>0.84409999999999996</v>
      </c>
      <c r="I2056">
        <v>2.3734000000000002</v>
      </c>
      <c r="J2056">
        <v>8.2299999999999998E-2</v>
      </c>
      <c r="K2056">
        <f t="shared" si="32"/>
        <v>82.3</v>
      </c>
    </row>
    <row r="2057" spans="1:11" x14ac:dyDescent="0.3">
      <c r="A2057">
        <v>1259.182</v>
      </c>
      <c r="B2057">
        <v>8.8513999999999999</v>
      </c>
      <c r="C2057">
        <v>25.136900000000001</v>
      </c>
      <c r="D2057">
        <v>117.1962</v>
      </c>
      <c r="E2057">
        <v>67.645499999999998</v>
      </c>
      <c r="F2057">
        <v>2.2124999999999999</v>
      </c>
      <c r="G2057">
        <v>1.0421</v>
      </c>
      <c r="H2057">
        <v>0.90529999999999999</v>
      </c>
      <c r="I2057">
        <v>2.3685999999999998</v>
      </c>
      <c r="J2057">
        <v>8.1199999999999994E-2</v>
      </c>
      <c r="K2057">
        <f t="shared" si="32"/>
        <v>81.199999999999989</v>
      </c>
    </row>
    <row r="2058" spans="1:11" x14ac:dyDescent="0.3">
      <c r="A2058">
        <v>1259.3344</v>
      </c>
      <c r="B2058">
        <v>8.8504000000000005</v>
      </c>
      <c r="C2058">
        <v>23.804400000000001</v>
      </c>
      <c r="D2058">
        <v>118.7127</v>
      </c>
      <c r="E2058">
        <v>66.869799999999998</v>
      </c>
      <c r="F2058">
        <v>2.2149000000000001</v>
      </c>
      <c r="G2058">
        <v>1.1724000000000001</v>
      </c>
      <c r="H2058">
        <v>1.0249999999999999</v>
      </c>
      <c r="I2058">
        <v>2.6276999999999999</v>
      </c>
      <c r="J2058">
        <v>8.0600000000000005E-2</v>
      </c>
      <c r="K2058">
        <f t="shared" si="32"/>
        <v>80.600000000000009</v>
      </c>
    </row>
    <row r="2059" spans="1:11" x14ac:dyDescent="0.3">
      <c r="A2059">
        <v>1259.4867999999999</v>
      </c>
      <c r="B2059">
        <v>8.8491999999999997</v>
      </c>
      <c r="C2059">
        <v>22.446100000000001</v>
      </c>
      <c r="D2059">
        <v>116.91160000000001</v>
      </c>
      <c r="E2059">
        <v>65.903099999999995</v>
      </c>
      <c r="F2059">
        <v>2.2646999999999999</v>
      </c>
      <c r="G2059">
        <v>1.3044</v>
      </c>
      <c r="H2059">
        <v>1.232</v>
      </c>
      <c r="I2059">
        <v>3.5823999999999998</v>
      </c>
      <c r="J2059">
        <v>8.0299999999999996E-2</v>
      </c>
      <c r="K2059">
        <f t="shared" si="32"/>
        <v>80.3</v>
      </c>
    </row>
    <row r="2060" spans="1:11" x14ac:dyDescent="0.3">
      <c r="A2060">
        <v>1259.6392000000001</v>
      </c>
      <c r="B2060">
        <v>8.8481000000000005</v>
      </c>
      <c r="C2060">
        <v>22.110399999999998</v>
      </c>
      <c r="D2060">
        <v>107.7525</v>
      </c>
      <c r="E2060">
        <v>63.935600000000001</v>
      </c>
      <c r="F2060">
        <v>2.3321999999999998</v>
      </c>
      <c r="G2060">
        <v>1.6414</v>
      </c>
      <c r="H2060">
        <v>1.504</v>
      </c>
      <c r="I2060">
        <v>7.3133999999999997</v>
      </c>
      <c r="J2060">
        <v>7.9600000000000004E-2</v>
      </c>
      <c r="K2060">
        <f t="shared" si="32"/>
        <v>79.600000000000009</v>
      </c>
    </row>
    <row r="2061" spans="1:11" x14ac:dyDescent="0.3">
      <c r="A2061">
        <v>1259.7916</v>
      </c>
      <c r="B2061">
        <v>8.8508999999999993</v>
      </c>
      <c r="C2061">
        <v>22.680800000000001</v>
      </c>
      <c r="D2061">
        <v>97.972800000000007</v>
      </c>
      <c r="E2061">
        <v>61.258000000000003</v>
      </c>
      <c r="F2061">
        <v>2.4121999999999999</v>
      </c>
      <c r="G2061">
        <v>2.0872999999999999</v>
      </c>
      <c r="H2061">
        <v>1.841</v>
      </c>
      <c r="I2061">
        <v>11.385300000000001</v>
      </c>
      <c r="J2061">
        <v>7.7299999999999994E-2</v>
      </c>
      <c r="K2061">
        <f t="shared" si="32"/>
        <v>77.3</v>
      </c>
    </row>
    <row r="2062" spans="1:11" x14ac:dyDescent="0.3">
      <c r="A2062">
        <v>1259.944</v>
      </c>
      <c r="B2062">
        <v>8.8613999999999997</v>
      </c>
      <c r="C2062">
        <v>23.851800000000001</v>
      </c>
      <c r="D2062">
        <v>92.912300000000002</v>
      </c>
      <c r="E2062">
        <v>59.7273</v>
      </c>
      <c r="F2062">
        <v>2.4232999999999998</v>
      </c>
      <c r="G2062">
        <v>2.5971000000000002</v>
      </c>
      <c r="H2062">
        <v>2.2955000000000001</v>
      </c>
      <c r="I2062">
        <v>13.553100000000001</v>
      </c>
      <c r="J2062">
        <v>7.5200000000000003E-2</v>
      </c>
      <c r="K2062">
        <f t="shared" si="32"/>
        <v>75.2</v>
      </c>
    </row>
    <row r="2063" spans="1:11" x14ac:dyDescent="0.3">
      <c r="A2063">
        <v>1260.0963999999999</v>
      </c>
      <c r="B2063">
        <v>8.8720999999999997</v>
      </c>
      <c r="C2063">
        <v>25.154599999999999</v>
      </c>
      <c r="D2063">
        <v>101.5175</v>
      </c>
      <c r="E2063">
        <v>59.3048</v>
      </c>
      <c r="F2063">
        <v>2.3633000000000002</v>
      </c>
      <c r="G2063">
        <v>3.4453999999999998</v>
      </c>
      <c r="H2063">
        <v>2.8738999999999999</v>
      </c>
      <c r="I2063">
        <v>9.3181999999999992</v>
      </c>
      <c r="J2063">
        <v>7.3300000000000004E-2</v>
      </c>
      <c r="K2063">
        <f t="shared" si="32"/>
        <v>73.3</v>
      </c>
    </row>
    <row r="2064" spans="1:11" x14ac:dyDescent="0.3">
      <c r="A2064">
        <v>1260.2488000000001</v>
      </c>
      <c r="B2064">
        <v>8.8829999999999991</v>
      </c>
      <c r="C2064">
        <v>26.337399999999999</v>
      </c>
      <c r="D2064">
        <v>111.7266</v>
      </c>
      <c r="E2064">
        <v>58.232500000000002</v>
      </c>
      <c r="F2064">
        <v>2.2547000000000001</v>
      </c>
      <c r="G2064">
        <v>4.4255000000000004</v>
      </c>
      <c r="H2064">
        <v>3.6044</v>
      </c>
      <c r="I2064">
        <v>5.0288000000000004</v>
      </c>
      <c r="J2064">
        <v>7.2300000000000003E-2</v>
      </c>
      <c r="K2064">
        <f t="shared" si="32"/>
        <v>72.3</v>
      </c>
    </row>
    <row r="2065" spans="1:11" x14ac:dyDescent="0.3">
      <c r="A2065">
        <v>1260.4012</v>
      </c>
      <c r="B2065">
        <v>8.8903999999999996</v>
      </c>
      <c r="C2065">
        <v>27.05</v>
      </c>
      <c r="D2065">
        <v>119.61960000000001</v>
      </c>
      <c r="E2065">
        <v>54.978400000000001</v>
      </c>
      <c r="F2065">
        <v>2.1680999999999999</v>
      </c>
      <c r="G2065">
        <v>5.4748999999999999</v>
      </c>
      <c r="H2065">
        <v>4.5372000000000003</v>
      </c>
      <c r="I2065">
        <v>3.7250999999999999</v>
      </c>
      <c r="J2065">
        <v>7.1800000000000003E-2</v>
      </c>
      <c r="K2065">
        <f t="shared" si="32"/>
        <v>71.8</v>
      </c>
    </row>
    <row r="2066" spans="1:11" x14ac:dyDescent="0.3">
      <c r="A2066">
        <v>1260.5536</v>
      </c>
      <c r="B2066">
        <v>8.8826000000000001</v>
      </c>
      <c r="C2066">
        <v>26.871700000000001</v>
      </c>
      <c r="D2066">
        <v>122.8192</v>
      </c>
      <c r="E2066">
        <v>48.970599999999997</v>
      </c>
      <c r="F2066">
        <v>2.1518999999999999</v>
      </c>
      <c r="G2066">
        <v>6.9063999999999997</v>
      </c>
      <c r="H2066">
        <v>5.5087000000000002</v>
      </c>
      <c r="I2066">
        <v>3.8197000000000001</v>
      </c>
      <c r="J2066">
        <v>7.1900000000000006E-2</v>
      </c>
      <c r="K2066">
        <f t="shared" si="32"/>
        <v>71.900000000000006</v>
      </c>
    </row>
    <row r="2067" spans="1:11" x14ac:dyDescent="0.3">
      <c r="A2067">
        <v>1260.7059999999999</v>
      </c>
      <c r="B2067">
        <v>8.8747000000000007</v>
      </c>
      <c r="C2067">
        <v>26.2621</v>
      </c>
      <c r="D2067">
        <v>123.5256</v>
      </c>
      <c r="E2067">
        <v>46.393599999999999</v>
      </c>
      <c r="F2067">
        <v>2.1581000000000001</v>
      </c>
      <c r="G2067">
        <v>8.4925999999999995</v>
      </c>
      <c r="H2067">
        <v>6.8376000000000001</v>
      </c>
      <c r="I2067">
        <v>3.9790999999999999</v>
      </c>
      <c r="J2067">
        <v>7.1900000000000006E-2</v>
      </c>
      <c r="K2067">
        <f t="shared" si="32"/>
        <v>71.900000000000006</v>
      </c>
    </row>
    <row r="2068" spans="1:11" x14ac:dyDescent="0.3">
      <c r="A2068">
        <v>1260.8584000000001</v>
      </c>
      <c r="B2068">
        <v>8.8668999999999993</v>
      </c>
      <c r="C2068">
        <v>25.366299999999999</v>
      </c>
      <c r="D2068">
        <v>121.7908</v>
      </c>
      <c r="E2068">
        <v>45.579300000000003</v>
      </c>
      <c r="F2068">
        <v>2.1657000000000002</v>
      </c>
      <c r="G2068">
        <v>10.2875</v>
      </c>
      <c r="H2068">
        <v>8.5764999999999993</v>
      </c>
      <c r="I2068">
        <v>3.98</v>
      </c>
      <c r="J2068">
        <v>7.1900000000000006E-2</v>
      </c>
      <c r="K2068">
        <f t="shared" si="32"/>
        <v>71.900000000000006</v>
      </c>
    </row>
    <row r="2069" spans="1:11" x14ac:dyDescent="0.3">
      <c r="A2069">
        <v>1261.0108</v>
      </c>
      <c r="B2069">
        <v>8.8594000000000008</v>
      </c>
      <c r="C2069">
        <v>24.4617</v>
      </c>
      <c r="D2069">
        <v>120.0561</v>
      </c>
      <c r="E2069">
        <v>44.984499999999997</v>
      </c>
      <c r="F2069">
        <v>2.1682000000000001</v>
      </c>
      <c r="G2069">
        <v>12.383599999999999</v>
      </c>
      <c r="H2069">
        <v>10.130100000000001</v>
      </c>
      <c r="I2069">
        <v>3.9870000000000001</v>
      </c>
      <c r="J2069">
        <v>7.1900000000000006E-2</v>
      </c>
      <c r="K2069">
        <f t="shared" si="32"/>
        <v>71.900000000000006</v>
      </c>
    </row>
    <row r="2070" spans="1:11" x14ac:dyDescent="0.3">
      <c r="A2070">
        <v>1261.1632</v>
      </c>
      <c r="B2070">
        <v>8.8594000000000008</v>
      </c>
      <c r="C2070">
        <v>23.715</v>
      </c>
      <c r="D2070">
        <v>117.6528</v>
      </c>
      <c r="E2070">
        <v>44.014299999999999</v>
      </c>
      <c r="F2070">
        <v>2.1709000000000001</v>
      </c>
      <c r="G2070">
        <v>14.344900000000001</v>
      </c>
      <c r="H2070">
        <v>11.677199999999999</v>
      </c>
      <c r="I2070">
        <v>4.0050999999999997</v>
      </c>
      <c r="J2070">
        <v>7.2099999999999997E-2</v>
      </c>
      <c r="K2070">
        <f t="shared" si="32"/>
        <v>72.099999999999994</v>
      </c>
    </row>
    <row r="2071" spans="1:11" x14ac:dyDescent="0.3">
      <c r="A2071">
        <v>1261.3155999999999</v>
      </c>
      <c r="B2071">
        <v>8.8607999999999993</v>
      </c>
      <c r="C2071">
        <v>23.059000000000001</v>
      </c>
      <c r="D2071">
        <v>112.849</v>
      </c>
      <c r="E2071">
        <v>42.451900000000002</v>
      </c>
      <c r="F2071">
        <v>2.1781000000000001</v>
      </c>
      <c r="G2071">
        <v>15.634399999999999</v>
      </c>
      <c r="H2071">
        <v>12.775499999999999</v>
      </c>
      <c r="I2071">
        <v>4.0560999999999998</v>
      </c>
      <c r="J2071">
        <v>7.1999999999999995E-2</v>
      </c>
      <c r="K2071">
        <f t="shared" si="32"/>
        <v>72</v>
      </c>
    </row>
    <row r="2072" spans="1:11" x14ac:dyDescent="0.3">
      <c r="A2072">
        <v>1261.4680000000001</v>
      </c>
      <c r="B2072">
        <v>8.8621999999999996</v>
      </c>
      <c r="C2072">
        <v>22.5655</v>
      </c>
      <c r="D2072">
        <v>108.7277</v>
      </c>
      <c r="E2072">
        <v>42.058900000000001</v>
      </c>
      <c r="F2072">
        <v>2.1875</v>
      </c>
      <c r="G2072">
        <v>16.5063</v>
      </c>
      <c r="H2072">
        <v>13.339399999999999</v>
      </c>
      <c r="I2072">
        <v>4.1543000000000001</v>
      </c>
      <c r="J2072">
        <v>7.17E-2</v>
      </c>
      <c r="K2072">
        <f t="shared" si="32"/>
        <v>71.7</v>
      </c>
    </row>
    <row r="2073" spans="1:11" x14ac:dyDescent="0.3">
      <c r="A2073">
        <v>1261.6204</v>
      </c>
      <c r="B2073">
        <v>8.8635999999999999</v>
      </c>
      <c r="C2073">
        <v>22.510999999999999</v>
      </c>
      <c r="D2073">
        <v>107.3433</v>
      </c>
      <c r="E2073">
        <v>42.881</v>
      </c>
      <c r="F2073">
        <v>2.1930000000000001</v>
      </c>
      <c r="G2073">
        <v>17.095500000000001</v>
      </c>
      <c r="H2073">
        <v>13.728</v>
      </c>
      <c r="I2073">
        <v>4.3997999999999999</v>
      </c>
      <c r="J2073">
        <v>7.1599999999999997E-2</v>
      </c>
      <c r="K2073">
        <f t="shared" si="32"/>
        <v>71.599999999999994</v>
      </c>
    </row>
    <row r="2074" spans="1:11" x14ac:dyDescent="0.3">
      <c r="A2074">
        <v>1261.7728</v>
      </c>
      <c r="B2074">
        <v>8.8650000000000002</v>
      </c>
      <c r="C2074">
        <v>22.8383</v>
      </c>
      <c r="D2074">
        <v>107.4735</v>
      </c>
      <c r="E2074">
        <v>44.012</v>
      </c>
      <c r="F2074">
        <v>2.1922999999999999</v>
      </c>
      <c r="G2074">
        <v>17.3674</v>
      </c>
      <c r="H2074">
        <v>13.881600000000001</v>
      </c>
      <c r="I2074">
        <v>4.6863999999999999</v>
      </c>
      <c r="J2074">
        <v>7.1900000000000006E-2</v>
      </c>
      <c r="K2074">
        <f t="shared" si="32"/>
        <v>71.900000000000006</v>
      </c>
    </row>
    <row r="2075" spans="1:11" x14ac:dyDescent="0.3">
      <c r="A2075">
        <v>1261.9251999999999</v>
      </c>
      <c r="B2075">
        <v>8.8664000000000005</v>
      </c>
      <c r="C2075">
        <v>23.5732</v>
      </c>
      <c r="D2075">
        <v>108.24379999999999</v>
      </c>
      <c r="E2075">
        <v>44.797699999999999</v>
      </c>
      <c r="F2075">
        <v>2.1880000000000002</v>
      </c>
      <c r="G2075">
        <v>17.3691</v>
      </c>
      <c r="H2075">
        <v>13.9801</v>
      </c>
      <c r="I2075">
        <v>4.2782</v>
      </c>
      <c r="J2075">
        <v>7.1900000000000006E-2</v>
      </c>
      <c r="K2075">
        <f t="shared" si="32"/>
        <v>71.900000000000006</v>
      </c>
    </row>
    <row r="2076" spans="1:11" x14ac:dyDescent="0.3">
      <c r="A2076">
        <v>1262.0776000000001</v>
      </c>
      <c r="B2076">
        <v>8.8678000000000008</v>
      </c>
      <c r="C2076">
        <v>24.114699999999999</v>
      </c>
      <c r="D2076">
        <v>109.45399999999999</v>
      </c>
      <c r="E2076">
        <v>45.134300000000003</v>
      </c>
      <c r="F2076">
        <v>2.1815000000000002</v>
      </c>
      <c r="G2076">
        <v>17.4864</v>
      </c>
      <c r="H2076">
        <v>13.7135</v>
      </c>
      <c r="I2076">
        <v>4.0366</v>
      </c>
      <c r="J2076">
        <v>7.1599999999999997E-2</v>
      </c>
      <c r="K2076">
        <f t="shared" si="32"/>
        <v>71.599999999999994</v>
      </c>
    </row>
    <row r="2077" spans="1:11" x14ac:dyDescent="0.3">
      <c r="A2077">
        <v>1262.23</v>
      </c>
      <c r="B2077">
        <v>8.8765999999999998</v>
      </c>
      <c r="C2077">
        <v>24.265699999999999</v>
      </c>
      <c r="D2077">
        <v>110.7389</v>
      </c>
      <c r="E2077">
        <v>45.457099999999997</v>
      </c>
      <c r="F2077">
        <v>2.1726999999999999</v>
      </c>
      <c r="G2077">
        <v>17.591000000000001</v>
      </c>
      <c r="H2077">
        <v>13.4742</v>
      </c>
      <c r="I2077">
        <v>4.1492000000000004</v>
      </c>
      <c r="J2077">
        <v>7.0999999999999994E-2</v>
      </c>
      <c r="K2077">
        <f t="shared" si="32"/>
        <v>71</v>
      </c>
    </row>
    <row r="2078" spans="1:11" x14ac:dyDescent="0.3">
      <c r="A2078">
        <v>1262.3824</v>
      </c>
      <c r="B2078">
        <v>8.8911999999999995</v>
      </c>
      <c r="C2078">
        <v>24.165900000000001</v>
      </c>
      <c r="D2078">
        <v>111.1802</v>
      </c>
      <c r="E2078">
        <v>45.981999999999999</v>
      </c>
      <c r="F2078">
        <v>2.1671999999999998</v>
      </c>
      <c r="G2078">
        <v>17.660699999999999</v>
      </c>
      <c r="H2078">
        <v>13.368600000000001</v>
      </c>
      <c r="I2078">
        <v>4.1413000000000002</v>
      </c>
      <c r="J2078">
        <v>7.0699999999999999E-2</v>
      </c>
      <c r="K2078">
        <f t="shared" si="32"/>
        <v>70.7</v>
      </c>
    </row>
    <row r="2079" spans="1:11" x14ac:dyDescent="0.3">
      <c r="A2079">
        <v>1262.5347999999999</v>
      </c>
      <c r="B2079">
        <v>8.9057999999999993</v>
      </c>
      <c r="C2079">
        <v>24.137699999999999</v>
      </c>
      <c r="D2079">
        <v>110.7291</v>
      </c>
      <c r="E2079">
        <v>45.915700000000001</v>
      </c>
      <c r="F2079">
        <v>2.1699000000000002</v>
      </c>
      <c r="G2079">
        <v>17.753399999999999</v>
      </c>
      <c r="H2079">
        <v>13.232699999999999</v>
      </c>
      <c r="I2079">
        <v>3.8483000000000001</v>
      </c>
      <c r="J2079">
        <v>7.0400000000000004E-2</v>
      </c>
      <c r="K2079">
        <f t="shared" si="32"/>
        <v>70.400000000000006</v>
      </c>
    </row>
    <row r="2080" spans="1:11" x14ac:dyDescent="0.3">
      <c r="A2080">
        <v>1262.6872000000001</v>
      </c>
      <c r="B2080">
        <v>8.9248999999999992</v>
      </c>
      <c r="C2080">
        <v>24.223299999999998</v>
      </c>
      <c r="D2080">
        <v>109.857</v>
      </c>
      <c r="E2080">
        <v>44.205800000000004</v>
      </c>
      <c r="F2080">
        <v>2.1839</v>
      </c>
      <c r="G2080">
        <v>18.130400000000002</v>
      </c>
      <c r="H2080">
        <v>13.165800000000001</v>
      </c>
      <c r="I2080">
        <v>3.8246000000000002</v>
      </c>
      <c r="J2080">
        <v>7.0499999999999993E-2</v>
      </c>
      <c r="K2080">
        <f t="shared" si="32"/>
        <v>70.5</v>
      </c>
    </row>
    <row r="2081" spans="1:11" x14ac:dyDescent="0.3">
      <c r="A2081">
        <v>1262.8396</v>
      </c>
      <c r="B2081">
        <v>8.9791000000000007</v>
      </c>
      <c r="C2081">
        <v>23.954000000000001</v>
      </c>
      <c r="D2081">
        <v>108.9755</v>
      </c>
      <c r="E2081">
        <v>42.201999999999998</v>
      </c>
      <c r="F2081">
        <v>2.1958000000000002</v>
      </c>
      <c r="G2081">
        <v>18.711300000000001</v>
      </c>
      <c r="H2081">
        <v>13.516999999999999</v>
      </c>
      <c r="I2081">
        <v>4.1378000000000004</v>
      </c>
      <c r="J2081">
        <v>7.0599999999999996E-2</v>
      </c>
      <c r="K2081">
        <f t="shared" si="32"/>
        <v>70.599999999999994</v>
      </c>
    </row>
    <row r="2082" spans="1:11" x14ac:dyDescent="0.3">
      <c r="A2082">
        <v>1262.992</v>
      </c>
      <c r="B2082">
        <v>9.0363000000000007</v>
      </c>
      <c r="C2082">
        <v>23.534700000000001</v>
      </c>
      <c r="D2082">
        <v>107.9746</v>
      </c>
      <c r="E2082">
        <v>40.1858</v>
      </c>
      <c r="F2082">
        <v>2.2035999999999998</v>
      </c>
      <c r="G2082">
        <v>19.2211</v>
      </c>
      <c r="H2082">
        <v>14.478999999999999</v>
      </c>
      <c r="I2082">
        <v>4.1242000000000001</v>
      </c>
      <c r="J2082">
        <v>7.0099999999999996E-2</v>
      </c>
      <c r="K2082">
        <f t="shared" si="32"/>
        <v>70.099999999999994</v>
      </c>
    </row>
    <row r="2083" spans="1:11" x14ac:dyDescent="0.3">
      <c r="A2083">
        <v>1263.1443999999999</v>
      </c>
      <c r="B2083">
        <v>9.1273</v>
      </c>
      <c r="C2083">
        <v>23.037800000000001</v>
      </c>
      <c r="D2083">
        <v>106.913</v>
      </c>
      <c r="E2083">
        <v>38.477600000000002</v>
      </c>
      <c r="F2083">
        <v>2.2025000000000001</v>
      </c>
      <c r="G2083">
        <v>19.314699999999998</v>
      </c>
      <c r="H2083">
        <v>15.4162</v>
      </c>
      <c r="I2083">
        <v>3.9502999999999999</v>
      </c>
      <c r="J2083">
        <v>6.9599999999999995E-2</v>
      </c>
      <c r="K2083">
        <f t="shared" si="32"/>
        <v>69.599999999999994</v>
      </c>
    </row>
    <row r="2084" spans="1:11" x14ac:dyDescent="0.3">
      <c r="A2084">
        <v>1263.2968000000001</v>
      </c>
      <c r="B2084">
        <v>9.2376000000000005</v>
      </c>
      <c r="C2084">
        <v>22.741499999999998</v>
      </c>
      <c r="D2084">
        <v>105.86409999999999</v>
      </c>
      <c r="E2084">
        <v>38.125999999999998</v>
      </c>
      <c r="F2084">
        <v>2.1972999999999998</v>
      </c>
      <c r="G2084">
        <v>18.864999999999998</v>
      </c>
      <c r="H2084">
        <v>16.552800000000001</v>
      </c>
      <c r="I2084">
        <v>4.0644999999999998</v>
      </c>
      <c r="J2084">
        <v>6.9000000000000006E-2</v>
      </c>
      <c r="K2084">
        <f t="shared" si="32"/>
        <v>69</v>
      </c>
    </row>
    <row r="2085" spans="1:11" x14ac:dyDescent="0.3">
      <c r="A2085">
        <v>1263.4492</v>
      </c>
      <c r="B2085">
        <v>9.1922999999999995</v>
      </c>
      <c r="C2085">
        <v>22.6478</v>
      </c>
      <c r="D2085">
        <v>104.9615</v>
      </c>
      <c r="E2085">
        <v>38.171799999999998</v>
      </c>
      <c r="F2085">
        <v>2.1958000000000002</v>
      </c>
      <c r="G2085">
        <v>18.2605</v>
      </c>
      <c r="H2085">
        <v>16.905000000000001</v>
      </c>
      <c r="I2085">
        <v>4.5530999999999997</v>
      </c>
      <c r="J2085">
        <v>6.8699999999999997E-2</v>
      </c>
      <c r="K2085">
        <f t="shared" si="32"/>
        <v>68.7</v>
      </c>
    </row>
    <row r="2086" spans="1:11" x14ac:dyDescent="0.3">
      <c r="A2086">
        <v>1263.6016</v>
      </c>
      <c r="B2086">
        <v>9.0638000000000005</v>
      </c>
      <c r="C2086">
        <v>22.609100000000002</v>
      </c>
      <c r="D2086">
        <v>104.67740000000001</v>
      </c>
      <c r="E2086">
        <v>38.070799999999998</v>
      </c>
      <c r="F2086">
        <v>2.1999</v>
      </c>
      <c r="G2086">
        <v>17.6767</v>
      </c>
      <c r="H2086">
        <v>16.057300000000001</v>
      </c>
      <c r="I2086">
        <v>4.6173999999999999</v>
      </c>
      <c r="J2086">
        <v>6.8599999999999994E-2</v>
      </c>
      <c r="K2086">
        <f t="shared" si="32"/>
        <v>68.599999999999994</v>
      </c>
    </row>
    <row r="2087" spans="1:11" x14ac:dyDescent="0.3">
      <c r="A2087">
        <v>1263.7539999999999</v>
      </c>
      <c r="B2087">
        <v>8.9316999999999993</v>
      </c>
      <c r="C2087">
        <v>22.634799999999998</v>
      </c>
      <c r="D2087">
        <v>104.67919999999999</v>
      </c>
      <c r="E2087">
        <v>37.929400000000001</v>
      </c>
      <c r="F2087">
        <v>2.2099000000000002</v>
      </c>
      <c r="G2087">
        <v>17.117699999999999</v>
      </c>
      <c r="H2087">
        <v>15.0571</v>
      </c>
      <c r="I2087">
        <v>4.4250999999999996</v>
      </c>
      <c r="J2087">
        <v>6.8900000000000003E-2</v>
      </c>
      <c r="K2087">
        <f t="shared" si="32"/>
        <v>68.900000000000006</v>
      </c>
    </row>
    <row r="2088" spans="1:11" x14ac:dyDescent="0.3">
      <c r="A2088">
        <v>1263.9064000000001</v>
      </c>
      <c r="B2088">
        <v>8.9054000000000002</v>
      </c>
      <c r="C2088">
        <v>22.677099999999999</v>
      </c>
      <c r="D2088">
        <v>105.1883</v>
      </c>
      <c r="E2088">
        <v>37.750399999999999</v>
      </c>
      <c r="F2088">
        <v>2.2178</v>
      </c>
      <c r="G2088">
        <v>16.582599999999999</v>
      </c>
      <c r="H2088">
        <v>14.148400000000001</v>
      </c>
      <c r="I2088">
        <v>4.5709999999999997</v>
      </c>
      <c r="J2088">
        <v>6.8900000000000003E-2</v>
      </c>
      <c r="K2088">
        <f t="shared" si="32"/>
        <v>68.900000000000006</v>
      </c>
    </row>
    <row r="2089" spans="1:11" x14ac:dyDescent="0.3">
      <c r="A2089">
        <v>1264.0588</v>
      </c>
      <c r="B2089">
        <v>8.9011999999999993</v>
      </c>
      <c r="C2089">
        <v>22.841899999999999</v>
      </c>
      <c r="D2089">
        <v>105.8134</v>
      </c>
      <c r="E2089">
        <v>37.5762</v>
      </c>
      <c r="F2089">
        <v>2.2161</v>
      </c>
      <c r="G2089">
        <v>16.1204</v>
      </c>
      <c r="H2089">
        <v>13.2546</v>
      </c>
      <c r="I2089">
        <v>4.8212999999999999</v>
      </c>
      <c r="J2089">
        <v>6.88E-2</v>
      </c>
      <c r="K2089">
        <f t="shared" si="32"/>
        <v>68.8</v>
      </c>
    </row>
    <row r="2090" spans="1:11" x14ac:dyDescent="0.3">
      <c r="A2090">
        <v>1264.2112</v>
      </c>
      <c r="B2090">
        <v>8.8649000000000004</v>
      </c>
      <c r="C2090">
        <v>22.953299999999999</v>
      </c>
      <c r="D2090">
        <v>106.16370000000001</v>
      </c>
      <c r="E2090">
        <v>37.706000000000003</v>
      </c>
      <c r="F2090">
        <v>2.2119</v>
      </c>
      <c r="G2090">
        <v>15.686400000000001</v>
      </c>
      <c r="H2090">
        <v>12.305099999999999</v>
      </c>
      <c r="I2090">
        <v>5.0724999999999998</v>
      </c>
      <c r="J2090">
        <v>6.93E-2</v>
      </c>
      <c r="K2090">
        <f t="shared" si="32"/>
        <v>69.3</v>
      </c>
    </row>
    <row r="2091" spans="1:11" x14ac:dyDescent="0.3">
      <c r="A2091">
        <v>1264.3635999999999</v>
      </c>
      <c r="B2091">
        <v>8.8269000000000002</v>
      </c>
      <c r="C2091">
        <v>22.630099999999999</v>
      </c>
      <c r="D2091">
        <v>106.1041</v>
      </c>
      <c r="E2091">
        <v>37.924700000000001</v>
      </c>
      <c r="F2091">
        <v>2.2105999999999999</v>
      </c>
      <c r="G2091">
        <v>15.4382</v>
      </c>
      <c r="H2091">
        <v>11.7456</v>
      </c>
      <c r="I2091">
        <v>4.6445999999999996</v>
      </c>
      <c r="J2091">
        <v>6.9900000000000004E-2</v>
      </c>
      <c r="K2091">
        <f t="shared" si="32"/>
        <v>69.900000000000006</v>
      </c>
    </row>
    <row r="2092" spans="1:11" x14ac:dyDescent="0.3">
      <c r="A2092">
        <v>1264.5160000000001</v>
      </c>
      <c r="B2092">
        <v>8.8283000000000005</v>
      </c>
      <c r="C2092">
        <v>22.355599999999999</v>
      </c>
      <c r="D2092">
        <v>106.00790000000001</v>
      </c>
      <c r="E2092">
        <v>38.140500000000003</v>
      </c>
      <c r="F2092">
        <v>2.2149000000000001</v>
      </c>
      <c r="G2092">
        <v>15.1029</v>
      </c>
      <c r="H2092">
        <v>11.6724</v>
      </c>
      <c r="I2092">
        <v>4.3284000000000002</v>
      </c>
      <c r="J2092">
        <v>7.0400000000000004E-2</v>
      </c>
      <c r="K2092">
        <f t="shared" si="32"/>
        <v>70.400000000000006</v>
      </c>
    </row>
    <row r="2093" spans="1:11" x14ac:dyDescent="0.3">
      <c r="A2093">
        <v>1264.6684</v>
      </c>
      <c r="B2093">
        <v>8.84</v>
      </c>
      <c r="C2093">
        <v>22.411100000000001</v>
      </c>
      <c r="D2093">
        <v>105.75060000000001</v>
      </c>
      <c r="E2093">
        <v>38.358699999999999</v>
      </c>
      <c r="F2093">
        <v>2.2298</v>
      </c>
      <c r="G2093">
        <v>14.673299999999999</v>
      </c>
      <c r="H2093">
        <v>11.6669</v>
      </c>
      <c r="I2093">
        <v>4.3746</v>
      </c>
      <c r="J2093">
        <v>7.0699999999999999E-2</v>
      </c>
      <c r="K2093">
        <f t="shared" si="32"/>
        <v>70.7</v>
      </c>
    </row>
    <row r="2094" spans="1:11" x14ac:dyDescent="0.3">
      <c r="A2094">
        <v>1264.8208</v>
      </c>
      <c r="B2094">
        <v>8.8740000000000006</v>
      </c>
      <c r="C2094">
        <v>22.570499999999999</v>
      </c>
      <c r="D2094">
        <v>104.45820000000001</v>
      </c>
      <c r="E2094">
        <v>39.087800000000001</v>
      </c>
      <c r="F2094">
        <v>2.2477999999999998</v>
      </c>
      <c r="G2094">
        <v>14.1828</v>
      </c>
      <c r="H2094">
        <v>11.500299999999999</v>
      </c>
      <c r="I2094">
        <v>4.7942</v>
      </c>
      <c r="J2094">
        <v>7.1199999999999999E-2</v>
      </c>
      <c r="K2094">
        <f t="shared" si="32"/>
        <v>71.2</v>
      </c>
    </row>
    <row r="2095" spans="1:11" x14ac:dyDescent="0.3">
      <c r="A2095">
        <v>1264.9731999999999</v>
      </c>
      <c r="B2095">
        <v>8.8734000000000002</v>
      </c>
      <c r="C2095">
        <v>22.7422</v>
      </c>
      <c r="D2095">
        <v>100.5004</v>
      </c>
      <c r="E2095">
        <v>39.946800000000003</v>
      </c>
      <c r="F2095">
        <v>2.2561</v>
      </c>
      <c r="G2095">
        <v>13.984</v>
      </c>
      <c r="H2095">
        <v>11.0511</v>
      </c>
      <c r="I2095">
        <v>5.1871</v>
      </c>
      <c r="J2095">
        <v>7.1900000000000006E-2</v>
      </c>
      <c r="K2095">
        <f t="shared" si="32"/>
        <v>71.900000000000006</v>
      </c>
    </row>
    <row r="2096" spans="1:11" x14ac:dyDescent="0.3">
      <c r="A2096">
        <v>1265.1256000000001</v>
      </c>
      <c r="B2096">
        <v>8.8034999999999997</v>
      </c>
      <c r="C2096">
        <v>23.5063</v>
      </c>
      <c r="D2096">
        <v>96.628399999999999</v>
      </c>
      <c r="E2096">
        <v>40.712600000000002</v>
      </c>
      <c r="F2096">
        <v>2.2431000000000001</v>
      </c>
      <c r="G2096">
        <v>14.548299999999999</v>
      </c>
      <c r="H2096">
        <v>10.382099999999999</v>
      </c>
      <c r="I2096">
        <v>5.5967000000000002</v>
      </c>
      <c r="J2096">
        <v>7.2300000000000003E-2</v>
      </c>
      <c r="K2096">
        <f t="shared" si="32"/>
        <v>72.3</v>
      </c>
    </row>
    <row r="2097" spans="1:11" x14ac:dyDescent="0.3">
      <c r="A2097">
        <v>1265.278</v>
      </c>
      <c r="B2097">
        <v>8.7584999999999997</v>
      </c>
      <c r="C2097">
        <v>24.1782</v>
      </c>
      <c r="D2097">
        <v>97.9863</v>
      </c>
      <c r="E2097">
        <v>40.906399999999998</v>
      </c>
      <c r="F2097">
        <v>2.2086999999999999</v>
      </c>
      <c r="G2097">
        <v>16.0471</v>
      </c>
      <c r="H2097">
        <v>10.0349</v>
      </c>
      <c r="I2097">
        <v>5.2187000000000001</v>
      </c>
      <c r="J2097">
        <v>7.1900000000000006E-2</v>
      </c>
      <c r="K2097">
        <f t="shared" si="32"/>
        <v>71.900000000000006</v>
      </c>
    </row>
    <row r="2098" spans="1:11" x14ac:dyDescent="0.3">
      <c r="A2098">
        <v>1265.4304</v>
      </c>
      <c r="B2098">
        <v>8.7542000000000009</v>
      </c>
      <c r="C2098">
        <v>24.325399999999998</v>
      </c>
      <c r="D2098">
        <v>102.3595</v>
      </c>
      <c r="E2098">
        <v>40.323900000000002</v>
      </c>
      <c r="F2098">
        <v>2.1787999999999998</v>
      </c>
      <c r="G2098">
        <v>17.675599999999999</v>
      </c>
      <c r="H2098">
        <v>10.629200000000001</v>
      </c>
      <c r="I2098">
        <v>4.1562999999999999</v>
      </c>
      <c r="J2098">
        <v>7.0900000000000005E-2</v>
      </c>
      <c r="K2098">
        <f t="shared" si="32"/>
        <v>70.900000000000006</v>
      </c>
    </row>
    <row r="2099" spans="1:11" x14ac:dyDescent="0.3">
      <c r="A2099">
        <v>1265.5827999999999</v>
      </c>
      <c r="B2099">
        <v>8.7529000000000003</v>
      </c>
      <c r="C2099">
        <v>22.863499999999998</v>
      </c>
      <c r="D2099">
        <v>106.19</v>
      </c>
      <c r="E2099">
        <v>39.851399999999998</v>
      </c>
      <c r="F2099">
        <v>2.1671999999999998</v>
      </c>
      <c r="G2099">
        <v>19.674199999999999</v>
      </c>
      <c r="H2099">
        <v>12.1479</v>
      </c>
      <c r="I2099">
        <v>3.6732999999999998</v>
      </c>
      <c r="J2099">
        <v>6.9599999999999995E-2</v>
      </c>
      <c r="K2099">
        <f t="shared" si="32"/>
        <v>69.599999999999994</v>
      </c>
    </row>
    <row r="2100" spans="1:11" x14ac:dyDescent="0.3">
      <c r="A2100">
        <v>1265.7352000000001</v>
      </c>
      <c r="B2100">
        <v>8.7515000000000001</v>
      </c>
      <c r="C2100">
        <v>19.8689</v>
      </c>
      <c r="D2100">
        <v>107.0475</v>
      </c>
      <c r="E2100">
        <v>39.448700000000002</v>
      </c>
      <c r="F2100">
        <v>2.1959</v>
      </c>
      <c r="G2100">
        <v>20.735499999999998</v>
      </c>
      <c r="H2100">
        <v>14.091799999999999</v>
      </c>
      <c r="I2100">
        <v>3.8986999999999998</v>
      </c>
      <c r="J2100">
        <v>6.8900000000000003E-2</v>
      </c>
      <c r="K2100">
        <f t="shared" si="32"/>
        <v>68.900000000000006</v>
      </c>
    </row>
    <row r="2101" spans="1:11" x14ac:dyDescent="0.3">
      <c r="A2101">
        <v>1265.8876</v>
      </c>
      <c r="B2101">
        <v>8.7809000000000008</v>
      </c>
      <c r="C2101">
        <v>16.335799999999999</v>
      </c>
      <c r="D2101">
        <v>103.5761</v>
      </c>
      <c r="E2101">
        <v>38.734299999999998</v>
      </c>
      <c r="F2101">
        <v>2.2545000000000002</v>
      </c>
      <c r="G2101">
        <v>21.788599999999999</v>
      </c>
      <c r="H2101">
        <v>16.887499999999999</v>
      </c>
      <c r="I2101">
        <v>4.4490999999999996</v>
      </c>
      <c r="J2101">
        <v>6.8400000000000002E-2</v>
      </c>
      <c r="K2101">
        <f t="shared" si="32"/>
        <v>68.400000000000006</v>
      </c>
    </row>
    <row r="2102" spans="1:11" x14ac:dyDescent="0.3">
      <c r="A2102">
        <v>1266.04</v>
      </c>
      <c r="B2102">
        <v>8.8444000000000003</v>
      </c>
      <c r="C2102">
        <v>13.7264</v>
      </c>
      <c r="D2102">
        <v>95.765000000000001</v>
      </c>
      <c r="E2102">
        <v>37.930500000000002</v>
      </c>
      <c r="F2102">
        <v>2.3260000000000001</v>
      </c>
      <c r="G2102">
        <v>23.060199999999998</v>
      </c>
      <c r="H2102">
        <v>20.6279</v>
      </c>
      <c r="I2102">
        <v>6.9657999999999998</v>
      </c>
      <c r="J2102">
        <v>6.8000000000000005E-2</v>
      </c>
      <c r="K2102">
        <f t="shared" si="32"/>
        <v>68</v>
      </c>
    </row>
    <row r="2103" spans="1:11" x14ac:dyDescent="0.3">
      <c r="A2103">
        <v>1266.1923999999999</v>
      </c>
      <c r="B2103">
        <v>8.8361999999999998</v>
      </c>
      <c r="C2103">
        <v>12.968500000000001</v>
      </c>
      <c r="D2103">
        <v>86.69</v>
      </c>
      <c r="E2103">
        <v>36.698</v>
      </c>
      <c r="F2103">
        <v>2.4177</v>
      </c>
      <c r="G2103">
        <v>24.2623</v>
      </c>
      <c r="H2103">
        <v>19.736499999999999</v>
      </c>
      <c r="I2103">
        <v>17.914000000000001</v>
      </c>
      <c r="J2103">
        <v>6.7699999999999996E-2</v>
      </c>
      <c r="K2103">
        <f t="shared" si="32"/>
        <v>67.7</v>
      </c>
    </row>
    <row r="2104" spans="1:11" x14ac:dyDescent="0.3">
      <c r="A2104">
        <v>1266.3448000000001</v>
      </c>
      <c r="B2104">
        <v>8.8071000000000002</v>
      </c>
      <c r="C2104">
        <v>14.198</v>
      </c>
      <c r="D2104">
        <v>82.505200000000002</v>
      </c>
      <c r="E2104">
        <v>34.948300000000003</v>
      </c>
      <c r="F2104">
        <v>2.4502999999999999</v>
      </c>
      <c r="G2104">
        <v>25.368600000000001</v>
      </c>
      <c r="H2104">
        <v>17.017099999999999</v>
      </c>
      <c r="I2104">
        <v>75.3095</v>
      </c>
      <c r="J2104">
        <v>6.7400000000000002E-2</v>
      </c>
      <c r="K2104">
        <f t="shared" si="32"/>
        <v>67.400000000000006</v>
      </c>
    </row>
    <row r="2105" spans="1:11" x14ac:dyDescent="0.3">
      <c r="A2105">
        <v>1266.4972</v>
      </c>
      <c r="B2105">
        <v>8.8310999999999993</v>
      </c>
      <c r="C2105">
        <v>15.9901</v>
      </c>
      <c r="D2105">
        <v>86.874700000000004</v>
      </c>
      <c r="E2105">
        <v>33.693800000000003</v>
      </c>
      <c r="F2105">
        <v>2.3954</v>
      </c>
      <c r="G2105">
        <v>25.4452</v>
      </c>
      <c r="H2105">
        <v>14.3932</v>
      </c>
      <c r="I2105">
        <v>23.27</v>
      </c>
      <c r="J2105">
        <v>6.7100000000000007E-2</v>
      </c>
      <c r="K2105">
        <f t="shared" si="32"/>
        <v>67.100000000000009</v>
      </c>
    </row>
    <row r="2106" spans="1:11" x14ac:dyDescent="0.3">
      <c r="A2106">
        <v>1266.6496</v>
      </c>
      <c r="B2106">
        <v>8.8808000000000007</v>
      </c>
      <c r="C2106">
        <v>18.209800000000001</v>
      </c>
      <c r="D2106">
        <v>95.880799999999994</v>
      </c>
      <c r="E2106">
        <v>34.098100000000002</v>
      </c>
      <c r="F2106">
        <v>2.3043</v>
      </c>
      <c r="G2106">
        <v>23.165700000000001</v>
      </c>
      <c r="H2106">
        <v>12.981999999999999</v>
      </c>
      <c r="I2106">
        <v>6.2965999999999998</v>
      </c>
      <c r="J2106">
        <v>6.6799999999999998E-2</v>
      </c>
      <c r="K2106">
        <f t="shared" si="32"/>
        <v>66.8</v>
      </c>
    </row>
    <row r="2107" spans="1:11" x14ac:dyDescent="0.3">
      <c r="A2107">
        <v>1266.8019999999999</v>
      </c>
      <c r="B2107">
        <v>8.9339999999999993</v>
      </c>
      <c r="C2107">
        <v>20.424600000000002</v>
      </c>
      <c r="D2107">
        <v>104.47490000000001</v>
      </c>
      <c r="E2107">
        <v>35.469099999999997</v>
      </c>
      <c r="F2107">
        <v>2.2401</v>
      </c>
      <c r="G2107">
        <v>19.911799999999999</v>
      </c>
      <c r="H2107">
        <v>12.447100000000001</v>
      </c>
      <c r="I2107">
        <v>3.5213000000000001</v>
      </c>
      <c r="J2107">
        <v>6.6600000000000006E-2</v>
      </c>
      <c r="K2107">
        <f t="shared" si="32"/>
        <v>66.600000000000009</v>
      </c>
    </row>
    <row r="2108" spans="1:11" x14ac:dyDescent="0.3">
      <c r="A2108">
        <v>1266.9544000000001</v>
      </c>
      <c r="B2108">
        <v>9.0123999999999995</v>
      </c>
      <c r="C2108">
        <v>21.9848</v>
      </c>
      <c r="D2108">
        <v>112.3163</v>
      </c>
      <c r="E2108">
        <v>36.701599999999999</v>
      </c>
      <c r="F2108">
        <v>2.2082999999999999</v>
      </c>
      <c r="G2108">
        <v>16.468299999999999</v>
      </c>
      <c r="H2108">
        <v>12.354699999999999</v>
      </c>
      <c r="I2108">
        <v>3.3915000000000002</v>
      </c>
      <c r="J2108">
        <v>6.6699999999999995E-2</v>
      </c>
      <c r="K2108">
        <f t="shared" si="32"/>
        <v>66.699999999999989</v>
      </c>
    </row>
    <row r="2109" spans="1:11" x14ac:dyDescent="0.3">
      <c r="A2109">
        <v>1267.1068</v>
      </c>
      <c r="B2109">
        <v>9.0906000000000002</v>
      </c>
      <c r="C2109">
        <v>23.415299999999998</v>
      </c>
      <c r="D2109">
        <v>115.967</v>
      </c>
      <c r="E2109">
        <v>37.152099999999997</v>
      </c>
      <c r="F2109">
        <v>2.2037</v>
      </c>
      <c r="G2109">
        <v>13.018800000000001</v>
      </c>
      <c r="H2109">
        <v>12.145899999999999</v>
      </c>
      <c r="I2109">
        <v>3.4257</v>
      </c>
      <c r="J2109">
        <v>6.6900000000000001E-2</v>
      </c>
      <c r="K2109">
        <f t="shared" si="32"/>
        <v>66.900000000000006</v>
      </c>
    </row>
    <row r="2110" spans="1:11" x14ac:dyDescent="0.3">
      <c r="A2110">
        <v>1267.2592</v>
      </c>
      <c r="B2110">
        <v>9.1735000000000007</v>
      </c>
      <c r="C2110">
        <v>24.0303</v>
      </c>
      <c r="D2110">
        <v>115.1686</v>
      </c>
      <c r="E2110">
        <v>36.188899999999997</v>
      </c>
      <c r="F2110">
        <v>2.2098</v>
      </c>
      <c r="G2110">
        <v>10.2464</v>
      </c>
      <c r="H2110">
        <v>11.3514</v>
      </c>
      <c r="I2110">
        <v>3.4617</v>
      </c>
      <c r="J2110">
        <v>6.7100000000000007E-2</v>
      </c>
      <c r="K2110">
        <f t="shared" si="32"/>
        <v>67.100000000000009</v>
      </c>
    </row>
    <row r="2111" spans="1:11" x14ac:dyDescent="0.3">
      <c r="A2111">
        <v>1267.4115999999999</v>
      </c>
      <c r="B2111">
        <v>9.2616999999999994</v>
      </c>
      <c r="C2111">
        <v>24.056699999999999</v>
      </c>
      <c r="D2111">
        <v>114.1429</v>
      </c>
      <c r="E2111">
        <v>35.189100000000003</v>
      </c>
      <c r="F2111">
        <v>2.2121</v>
      </c>
      <c r="G2111">
        <v>8.1110000000000007</v>
      </c>
      <c r="H2111">
        <v>9.6516999999999999</v>
      </c>
      <c r="I2111">
        <v>3.3228</v>
      </c>
      <c r="J2111">
        <v>6.7199999999999996E-2</v>
      </c>
      <c r="K2111">
        <f t="shared" si="32"/>
        <v>67.2</v>
      </c>
    </row>
    <row r="2112" spans="1:11" x14ac:dyDescent="0.3">
      <c r="A2112">
        <v>1267.5640000000001</v>
      </c>
      <c r="B2112">
        <v>9.3498999999999999</v>
      </c>
      <c r="C2112">
        <v>23.513400000000001</v>
      </c>
      <c r="D2112">
        <v>111.92140000000001</v>
      </c>
      <c r="E2112">
        <v>35.455100000000002</v>
      </c>
      <c r="F2112">
        <v>2.2086000000000001</v>
      </c>
      <c r="G2112">
        <v>6.3461999999999996</v>
      </c>
      <c r="H2112">
        <v>7.9882999999999997</v>
      </c>
      <c r="I2112">
        <v>3.2856999999999998</v>
      </c>
      <c r="J2112">
        <v>6.7400000000000002E-2</v>
      </c>
      <c r="K2112">
        <f t="shared" si="32"/>
        <v>67.400000000000006</v>
      </c>
    </row>
    <row r="2113" spans="1:11" x14ac:dyDescent="0.3">
      <c r="A2113">
        <v>1267.7164</v>
      </c>
      <c r="B2113">
        <v>9.4366000000000003</v>
      </c>
      <c r="C2113">
        <v>22.874400000000001</v>
      </c>
      <c r="D2113">
        <v>109.6416</v>
      </c>
      <c r="E2113">
        <v>35.960900000000002</v>
      </c>
      <c r="F2113">
        <v>2.2025000000000001</v>
      </c>
      <c r="G2113">
        <v>4.9249000000000001</v>
      </c>
      <c r="H2113">
        <v>6.4855</v>
      </c>
      <c r="I2113">
        <v>3.6257999999999999</v>
      </c>
      <c r="J2113">
        <v>6.7400000000000002E-2</v>
      </c>
      <c r="K2113">
        <f t="shared" si="32"/>
        <v>67.400000000000006</v>
      </c>
    </row>
    <row r="2114" spans="1:11" x14ac:dyDescent="0.3">
      <c r="A2114">
        <v>1267.8688</v>
      </c>
      <c r="B2114">
        <v>9.4852000000000007</v>
      </c>
      <c r="C2114">
        <v>22.537700000000001</v>
      </c>
      <c r="D2114">
        <v>107.34180000000001</v>
      </c>
      <c r="E2114">
        <v>37.053899999999999</v>
      </c>
      <c r="F2114">
        <v>2.1995</v>
      </c>
      <c r="G2114">
        <v>3.9243999999999999</v>
      </c>
      <c r="H2114">
        <v>5.0590999999999999</v>
      </c>
      <c r="I2114">
        <v>3.5911</v>
      </c>
      <c r="J2114">
        <v>6.7500000000000004E-2</v>
      </c>
      <c r="K2114">
        <f t="shared" si="32"/>
        <v>67.5</v>
      </c>
    </row>
    <row r="2115" spans="1:11" x14ac:dyDescent="0.3">
      <c r="A2115">
        <v>1268.0211999999999</v>
      </c>
      <c r="B2115">
        <v>9.4976000000000003</v>
      </c>
      <c r="C2115">
        <v>22.332599999999999</v>
      </c>
      <c r="D2115">
        <v>105.262</v>
      </c>
      <c r="E2115">
        <v>37.736699999999999</v>
      </c>
      <c r="F2115">
        <v>2.2008999999999999</v>
      </c>
      <c r="G2115">
        <v>3.2256</v>
      </c>
      <c r="H2115">
        <v>3.8515000000000001</v>
      </c>
      <c r="I2115">
        <v>3.2136999999999998</v>
      </c>
      <c r="J2115">
        <v>6.7599999999999993E-2</v>
      </c>
      <c r="K2115">
        <f t="shared" ref="K2115:K2178" si="33">1000*J2115</f>
        <v>67.599999999999994</v>
      </c>
    </row>
    <row r="2116" spans="1:11" x14ac:dyDescent="0.3">
      <c r="A2116">
        <v>1268.1736000000001</v>
      </c>
      <c r="B2116">
        <v>9.4685000000000006</v>
      </c>
      <c r="C2116">
        <v>22.9498</v>
      </c>
      <c r="D2116">
        <v>103.67919999999999</v>
      </c>
      <c r="E2116">
        <v>38.077800000000003</v>
      </c>
      <c r="F2116">
        <v>2.2029999999999998</v>
      </c>
      <c r="G2116">
        <v>2.6751999999999998</v>
      </c>
      <c r="H2116">
        <v>2.9415</v>
      </c>
      <c r="I2116">
        <v>2.5964999999999998</v>
      </c>
      <c r="J2116">
        <v>6.7799999999999999E-2</v>
      </c>
      <c r="K2116">
        <f t="shared" si="33"/>
        <v>67.8</v>
      </c>
    </row>
    <row r="2117" spans="1:11" x14ac:dyDescent="0.3">
      <c r="A2117">
        <v>1268.326</v>
      </c>
      <c r="B2117">
        <v>9.4214000000000002</v>
      </c>
      <c r="C2117">
        <v>23.4145</v>
      </c>
      <c r="D2117">
        <v>103.99160000000001</v>
      </c>
      <c r="E2117">
        <v>38.054099999999998</v>
      </c>
      <c r="F2117">
        <v>2.1882999999999999</v>
      </c>
      <c r="G2117">
        <v>2.2759999999999998</v>
      </c>
      <c r="H2117">
        <v>2.4417</v>
      </c>
      <c r="I2117">
        <v>2.3988999999999998</v>
      </c>
      <c r="J2117">
        <v>6.6299999999999998E-2</v>
      </c>
      <c r="K2117">
        <f t="shared" si="33"/>
        <v>66.3</v>
      </c>
    </row>
    <row r="2118" spans="1:11" x14ac:dyDescent="0.3">
      <c r="A2118">
        <v>1268.4784</v>
      </c>
      <c r="B2118">
        <v>9.3743999999999996</v>
      </c>
      <c r="C2118">
        <v>23.700199999999999</v>
      </c>
      <c r="D2118">
        <v>106.0098</v>
      </c>
      <c r="E2118">
        <v>37.548699999999997</v>
      </c>
      <c r="F2118">
        <v>2.1697000000000002</v>
      </c>
      <c r="G2118">
        <v>1.9472</v>
      </c>
      <c r="H2118">
        <v>2.0762999999999998</v>
      </c>
      <c r="I2118">
        <v>2.4994999999999998</v>
      </c>
      <c r="J2118">
        <v>6.3899999999999998E-2</v>
      </c>
      <c r="K2118">
        <f t="shared" si="33"/>
        <v>63.9</v>
      </c>
    </row>
    <row r="2119" spans="1:11" x14ac:dyDescent="0.3">
      <c r="A2119">
        <v>1268.6307999999999</v>
      </c>
      <c r="B2119">
        <v>9.2338000000000005</v>
      </c>
      <c r="C2119">
        <v>23.536100000000001</v>
      </c>
      <c r="D2119">
        <v>107.483</v>
      </c>
      <c r="E2119">
        <v>36.755800000000001</v>
      </c>
      <c r="F2119">
        <v>2.1505999999999998</v>
      </c>
      <c r="G2119">
        <v>1.7076</v>
      </c>
      <c r="H2119">
        <v>1.7786</v>
      </c>
      <c r="I2119">
        <v>2.6806999999999999</v>
      </c>
      <c r="J2119">
        <v>6.13E-2</v>
      </c>
      <c r="K2119">
        <f t="shared" si="33"/>
        <v>61.3</v>
      </c>
    </row>
    <row r="2120" spans="1:11" x14ac:dyDescent="0.3">
      <c r="A2120">
        <v>1268.7832000000001</v>
      </c>
      <c r="B2120">
        <v>9.0381999999999998</v>
      </c>
      <c r="C2120">
        <v>23.098400000000002</v>
      </c>
      <c r="D2120">
        <v>107.1964</v>
      </c>
      <c r="E2120">
        <v>35.780900000000003</v>
      </c>
      <c r="F2120">
        <v>2.1413000000000002</v>
      </c>
      <c r="G2120">
        <v>1.544</v>
      </c>
      <c r="H2120">
        <v>1.5595000000000001</v>
      </c>
      <c r="I2120">
        <v>2.8919000000000001</v>
      </c>
      <c r="J2120">
        <v>5.8999999999999997E-2</v>
      </c>
      <c r="K2120">
        <f t="shared" si="33"/>
        <v>59</v>
      </c>
    </row>
    <row r="2121" spans="1:11" x14ac:dyDescent="0.3">
      <c r="A2121">
        <v>1268.9356</v>
      </c>
      <c r="B2121">
        <v>8.9850999999999992</v>
      </c>
      <c r="C2121">
        <v>22.920500000000001</v>
      </c>
      <c r="D2121">
        <v>105.2456</v>
      </c>
      <c r="E2121">
        <v>35.9437</v>
      </c>
      <c r="F2121">
        <v>2.1562999999999999</v>
      </c>
      <c r="G2121">
        <v>1.4786999999999999</v>
      </c>
      <c r="H2121">
        <v>1.4298</v>
      </c>
      <c r="I2121">
        <v>3.2667000000000002</v>
      </c>
      <c r="J2121">
        <v>5.7200000000000001E-2</v>
      </c>
      <c r="K2121">
        <f t="shared" si="33"/>
        <v>57.2</v>
      </c>
    </row>
    <row r="2122" spans="1:11" x14ac:dyDescent="0.3">
      <c r="A2122">
        <v>1269.088</v>
      </c>
      <c r="B2122">
        <v>8.8864999999999998</v>
      </c>
      <c r="C2122">
        <v>22.8184</v>
      </c>
      <c r="D2122">
        <v>103.9179</v>
      </c>
      <c r="E2122">
        <v>36.233499999999999</v>
      </c>
      <c r="F2122">
        <v>2.1797</v>
      </c>
      <c r="G2122">
        <v>1.4454</v>
      </c>
      <c r="H2122">
        <v>1.337</v>
      </c>
      <c r="I2122">
        <v>3.8942999999999999</v>
      </c>
      <c r="J2122">
        <v>5.57E-2</v>
      </c>
      <c r="K2122">
        <f t="shared" si="33"/>
        <v>55.7</v>
      </c>
    </row>
    <row r="2123" spans="1:11" x14ac:dyDescent="0.3">
      <c r="A2123">
        <v>1269.2403999999999</v>
      </c>
      <c r="B2123">
        <v>8.7431999999999999</v>
      </c>
      <c r="C2123">
        <v>22.788499999999999</v>
      </c>
      <c r="D2123">
        <v>103.49209999999999</v>
      </c>
      <c r="E2123">
        <v>36.979599999999998</v>
      </c>
      <c r="F2123">
        <v>2.2004000000000001</v>
      </c>
      <c r="G2123">
        <v>1.4462999999999999</v>
      </c>
      <c r="H2123">
        <v>1.3202</v>
      </c>
      <c r="I2123">
        <v>4.0564</v>
      </c>
      <c r="J2123">
        <v>5.3499999999999999E-2</v>
      </c>
      <c r="K2123">
        <f t="shared" si="33"/>
        <v>53.5</v>
      </c>
    </row>
    <row r="2124" spans="1:11" x14ac:dyDescent="0.3">
      <c r="A2124">
        <v>1269.3928000000001</v>
      </c>
      <c r="B2124">
        <v>8.7207000000000008</v>
      </c>
      <c r="C2124">
        <v>22.787400000000002</v>
      </c>
      <c r="D2124">
        <v>103.9927</v>
      </c>
      <c r="E2124">
        <v>38.161299999999997</v>
      </c>
      <c r="F2124">
        <v>2.2059000000000002</v>
      </c>
      <c r="G2124">
        <v>1.4779</v>
      </c>
      <c r="H2124">
        <v>1.3431</v>
      </c>
      <c r="I2124">
        <v>4.3436000000000003</v>
      </c>
      <c r="J2124">
        <v>5.0700000000000002E-2</v>
      </c>
      <c r="K2124">
        <f t="shared" si="33"/>
        <v>50.7</v>
      </c>
    </row>
    <row r="2125" spans="1:11" x14ac:dyDescent="0.3">
      <c r="A2125">
        <v>1269.5452</v>
      </c>
      <c r="B2125">
        <v>8.7457999999999991</v>
      </c>
      <c r="C2125">
        <v>23.578399999999998</v>
      </c>
      <c r="D2125">
        <v>105.1317</v>
      </c>
      <c r="E2125">
        <v>39.2898</v>
      </c>
      <c r="F2125">
        <v>2.2031000000000001</v>
      </c>
      <c r="G2125">
        <v>1.5285</v>
      </c>
      <c r="H2125">
        <v>1.4151</v>
      </c>
      <c r="I2125">
        <v>4.0602</v>
      </c>
      <c r="J2125">
        <v>4.7300000000000002E-2</v>
      </c>
      <c r="K2125">
        <f t="shared" si="33"/>
        <v>47.300000000000004</v>
      </c>
    </row>
    <row r="2126" spans="1:11" x14ac:dyDescent="0.3">
      <c r="A2126">
        <v>1269.6976</v>
      </c>
      <c r="B2126">
        <v>8.8892000000000007</v>
      </c>
      <c r="C2126">
        <v>24.220800000000001</v>
      </c>
      <c r="D2126">
        <v>106.3103</v>
      </c>
      <c r="E2126">
        <v>40.354999999999997</v>
      </c>
      <c r="F2126">
        <v>2.1974</v>
      </c>
      <c r="G2126">
        <v>1.6254999999999999</v>
      </c>
      <c r="H2126">
        <v>1.4984</v>
      </c>
      <c r="I2126">
        <v>3.6930000000000001</v>
      </c>
      <c r="J2126">
        <v>4.48E-2</v>
      </c>
      <c r="K2126">
        <f t="shared" si="33"/>
        <v>44.8</v>
      </c>
    </row>
    <row r="2127" spans="1:11" x14ac:dyDescent="0.3">
      <c r="A2127">
        <v>1269.8499999999999</v>
      </c>
      <c r="B2127">
        <v>8.9712999999999994</v>
      </c>
      <c r="C2127">
        <v>24.154</v>
      </c>
      <c r="D2127">
        <v>108.4091</v>
      </c>
      <c r="E2127">
        <v>39.903599999999997</v>
      </c>
      <c r="F2127">
        <v>2.19</v>
      </c>
      <c r="G2127">
        <v>1.8082</v>
      </c>
      <c r="H2127">
        <v>1.6153999999999999</v>
      </c>
      <c r="I2127">
        <v>3.5343</v>
      </c>
      <c r="J2127">
        <v>4.3799999999999999E-2</v>
      </c>
      <c r="K2127">
        <f t="shared" si="33"/>
        <v>43.8</v>
      </c>
    </row>
    <row r="2128" spans="1:11" x14ac:dyDescent="0.3">
      <c r="A2128">
        <v>1270.0024000000001</v>
      </c>
      <c r="B2128">
        <v>9.0340000000000007</v>
      </c>
      <c r="C2128">
        <v>23.388500000000001</v>
      </c>
      <c r="D2128">
        <v>112.5164</v>
      </c>
      <c r="E2128">
        <v>38.529699999999998</v>
      </c>
      <c r="F2128">
        <v>2.1812999999999998</v>
      </c>
      <c r="G2128">
        <v>2.0663</v>
      </c>
      <c r="H2128">
        <v>1.7522</v>
      </c>
      <c r="I2128">
        <v>3.1896</v>
      </c>
      <c r="J2128">
        <v>4.3200000000000002E-2</v>
      </c>
      <c r="K2128">
        <f t="shared" si="33"/>
        <v>43.2</v>
      </c>
    </row>
    <row r="2129" spans="1:11" x14ac:dyDescent="0.3">
      <c r="A2129">
        <v>1270.1548</v>
      </c>
      <c r="B2129">
        <v>9.2288999999999994</v>
      </c>
      <c r="C2129">
        <v>20.174700000000001</v>
      </c>
      <c r="D2129">
        <v>114.2655</v>
      </c>
      <c r="E2129">
        <v>36.476199999999999</v>
      </c>
      <c r="F2129">
        <v>2.1720999999999999</v>
      </c>
      <c r="G2129">
        <v>2.3725000000000001</v>
      </c>
      <c r="H2129">
        <v>1.9495</v>
      </c>
      <c r="I2129">
        <v>2.7355</v>
      </c>
      <c r="J2129">
        <v>4.3400000000000001E-2</v>
      </c>
      <c r="K2129">
        <f t="shared" si="33"/>
        <v>43.4</v>
      </c>
    </row>
    <row r="2130" spans="1:11" x14ac:dyDescent="0.3">
      <c r="A2130">
        <v>1270.3072</v>
      </c>
      <c r="B2130">
        <v>9.2861999999999991</v>
      </c>
      <c r="C2130">
        <v>16.709099999999999</v>
      </c>
      <c r="D2130">
        <v>109.5284</v>
      </c>
      <c r="E2130">
        <v>36.0002</v>
      </c>
      <c r="F2130">
        <v>2.1869000000000001</v>
      </c>
      <c r="G2130">
        <v>2.7446000000000002</v>
      </c>
      <c r="H2130">
        <v>2.2785000000000002</v>
      </c>
      <c r="I2130">
        <v>2.5434999999999999</v>
      </c>
      <c r="J2130">
        <v>4.3900000000000002E-2</v>
      </c>
      <c r="K2130">
        <f t="shared" si="33"/>
        <v>43.9</v>
      </c>
    </row>
    <row r="2131" spans="1:11" x14ac:dyDescent="0.3">
      <c r="A2131">
        <v>1270.4595999999999</v>
      </c>
      <c r="B2131">
        <v>9.2584</v>
      </c>
      <c r="C2131">
        <v>13.3902</v>
      </c>
      <c r="D2131">
        <v>97.6357</v>
      </c>
      <c r="E2131">
        <v>36.5884</v>
      </c>
      <c r="F2131">
        <v>2.2521</v>
      </c>
      <c r="G2131">
        <v>3.0384000000000002</v>
      </c>
      <c r="H2131">
        <v>2.8069999999999999</v>
      </c>
      <c r="I2131">
        <v>3.5474999999999999</v>
      </c>
      <c r="J2131">
        <v>4.4400000000000002E-2</v>
      </c>
      <c r="K2131">
        <f t="shared" si="33"/>
        <v>44.4</v>
      </c>
    </row>
    <row r="2132" spans="1:11" x14ac:dyDescent="0.3">
      <c r="A2132">
        <v>1270.6120000000001</v>
      </c>
      <c r="B2132">
        <v>9.1186000000000007</v>
      </c>
      <c r="C2132">
        <v>10.4008</v>
      </c>
      <c r="D2132">
        <v>89.031000000000006</v>
      </c>
      <c r="E2132">
        <v>37.892400000000002</v>
      </c>
      <c r="F2132">
        <v>2.3252999999999999</v>
      </c>
      <c r="G2132">
        <v>3.2048000000000001</v>
      </c>
      <c r="H2132">
        <v>3.7585999999999999</v>
      </c>
      <c r="I2132">
        <v>7.3076999999999996</v>
      </c>
      <c r="J2132">
        <v>4.48E-2</v>
      </c>
      <c r="K2132">
        <f t="shared" si="33"/>
        <v>44.8</v>
      </c>
    </row>
    <row r="2133" spans="1:11" x14ac:dyDescent="0.3">
      <c r="A2133">
        <v>1270.7644</v>
      </c>
      <c r="B2133">
        <v>8.9398</v>
      </c>
      <c r="C2133">
        <v>8.4940999999999995</v>
      </c>
      <c r="D2133">
        <v>87.370900000000006</v>
      </c>
      <c r="E2133">
        <v>38.751399999999997</v>
      </c>
      <c r="F2133">
        <v>2.4590999999999998</v>
      </c>
      <c r="G2133">
        <v>3.1764999999999999</v>
      </c>
      <c r="H2133">
        <v>4.6040999999999999</v>
      </c>
      <c r="I2133">
        <v>25.865500000000001</v>
      </c>
      <c r="J2133">
        <v>4.4699999999999997E-2</v>
      </c>
      <c r="K2133">
        <f t="shared" si="33"/>
        <v>44.699999999999996</v>
      </c>
    </row>
    <row r="2134" spans="1:11" x14ac:dyDescent="0.3">
      <c r="A2134">
        <v>1270.9168</v>
      </c>
      <c r="B2134">
        <v>8.7645</v>
      </c>
      <c r="C2134">
        <v>7.9115000000000002</v>
      </c>
      <c r="D2134">
        <v>84.115600000000001</v>
      </c>
      <c r="E2134">
        <v>38.607999999999997</v>
      </c>
      <c r="F2134">
        <v>2.5436999999999999</v>
      </c>
      <c r="G2134">
        <v>2.9407000000000001</v>
      </c>
      <c r="H2134">
        <v>4.7343000000000002</v>
      </c>
      <c r="I2134">
        <v>145.33670000000001</v>
      </c>
      <c r="J2134">
        <v>4.4600000000000001E-2</v>
      </c>
      <c r="K2134">
        <f t="shared" si="33"/>
        <v>44.6</v>
      </c>
    </row>
    <row r="2135" spans="1:11" x14ac:dyDescent="0.3">
      <c r="A2135">
        <v>1271.0691999999999</v>
      </c>
      <c r="B2135">
        <v>8.7401</v>
      </c>
      <c r="C2135">
        <v>9.2795000000000005</v>
      </c>
      <c r="D2135">
        <v>75.416300000000007</v>
      </c>
      <c r="E2135">
        <v>37.262099999999997</v>
      </c>
      <c r="F2135">
        <v>2.58</v>
      </c>
      <c r="G2135">
        <v>2.5977999999999999</v>
      </c>
      <c r="H2135">
        <v>4.1092000000000004</v>
      </c>
      <c r="I2135">
        <v>417.84789999999998</v>
      </c>
      <c r="J2135">
        <v>4.4499999999999998E-2</v>
      </c>
      <c r="K2135">
        <f t="shared" si="33"/>
        <v>44.5</v>
      </c>
    </row>
    <row r="2136" spans="1:11" x14ac:dyDescent="0.3">
      <c r="A2136">
        <v>1271.2216000000001</v>
      </c>
      <c r="B2136">
        <v>8.7620000000000005</v>
      </c>
      <c r="C2136">
        <v>13.186199999999999</v>
      </c>
      <c r="D2136">
        <v>66.695599999999999</v>
      </c>
      <c r="E2136">
        <v>36.047699999999999</v>
      </c>
      <c r="F2136">
        <v>2.5146999999999999</v>
      </c>
      <c r="G2136">
        <v>2.1587999999999998</v>
      </c>
      <c r="H2136">
        <v>3.0402</v>
      </c>
      <c r="I2136">
        <v>292.55970000000002</v>
      </c>
      <c r="J2136">
        <v>4.4400000000000002E-2</v>
      </c>
      <c r="K2136">
        <f t="shared" si="33"/>
        <v>44.4</v>
      </c>
    </row>
    <row r="2137" spans="1:11" x14ac:dyDescent="0.3">
      <c r="A2137">
        <v>1271.374</v>
      </c>
      <c r="B2137">
        <v>8.8901000000000003</v>
      </c>
      <c r="C2137">
        <v>17.425999999999998</v>
      </c>
      <c r="D2137">
        <v>66.392899999999997</v>
      </c>
      <c r="E2137">
        <v>35.411999999999999</v>
      </c>
      <c r="F2137">
        <v>2.4104999999999999</v>
      </c>
      <c r="G2137">
        <v>1.8859999999999999</v>
      </c>
      <c r="H2137">
        <v>2.3277999999999999</v>
      </c>
      <c r="I2137">
        <v>35.036099999999998</v>
      </c>
      <c r="J2137">
        <v>4.4600000000000001E-2</v>
      </c>
      <c r="K2137">
        <f t="shared" si="33"/>
        <v>44.6</v>
      </c>
    </row>
    <row r="2138" spans="1:11" x14ac:dyDescent="0.3">
      <c r="A2138">
        <v>1271.5264</v>
      </c>
      <c r="B2138">
        <v>8.8104999999999993</v>
      </c>
      <c r="C2138">
        <v>21.294799999999999</v>
      </c>
      <c r="D2138">
        <v>81.432500000000005</v>
      </c>
      <c r="E2138">
        <v>35.702199999999998</v>
      </c>
      <c r="F2138">
        <v>2.2976999999999999</v>
      </c>
      <c r="G2138">
        <v>1.6702999999999999</v>
      </c>
      <c r="H2138">
        <v>1.7845</v>
      </c>
      <c r="I2138">
        <v>5.9894999999999996</v>
      </c>
      <c r="J2138">
        <v>4.48E-2</v>
      </c>
      <c r="K2138">
        <f t="shared" si="33"/>
        <v>44.8</v>
      </c>
    </row>
    <row r="2139" spans="1:11" x14ac:dyDescent="0.3">
      <c r="A2139">
        <v>1271.6787999999999</v>
      </c>
      <c r="B2139">
        <v>8.8698999999999995</v>
      </c>
      <c r="C2139">
        <v>23.212800000000001</v>
      </c>
      <c r="D2139">
        <v>93.112099999999998</v>
      </c>
      <c r="E2139">
        <v>36.237900000000003</v>
      </c>
      <c r="F2139">
        <v>2.2121</v>
      </c>
      <c r="G2139">
        <v>1.5007999999999999</v>
      </c>
      <c r="H2139">
        <v>1.4773000000000001</v>
      </c>
      <c r="I2139">
        <v>4.4122000000000003</v>
      </c>
      <c r="J2139">
        <v>4.4600000000000001E-2</v>
      </c>
      <c r="K2139">
        <f t="shared" si="33"/>
        <v>44.6</v>
      </c>
    </row>
    <row r="2140" spans="1:11" x14ac:dyDescent="0.3">
      <c r="A2140">
        <v>1271.8312000000001</v>
      </c>
      <c r="B2140">
        <v>9.0523000000000007</v>
      </c>
      <c r="C2140">
        <v>24.040900000000001</v>
      </c>
      <c r="D2140">
        <v>103.8147</v>
      </c>
      <c r="E2140">
        <v>37.184899999999999</v>
      </c>
      <c r="F2140">
        <v>2.1818</v>
      </c>
      <c r="G2140">
        <v>1.4003000000000001</v>
      </c>
      <c r="H2140">
        <v>1.3295999999999999</v>
      </c>
      <c r="I2140">
        <v>3.4142999999999999</v>
      </c>
      <c r="J2140">
        <v>4.4299999999999999E-2</v>
      </c>
      <c r="K2140">
        <f t="shared" si="33"/>
        <v>44.3</v>
      </c>
    </row>
    <row r="2141" spans="1:11" x14ac:dyDescent="0.3">
      <c r="A2141">
        <v>1271.9836</v>
      </c>
      <c r="B2141">
        <v>9.0266999999999999</v>
      </c>
      <c r="C2141">
        <v>24.8291</v>
      </c>
      <c r="D2141">
        <v>111.72029999999999</v>
      </c>
      <c r="E2141">
        <v>37.739699999999999</v>
      </c>
      <c r="F2141">
        <v>2.1562000000000001</v>
      </c>
      <c r="G2141">
        <v>1.3614999999999999</v>
      </c>
      <c r="H2141">
        <v>1.2337</v>
      </c>
      <c r="I2141">
        <v>2.8045</v>
      </c>
      <c r="J2141">
        <v>4.3999999999999997E-2</v>
      </c>
      <c r="K2141">
        <f t="shared" si="33"/>
        <v>44</v>
      </c>
    </row>
    <row r="2142" spans="1:11" x14ac:dyDescent="0.3">
      <c r="A2142">
        <v>1272.136</v>
      </c>
      <c r="B2142">
        <v>8.9460999999999995</v>
      </c>
      <c r="C2142">
        <v>25.507999999999999</v>
      </c>
      <c r="D2142">
        <v>117.49160000000001</v>
      </c>
      <c r="E2142">
        <v>37.795200000000001</v>
      </c>
      <c r="F2142">
        <v>2.1425000000000001</v>
      </c>
      <c r="G2142">
        <v>1.3666</v>
      </c>
      <c r="H2142">
        <v>1.1841999999999999</v>
      </c>
      <c r="I2142">
        <v>2.3637999999999999</v>
      </c>
      <c r="J2142">
        <v>4.4200000000000003E-2</v>
      </c>
      <c r="K2142">
        <f t="shared" si="33"/>
        <v>44.2</v>
      </c>
    </row>
    <row r="2143" spans="1:11" x14ac:dyDescent="0.3">
      <c r="A2143">
        <v>1272.2883999999999</v>
      </c>
      <c r="B2143">
        <v>8.9928000000000008</v>
      </c>
      <c r="C2143">
        <v>26.078900000000001</v>
      </c>
      <c r="D2143">
        <v>122.3034</v>
      </c>
      <c r="E2143">
        <v>37.765500000000003</v>
      </c>
      <c r="F2143">
        <v>2.1331000000000002</v>
      </c>
      <c r="G2143">
        <v>1.4507000000000001</v>
      </c>
      <c r="H2143">
        <v>1.1806000000000001</v>
      </c>
      <c r="I2143">
        <v>2.3610000000000002</v>
      </c>
      <c r="J2143">
        <v>4.4699999999999997E-2</v>
      </c>
      <c r="K2143">
        <f t="shared" si="33"/>
        <v>44.699999999999996</v>
      </c>
    </row>
    <row r="2144" spans="1:11" x14ac:dyDescent="0.3">
      <c r="A2144">
        <v>1272.4408000000001</v>
      </c>
      <c r="B2144">
        <v>8.8294999999999995</v>
      </c>
      <c r="C2144">
        <v>23.680299999999999</v>
      </c>
      <c r="D2144">
        <v>128.75040000000001</v>
      </c>
      <c r="E2144">
        <v>37.718499999999999</v>
      </c>
      <c r="F2144">
        <v>2.1295000000000002</v>
      </c>
      <c r="G2144">
        <v>1.6605000000000001</v>
      </c>
      <c r="H2144">
        <v>1.2859</v>
      </c>
      <c r="I2144">
        <v>2.6253000000000002</v>
      </c>
      <c r="J2144">
        <v>4.5600000000000002E-2</v>
      </c>
      <c r="K2144">
        <f t="shared" si="33"/>
        <v>45.6</v>
      </c>
    </row>
    <row r="2145" spans="1:11" x14ac:dyDescent="0.3">
      <c r="A2145">
        <v>1272.5932</v>
      </c>
      <c r="B2145">
        <v>8.8885000000000005</v>
      </c>
      <c r="C2145">
        <v>21.042999999999999</v>
      </c>
      <c r="D2145">
        <v>131.30879999999999</v>
      </c>
      <c r="E2145">
        <v>38.371099999999998</v>
      </c>
      <c r="F2145">
        <v>2.1663999999999999</v>
      </c>
      <c r="G2145">
        <v>1.8835</v>
      </c>
      <c r="H2145">
        <v>1.4829000000000001</v>
      </c>
      <c r="I2145">
        <v>3.0815000000000001</v>
      </c>
      <c r="J2145">
        <v>4.7100000000000003E-2</v>
      </c>
      <c r="K2145">
        <f t="shared" si="33"/>
        <v>47.1</v>
      </c>
    </row>
    <row r="2146" spans="1:11" x14ac:dyDescent="0.3">
      <c r="A2146">
        <v>1272.7456</v>
      </c>
      <c r="B2146">
        <v>8.8143999999999991</v>
      </c>
      <c r="C2146">
        <v>16.880700000000001</v>
      </c>
      <c r="D2146">
        <v>124.3411</v>
      </c>
      <c r="E2146">
        <v>38.704000000000001</v>
      </c>
      <c r="F2146">
        <v>2.2349000000000001</v>
      </c>
      <c r="G2146">
        <v>2.0918000000000001</v>
      </c>
      <c r="H2146">
        <v>1.7647999999999999</v>
      </c>
      <c r="I2146">
        <v>3.3342999999999998</v>
      </c>
      <c r="J2146">
        <v>4.8899999999999999E-2</v>
      </c>
      <c r="K2146">
        <f t="shared" si="33"/>
        <v>48.9</v>
      </c>
    </row>
    <row r="2147" spans="1:11" x14ac:dyDescent="0.3">
      <c r="A2147">
        <v>1272.8979999999999</v>
      </c>
      <c r="B2147">
        <v>8.8129000000000008</v>
      </c>
      <c r="C2147">
        <v>12.8796</v>
      </c>
      <c r="D2147">
        <v>107.1041</v>
      </c>
      <c r="E2147">
        <v>38.3277</v>
      </c>
      <c r="F2147">
        <v>2.3262999999999998</v>
      </c>
      <c r="G2147">
        <v>2.3296999999999999</v>
      </c>
      <c r="H2147">
        <v>2.1602999999999999</v>
      </c>
      <c r="I2147">
        <v>3.9039999999999999</v>
      </c>
      <c r="J2147">
        <v>5.11E-2</v>
      </c>
      <c r="K2147">
        <f t="shared" si="33"/>
        <v>51.1</v>
      </c>
    </row>
    <row r="2148" spans="1:11" x14ac:dyDescent="0.3">
      <c r="A2148">
        <v>1273.0504000000001</v>
      </c>
      <c r="B2148">
        <v>8.8341999999999992</v>
      </c>
      <c r="C2148">
        <v>10.018700000000001</v>
      </c>
      <c r="D2148">
        <v>93.240499999999997</v>
      </c>
      <c r="E2148">
        <v>37.061399999999999</v>
      </c>
      <c r="F2148">
        <v>2.4075000000000002</v>
      </c>
      <c r="G2148">
        <v>2.4990000000000001</v>
      </c>
      <c r="H2148">
        <v>2.7351999999999999</v>
      </c>
      <c r="I2148">
        <v>10.3432</v>
      </c>
      <c r="J2148">
        <v>5.1900000000000002E-2</v>
      </c>
      <c r="K2148">
        <f t="shared" si="33"/>
        <v>51.9</v>
      </c>
    </row>
    <row r="2149" spans="1:11" x14ac:dyDescent="0.3">
      <c r="A2149">
        <v>1273.2028</v>
      </c>
      <c r="B2149">
        <v>8.7379999999999995</v>
      </c>
      <c r="C2149">
        <v>9.1416000000000004</v>
      </c>
      <c r="D2149">
        <v>86.450100000000006</v>
      </c>
      <c r="E2149">
        <v>36.155000000000001</v>
      </c>
      <c r="F2149">
        <v>2.4834000000000001</v>
      </c>
      <c r="G2149">
        <v>2.4860000000000002</v>
      </c>
      <c r="H2149">
        <v>3.2848999999999999</v>
      </c>
      <c r="I2149">
        <v>35.695500000000003</v>
      </c>
      <c r="J2149">
        <v>5.2999999999999999E-2</v>
      </c>
      <c r="K2149">
        <f t="shared" si="33"/>
        <v>53</v>
      </c>
    </row>
    <row r="2150" spans="1:11" x14ac:dyDescent="0.3">
      <c r="A2150">
        <v>1273.3552</v>
      </c>
      <c r="B2150">
        <v>8.8158999999999992</v>
      </c>
      <c r="C2150">
        <v>10.382300000000001</v>
      </c>
      <c r="D2150">
        <v>79.081299999999999</v>
      </c>
      <c r="E2150">
        <v>36.037399999999998</v>
      </c>
      <c r="F2150">
        <v>2.5211999999999999</v>
      </c>
      <c r="G2150">
        <v>2.3494000000000002</v>
      </c>
      <c r="H2150">
        <v>3.3584999999999998</v>
      </c>
      <c r="I2150">
        <v>173.37700000000001</v>
      </c>
      <c r="J2150">
        <v>5.4600000000000003E-2</v>
      </c>
      <c r="K2150">
        <f t="shared" si="33"/>
        <v>54.6</v>
      </c>
    </row>
    <row r="2151" spans="1:11" x14ac:dyDescent="0.3">
      <c r="A2151">
        <v>1273.5075999999999</v>
      </c>
      <c r="B2151">
        <v>8.8839000000000006</v>
      </c>
      <c r="C2151">
        <v>13.132</v>
      </c>
      <c r="D2151">
        <v>71.838499999999996</v>
      </c>
      <c r="E2151">
        <v>35.913800000000002</v>
      </c>
      <c r="F2151">
        <v>2.4832999999999998</v>
      </c>
      <c r="G2151">
        <v>2.1303999999999998</v>
      </c>
      <c r="H2151">
        <v>3.1044</v>
      </c>
      <c r="I2151">
        <v>433.85410000000002</v>
      </c>
      <c r="J2151">
        <v>5.5899999999999998E-2</v>
      </c>
      <c r="K2151">
        <f t="shared" si="33"/>
        <v>55.9</v>
      </c>
    </row>
    <row r="2152" spans="1:11" x14ac:dyDescent="0.3">
      <c r="A2152">
        <v>1273.6600000000001</v>
      </c>
      <c r="B2152">
        <v>8.7896999999999998</v>
      </c>
      <c r="C2152">
        <v>15.936199999999999</v>
      </c>
      <c r="D2152">
        <v>75.903000000000006</v>
      </c>
      <c r="E2152">
        <v>35.718499999999999</v>
      </c>
      <c r="F2152">
        <v>2.335</v>
      </c>
      <c r="G2152">
        <v>1.7982</v>
      </c>
      <c r="H2152">
        <v>2.5888</v>
      </c>
      <c r="I2152">
        <v>91.931899999999999</v>
      </c>
      <c r="J2152">
        <v>5.7000000000000002E-2</v>
      </c>
      <c r="K2152">
        <f t="shared" si="33"/>
        <v>57</v>
      </c>
    </row>
    <row r="2153" spans="1:11" x14ac:dyDescent="0.3">
      <c r="A2153">
        <v>1273.8124</v>
      </c>
      <c r="B2153">
        <v>8.9350000000000005</v>
      </c>
      <c r="C2153">
        <v>18.838899999999999</v>
      </c>
      <c r="D2153">
        <v>86.778000000000006</v>
      </c>
      <c r="E2153">
        <v>35.539200000000001</v>
      </c>
      <c r="F2153">
        <v>2.2057000000000002</v>
      </c>
      <c r="G2153">
        <v>1.5668</v>
      </c>
      <c r="H2153">
        <v>1.9965999999999999</v>
      </c>
      <c r="I2153">
        <v>3.5708000000000002</v>
      </c>
      <c r="J2153">
        <v>5.8200000000000002E-2</v>
      </c>
      <c r="K2153">
        <f t="shared" si="33"/>
        <v>58.2</v>
      </c>
    </row>
    <row r="2154" spans="1:11" x14ac:dyDescent="0.3">
      <c r="A2154">
        <v>1273.9648</v>
      </c>
      <c r="B2154">
        <v>9.1881000000000004</v>
      </c>
      <c r="C2154">
        <v>21.474499999999999</v>
      </c>
      <c r="D2154">
        <v>99.929400000000001</v>
      </c>
      <c r="E2154">
        <v>35.809699999999999</v>
      </c>
      <c r="F2154">
        <v>2.1261000000000001</v>
      </c>
      <c r="G2154">
        <v>1.3346</v>
      </c>
      <c r="H2154">
        <v>1.5064</v>
      </c>
      <c r="I2154">
        <v>2.6259000000000001</v>
      </c>
      <c r="J2154">
        <v>5.8999999999999997E-2</v>
      </c>
      <c r="K2154">
        <f t="shared" si="33"/>
        <v>59</v>
      </c>
    </row>
    <row r="2155" spans="1:11" x14ac:dyDescent="0.3">
      <c r="A2155">
        <v>1274.1171999999999</v>
      </c>
      <c r="B2155">
        <v>9.4274000000000004</v>
      </c>
      <c r="C2155">
        <v>23.006799999999998</v>
      </c>
      <c r="D2155">
        <v>109.1751</v>
      </c>
      <c r="E2155">
        <v>36.428800000000003</v>
      </c>
      <c r="F2155">
        <v>2.0838999999999999</v>
      </c>
      <c r="G2155">
        <v>1.1544000000000001</v>
      </c>
      <c r="H2155">
        <v>1.2547999999999999</v>
      </c>
      <c r="I2155">
        <v>2.3144</v>
      </c>
      <c r="J2155">
        <v>5.8999999999999997E-2</v>
      </c>
      <c r="K2155">
        <f t="shared" si="33"/>
        <v>59</v>
      </c>
    </row>
    <row r="2156" spans="1:11" x14ac:dyDescent="0.3">
      <c r="A2156">
        <v>1274.2696000000001</v>
      </c>
      <c r="B2156">
        <v>9.3892000000000007</v>
      </c>
      <c r="C2156">
        <v>23.819400000000002</v>
      </c>
      <c r="D2156">
        <v>110.34739999999999</v>
      </c>
      <c r="E2156">
        <v>36.802900000000001</v>
      </c>
      <c r="F2156">
        <v>2.0729000000000002</v>
      </c>
      <c r="G2156">
        <v>1.103</v>
      </c>
      <c r="H2156">
        <v>1.131</v>
      </c>
      <c r="I2156">
        <v>2.2311999999999999</v>
      </c>
      <c r="J2156">
        <v>5.8700000000000002E-2</v>
      </c>
      <c r="K2156">
        <f t="shared" si="33"/>
        <v>58.7</v>
      </c>
    </row>
    <row r="2157" spans="1:11" x14ac:dyDescent="0.3">
      <c r="A2157">
        <v>1274.422</v>
      </c>
      <c r="B2157">
        <v>8.9932999999999996</v>
      </c>
      <c r="C2157">
        <v>23.5578</v>
      </c>
      <c r="D2157">
        <v>108.99120000000001</v>
      </c>
      <c r="E2157">
        <v>36.2622</v>
      </c>
      <c r="F2157">
        <v>2.0979999999999999</v>
      </c>
      <c r="G2157">
        <v>1.0542</v>
      </c>
      <c r="H2157">
        <v>1.0266</v>
      </c>
      <c r="I2157">
        <v>2.6128999999999998</v>
      </c>
      <c r="J2157">
        <v>5.8799999999999998E-2</v>
      </c>
      <c r="K2157">
        <f t="shared" si="33"/>
        <v>58.8</v>
      </c>
    </row>
    <row r="2158" spans="1:11" x14ac:dyDescent="0.3">
      <c r="A2158">
        <v>1274.5744</v>
      </c>
      <c r="B2158">
        <v>8.9</v>
      </c>
      <c r="C2158">
        <v>23.196200000000001</v>
      </c>
      <c r="D2158">
        <v>107.7235</v>
      </c>
      <c r="E2158">
        <v>36.658200000000001</v>
      </c>
      <c r="F2158">
        <v>2.1312000000000002</v>
      </c>
      <c r="G2158">
        <v>0.99</v>
      </c>
      <c r="H2158">
        <v>0.98089999999999999</v>
      </c>
      <c r="I2158">
        <v>3.1913</v>
      </c>
      <c r="J2158">
        <v>5.8799999999999998E-2</v>
      </c>
      <c r="K2158">
        <f t="shared" si="33"/>
        <v>58.8</v>
      </c>
    </row>
    <row r="2159" spans="1:11" x14ac:dyDescent="0.3">
      <c r="A2159">
        <v>1274.7267999999999</v>
      </c>
      <c r="B2159">
        <v>8.8216000000000001</v>
      </c>
      <c r="C2159">
        <v>22.710999999999999</v>
      </c>
      <c r="D2159">
        <v>107.16459999999999</v>
      </c>
      <c r="E2159">
        <v>38.081200000000003</v>
      </c>
      <c r="F2159">
        <v>2.1682000000000001</v>
      </c>
      <c r="G2159">
        <v>0.95369999999999999</v>
      </c>
      <c r="H2159">
        <v>0.95099999999999996</v>
      </c>
      <c r="I2159">
        <v>3.6337999999999999</v>
      </c>
      <c r="J2159">
        <v>5.8500000000000003E-2</v>
      </c>
      <c r="K2159">
        <f t="shared" si="33"/>
        <v>58.5</v>
      </c>
    </row>
    <row r="2160" spans="1:11" x14ac:dyDescent="0.3">
      <c r="A2160">
        <v>1274.8792000000001</v>
      </c>
      <c r="B2160">
        <v>8.7528000000000006</v>
      </c>
      <c r="C2160">
        <v>21.9788</v>
      </c>
      <c r="D2160">
        <v>107.97329999999999</v>
      </c>
      <c r="E2160">
        <v>39.775199999999998</v>
      </c>
      <c r="F2160">
        <v>2.1867999999999999</v>
      </c>
      <c r="G2160">
        <v>0.94520000000000004</v>
      </c>
      <c r="H2160">
        <v>0.95920000000000005</v>
      </c>
      <c r="I2160">
        <v>4.2496</v>
      </c>
      <c r="J2160">
        <v>5.7599999999999998E-2</v>
      </c>
      <c r="K2160">
        <f t="shared" si="33"/>
        <v>57.6</v>
      </c>
    </row>
    <row r="2161" spans="1:11" x14ac:dyDescent="0.3">
      <c r="A2161">
        <v>1275.0316</v>
      </c>
      <c r="B2161">
        <v>8.8375000000000004</v>
      </c>
      <c r="C2161">
        <v>21.308399999999999</v>
      </c>
      <c r="D2161">
        <v>106.8593</v>
      </c>
      <c r="E2161">
        <v>39.85</v>
      </c>
      <c r="F2161">
        <v>2.1960000000000002</v>
      </c>
      <c r="G2161">
        <v>0.96</v>
      </c>
      <c r="H2161">
        <v>0.99170000000000003</v>
      </c>
      <c r="I2161">
        <v>4.4120999999999997</v>
      </c>
      <c r="J2161">
        <v>5.74E-2</v>
      </c>
      <c r="K2161">
        <f t="shared" si="33"/>
        <v>57.4</v>
      </c>
    </row>
    <row r="2162" spans="1:11" x14ac:dyDescent="0.3">
      <c r="A2162">
        <v>1275.184</v>
      </c>
      <c r="B2162">
        <v>8.7820999999999998</v>
      </c>
      <c r="C2162">
        <v>21.4222</v>
      </c>
      <c r="D2162">
        <v>103.30159999999999</v>
      </c>
      <c r="E2162">
        <v>39.020299999999999</v>
      </c>
      <c r="F2162">
        <v>2.2056</v>
      </c>
      <c r="G2162">
        <v>0.98509999999999998</v>
      </c>
      <c r="H2162">
        <v>1.0284</v>
      </c>
      <c r="I2162">
        <v>4.8741000000000003</v>
      </c>
      <c r="J2162">
        <v>5.7099999999999998E-2</v>
      </c>
      <c r="K2162">
        <f t="shared" si="33"/>
        <v>57.1</v>
      </c>
    </row>
    <row r="2163" spans="1:11" x14ac:dyDescent="0.3">
      <c r="A2163">
        <v>1275.3363999999999</v>
      </c>
      <c r="B2163">
        <v>8.7919</v>
      </c>
      <c r="C2163">
        <v>22.152999999999999</v>
      </c>
      <c r="D2163">
        <v>100.11660000000001</v>
      </c>
      <c r="E2163">
        <v>37.994399999999999</v>
      </c>
      <c r="F2163">
        <v>2.1892</v>
      </c>
      <c r="G2163">
        <v>1.0206</v>
      </c>
      <c r="H2163">
        <v>1.0809</v>
      </c>
      <c r="I2163">
        <v>5.7492000000000001</v>
      </c>
      <c r="J2163">
        <v>5.7000000000000002E-2</v>
      </c>
      <c r="K2163">
        <f t="shared" si="33"/>
        <v>57</v>
      </c>
    </row>
    <row r="2164" spans="1:11" x14ac:dyDescent="0.3">
      <c r="A2164">
        <v>1275.4888000000001</v>
      </c>
      <c r="B2164">
        <v>8.8163</v>
      </c>
      <c r="C2164">
        <v>22.8811</v>
      </c>
      <c r="D2164">
        <v>103.1726</v>
      </c>
      <c r="E2164">
        <v>36.377800000000001</v>
      </c>
      <c r="F2164">
        <v>2.1120999999999999</v>
      </c>
      <c r="G2164">
        <v>1.0663</v>
      </c>
      <c r="H2164">
        <v>1.1742999999999999</v>
      </c>
      <c r="I2164">
        <v>3.3569</v>
      </c>
      <c r="J2164">
        <v>5.67E-2</v>
      </c>
      <c r="K2164">
        <f t="shared" si="33"/>
        <v>56.7</v>
      </c>
    </row>
    <row r="2165" spans="1:11" x14ac:dyDescent="0.3">
      <c r="A2165">
        <v>1275.6412</v>
      </c>
      <c r="B2165">
        <v>8.9008000000000003</v>
      </c>
      <c r="C2165">
        <v>23.601800000000001</v>
      </c>
      <c r="D2165">
        <v>114.4903</v>
      </c>
      <c r="E2165">
        <v>34.761299999999999</v>
      </c>
      <c r="F2165">
        <v>2.0493999999999999</v>
      </c>
      <c r="G2165">
        <v>1.0643</v>
      </c>
      <c r="H2165">
        <v>1.2786</v>
      </c>
      <c r="I2165">
        <v>1.5603</v>
      </c>
      <c r="J2165">
        <v>5.57E-2</v>
      </c>
      <c r="K2165">
        <f t="shared" si="33"/>
        <v>55.7</v>
      </c>
    </row>
    <row r="2166" spans="1:11" x14ac:dyDescent="0.3">
      <c r="A2166">
        <v>1275.7936</v>
      </c>
      <c r="B2166">
        <v>9.4285999999999994</v>
      </c>
      <c r="C2166">
        <v>24.113199999999999</v>
      </c>
      <c r="D2166">
        <v>123.30710000000001</v>
      </c>
      <c r="E2166">
        <v>34.416899999999998</v>
      </c>
      <c r="F2166">
        <v>2.0228000000000002</v>
      </c>
      <c r="G2166">
        <v>1.0136000000000001</v>
      </c>
      <c r="H2166">
        <v>1.383</v>
      </c>
      <c r="I2166">
        <v>1.1672</v>
      </c>
      <c r="J2166">
        <v>5.4399999999999997E-2</v>
      </c>
      <c r="K2166">
        <f t="shared" si="33"/>
        <v>54.4</v>
      </c>
    </row>
    <row r="2167" spans="1:11" x14ac:dyDescent="0.3">
      <c r="A2167">
        <v>1275.9459999999999</v>
      </c>
      <c r="B2167">
        <v>9.7753999999999994</v>
      </c>
      <c r="C2167">
        <v>24.477799999999998</v>
      </c>
      <c r="D2167">
        <v>131.197</v>
      </c>
      <c r="E2167">
        <v>35.201000000000001</v>
      </c>
      <c r="F2167">
        <v>2.0567000000000002</v>
      </c>
      <c r="G2167">
        <v>0.94430000000000003</v>
      </c>
      <c r="H2167">
        <v>1.2969999999999999</v>
      </c>
      <c r="I2167">
        <v>1.3255999999999999</v>
      </c>
      <c r="J2167">
        <v>5.2699999999999997E-2</v>
      </c>
      <c r="K2167">
        <f t="shared" si="33"/>
        <v>52.699999999999996</v>
      </c>
    </row>
    <row r="2168" spans="1:11" x14ac:dyDescent="0.3">
      <c r="A2168">
        <v>1276.0984000000001</v>
      </c>
      <c r="B2168">
        <v>9.7469999999999999</v>
      </c>
      <c r="C2168">
        <v>24.163</v>
      </c>
      <c r="D2168">
        <v>136.4879</v>
      </c>
      <c r="E2168">
        <v>35.999600000000001</v>
      </c>
      <c r="F2168">
        <v>2.1183000000000001</v>
      </c>
      <c r="G2168">
        <v>0.88180000000000003</v>
      </c>
      <c r="H2168">
        <v>1.1793</v>
      </c>
      <c r="I2168">
        <v>1.8458000000000001</v>
      </c>
      <c r="J2168">
        <v>5.0099999999999999E-2</v>
      </c>
      <c r="K2168">
        <f t="shared" si="33"/>
        <v>50.1</v>
      </c>
    </row>
    <row r="2169" spans="1:11" x14ac:dyDescent="0.3">
      <c r="A2169">
        <v>1276.2508</v>
      </c>
      <c r="B2169">
        <v>9.4575999999999993</v>
      </c>
      <c r="C2169">
        <v>23.408899999999999</v>
      </c>
      <c r="D2169">
        <v>136.1379</v>
      </c>
      <c r="E2169">
        <v>36.638199999999998</v>
      </c>
      <c r="F2169">
        <v>2.1574</v>
      </c>
      <c r="G2169">
        <v>0.82299999999999995</v>
      </c>
      <c r="H2169">
        <v>0.97340000000000004</v>
      </c>
      <c r="I2169">
        <v>2.1837</v>
      </c>
      <c r="J2169">
        <v>4.8000000000000001E-2</v>
      </c>
      <c r="K2169">
        <f t="shared" si="33"/>
        <v>48</v>
      </c>
    </row>
    <row r="2170" spans="1:11" x14ac:dyDescent="0.3">
      <c r="A2170">
        <v>1276.4032</v>
      </c>
      <c r="B2170">
        <v>9.3088999999999995</v>
      </c>
      <c r="C2170">
        <v>22.4328</v>
      </c>
      <c r="D2170">
        <v>127.70569999999999</v>
      </c>
      <c r="E2170">
        <v>37.0931</v>
      </c>
      <c r="F2170">
        <v>2.1871</v>
      </c>
      <c r="G2170">
        <v>0.7581</v>
      </c>
      <c r="H2170">
        <v>0.78869999999999996</v>
      </c>
      <c r="I2170">
        <v>2.3730000000000002</v>
      </c>
      <c r="J2170">
        <v>4.7199999999999999E-2</v>
      </c>
      <c r="K2170">
        <f t="shared" si="33"/>
        <v>47.199999999999996</v>
      </c>
    </row>
    <row r="2171" spans="1:11" x14ac:dyDescent="0.3">
      <c r="A2171">
        <v>1276.5555999999999</v>
      </c>
      <c r="B2171">
        <v>9.2566000000000006</v>
      </c>
      <c r="C2171">
        <v>21.071899999999999</v>
      </c>
      <c r="D2171">
        <v>122.3546</v>
      </c>
      <c r="E2171">
        <v>36.869999999999997</v>
      </c>
      <c r="F2171">
        <v>2.1962999999999999</v>
      </c>
      <c r="G2171">
        <v>0.76459999999999995</v>
      </c>
      <c r="H2171">
        <v>0.69450000000000001</v>
      </c>
      <c r="I2171">
        <v>2.4626000000000001</v>
      </c>
      <c r="J2171">
        <v>4.6699999999999998E-2</v>
      </c>
      <c r="K2171">
        <f t="shared" si="33"/>
        <v>46.699999999999996</v>
      </c>
    </row>
    <row r="2172" spans="1:11" x14ac:dyDescent="0.3">
      <c r="A2172">
        <v>1276.7080000000001</v>
      </c>
      <c r="B2172">
        <v>9.1814</v>
      </c>
      <c r="C2172">
        <v>18.736699999999999</v>
      </c>
      <c r="D2172">
        <v>117.38200000000001</v>
      </c>
      <c r="E2172">
        <v>36.458500000000001</v>
      </c>
      <c r="F2172">
        <v>2.2016</v>
      </c>
      <c r="G2172">
        <v>0.81369999999999998</v>
      </c>
      <c r="H2172">
        <v>0.66339999999999999</v>
      </c>
      <c r="I2172">
        <v>2.3582999999999998</v>
      </c>
      <c r="J2172">
        <v>4.65E-2</v>
      </c>
      <c r="K2172">
        <f t="shared" si="33"/>
        <v>46.5</v>
      </c>
    </row>
    <row r="2173" spans="1:11" x14ac:dyDescent="0.3">
      <c r="A2173">
        <v>1276.8604</v>
      </c>
      <c r="B2173">
        <v>9.3680000000000003</v>
      </c>
      <c r="C2173">
        <v>15.5655</v>
      </c>
      <c r="D2173">
        <v>113.2291</v>
      </c>
      <c r="E2173">
        <v>36.046900000000001</v>
      </c>
      <c r="F2173">
        <v>2.2302</v>
      </c>
      <c r="G2173">
        <v>0.87339999999999995</v>
      </c>
      <c r="H2173">
        <v>0.71120000000000005</v>
      </c>
      <c r="I2173">
        <v>2.3671000000000002</v>
      </c>
      <c r="J2173">
        <v>4.6300000000000001E-2</v>
      </c>
      <c r="K2173">
        <f t="shared" si="33"/>
        <v>46.300000000000004</v>
      </c>
    </row>
    <row r="2174" spans="1:11" x14ac:dyDescent="0.3">
      <c r="A2174">
        <v>1277.0128</v>
      </c>
      <c r="B2174">
        <v>9.3888999999999996</v>
      </c>
      <c r="C2174">
        <v>11.1822</v>
      </c>
      <c r="D2174">
        <v>107.55459999999999</v>
      </c>
      <c r="E2174">
        <v>35.376100000000001</v>
      </c>
      <c r="F2174">
        <v>2.3121999999999998</v>
      </c>
      <c r="G2174">
        <v>1.0088999999999999</v>
      </c>
      <c r="H2174">
        <v>0.83760000000000001</v>
      </c>
      <c r="I2174">
        <v>2.8540000000000001</v>
      </c>
      <c r="J2174">
        <v>4.65E-2</v>
      </c>
      <c r="K2174">
        <f t="shared" si="33"/>
        <v>46.5</v>
      </c>
    </row>
    <row r="2175" spans="1:11" x14ac:dyDescent="0.3">
      <c r="A2175">
        <v>1277.1651999999999</v>
      </c>
      <c r="B2175">
        <v>9.2706</v>
      </c>
      <c r="C2175">
        <v>7.0575000000000001</v>
      </c>
      <c r="D2175">
        <v>97.101799999999997</v>
      </c>
      <c r="E2175">
        <v>34.369599999999998</v>
      </c>
      <c r="F2175">
        <v>2.3973</v>
      </c>
      <c r="G2175">
        <v>1.2237</v>
      </c>
      <c r="H2175">
        <v>1.0513999999999999</v>
      </c>
      <c r="I2175">
        <v>5.0418000000000003</v>
      </c>
      <c r="J2175">
        <v>4.6600000000000003E-2</v>
      </c>
      <c r="K2175">
        <f t="shared" si="33"/>
        <v>46.6</v>
      </c>
    </row>
    <row r="2176" spans="1:11" x14ac:dyDescent="0.3">
      <c r="A2176">
        <v>1277.3176000000001</v>
      </c>
      <c r="B2176">
        <v>9.0388999999999999</v>
      </c>
      <c r="C2176">
        <v>4.9096000000000002</v>
      </c>
      <c r="D2176">
        <v>87.218400000000003</v>
      </c>
      <c r="E2176">
        <v>32.563299999999998</v>
      </c>
      <c r="F2176">
        <v>2.4746000000000001</v>
      </c>
      <c r="G2176">
        <v>1.5197000000000001</v>
      </c>
      <c r="H2176">
        <v>1.4455</v>
      </c>
      <c r="I2176">
        <v>25.2378</v>
      </c>
      <c r="J2176">
        <v>4.5400000000000003E-2</v>
      </c>
      <c r="K2176">
        <f t="shared" si="33"/>
        <v>45.400000000000006</v>
      </c>
    </row>
    <row r="2177" spans="1:11" x14ac:dyDescent="0.3">
      <c r="A2177">
        <v>1277.47</v>
      </c>
      <c r="B2177">
        <v>8.8696000000000002</v>
      </c>
      <c r="C2177">
        <v>3.7130000000000001</v>
      </c>
      <c r="D2177">
        <v>77.407300000000006</v>
      </c>
      <c r="E2177">
        <v>30.609000000000002</v>
      </c>
      <c r="F2177">
        <v>2.5326</v>
      </c>
      <c r="G2177">
        <v>1.8655999999999999</v>
      </c>
      <c r="H2177">
        <v>1.8194999999999999</v>
      </c>
      <c r="I2177">
        <v>121.1014</v>
      </c>
      <c r="J2177">
        <v>4.3700000000000003E-2</v>
      </c>
      <c r="K2177">
        <f t="shared" si="33"/>
        <v>43.7</v>
      </c>
    </row>
    <row r="2178" spans="1:11" x14ac:dyDescent="0.3">
      <c r="A2178">
        <v>1277.6224</v>
      </c>
      <c r="B2178">
        <v>8.8265999999999991</v>
      </c>
      <c r="C2178">
        <v>3.9156</v>
      </c>
      <c r="D2178">
        <v>69.619100000000003</v>
      </c>
      <c r="E2178">
        <v>29.26</v>
      </c>
      <c r="F2178">
        <v>2.5672999999999999</v>
      </c>
      <c r="G2178">
        <v>2.0632000000000001</v>
      </c>
      <c r="H2178">
        <v>2.4579</v>
      </c>
      <c r="I2178">
        <v>32.546799999999998</v>
      </c>
      <c r="J2178">
        <v>4.2099999999999999E-2</v>
      </c>
      <c r="K2178">
        <f t="shared" si="33"/>
        <v>42.1</v>
      </c>
    </row>
    <row r="2179" spans="1:11" x14ac:dyDescent="0.3">
      <c r="A2179">
        <v>1277.7747999999999</v>
      </c>
      <c r="B2179">
        <v>8.7959999999999994</v>
      </c>
      <c r="C2179">
        <v>5.1368</v>
      </c>
      <c r="D2179">
        <v>65.266400000000004</v>
      </c>
      <c r="E2179">
        <v>29.1295</v>
      </c>
      <c r="F2179">
        <v>2.5598000000000001</v>
      </c>
      <c r="G2179">
        <v>2.1697000000000002</v>
      </c>
      <c r="H2179">
        <v>3.3191000000000002</v>
      </c>
      <c r="I2179">
        <v>15.6251</v>
      </c>
      <c r="J2179">
        <v>4.07E-2</v>
      </c>
      <c r="K2179">
        <f t="shared" ref="K2179:K2242" si="34">1000*J2179</f>
        <v>40.700000000000003</v>
      </c>
    </row>
    <row r="2180" spans="1:11" x14ac:dyDescent="0.3">
      <c r="A2180">
        <v>1277.9272000000001</v>
      </c>
      <c r="B2180">
        <v>8.8187999999999995</v>
      </c>
      <c r="C2180">
        <v>6.5296000000000003</v>
      </c>
      <c r="D2180">
        <v>65.986900000000006</v>
      </c>
      <c r="E2180">
        <v>31.499500000000001</v>
      </c>
      <c r="F2180">
        <v>2.5373000000000001</v>
      </c>
      <c r="G2180">
        <v>1.8398000000000001</v>
      </c>
      <c r="H2180">
        <v>3.3443000000000001</v>
      </c>
      <c r="I2180">
        <v>12.8186</v>
      </c>
      <c r="J2180">
        <v>3.9600000000000003E-2</v>
      </c>
      <c r="K2180">
        <f t="shared" si="34"/>
        <v>39.6</v>
      </c>
    </row>
    <row r="2181" spans="1:11" x14ac:dyDescent="0.3">
      <c r="A2181">
        <v>1278.0796</v>
      </c>
      <c r="B2181">
        <v>8.8991000000000007</v>
      </c>
      <c r="C2181">
        <v>7.9222000000000001</v>
      </c>
      <c r="D2181">
        <v>68.952200000000005</v>
      </c>
      <c r="E2181">
        <v>33.222999999999999</v>
      </c>
      <c r="F2181">
        <v>2.5264000000000002</v>
      </c>
      <c r="G2181">
        <v>1.5603</v>
      </c>
      <c r="H2181">
        <v>2.5903999999999998</v>
      </c>
      <c r="I2181">
        <v>10.278</v>
      </c>
      <c r="J2181">
        <v>3.8800000000000001E-2</v>
      </c>
      <c r="K2181">
        <f t="shared" si="34"/>
        <v>38.800000000000004</v>
      </c>
    </row>
    <row r="2182" spans="1:11" x14ac:dyDescent="0.3">
      <c r="A2182">
        <v>1278.232</v>
      </c>
      <c r="B2182">
        <v>8.9597999999999995</v>
      </c>
      <c r="C2182">
        <v>9.3219999999999992</v>
      </c>
      <c r="D2182">
        <v>71.377099999999999</v>
      </c>
      <c r="E2182">
        <v>34.0471</v>
      </c>
      <c r="F2182">
        <v>2.5217000000000001</v>
      </c>
      <c r="G2182">
        <v>1.3645</v>
      </c>
      <c r="H2182">
        <v>1.8148</v>
      </c>
      <c r="I2182">
        <v>11.422000000000001</v>
      </c>
      <c r="J2182">
        <v>3.7600000000000001E-2</v>
      </c>
      <c r="K2182">
        <f t="shared" si="34"/>
        <v>37.6</v>
      </c>
    </row>
    <row r="2183" spans="1:11" x14ac:dyDescent="0.3">
      <c r="A2183">
        <v>1278.3843999999999</v>
      </c>
      <c r="B2183">
        <v>8.9644999999999992</v>
      </c>
      <c r="C2183">
        <v>10.807600000000001</v>
      </c>
      <c r="D2183">
        <v>78.733800000000002</v>
      </c>
      <c r="E2183">
        <v>33.255600000000001</v>
      </c>
      <c r="F2183">
        <v>2.5049000000000001</v>
      </c>
      <c r="G2183">
        <v>1.1604000000000001</v>
      </c>
      <c r="H2183">
        <v>1.4883</v>
      </c>
      <c r="I2183">
        <v>15.346</v>
      </c>
      <c r="J2183">
        <v>3.6299999999999999E-2</v>
      </c>
      <c r="K2183">
        <f t="shared" si="34"/>
        <v>36.299999999999997</v>
      </c>
    </row>
    <row r="2184" spans="1:11" x14ac:dyDescent="0.3">
      <c r="A2184">
        <v>1278.5368000000001</v>
      </c>
      <c r="B2184">
        <v>8.8719999999999999</v>
      </c>
      <c r="C2184">
        <v>12.3408</v>
      </c>
      <c r="D2184">
        <v>86.379099999999994</v>
      </c>
      <c r="E2184">
        <v>32.1374</v>
      </c>
      <c r="F2184">
        <v>2.4550999999999998</v>
      </c>
      <c r="G2184">
        <v>0.96860000000000002</v>
      </c>
      <c r="H2184">
        <v>1.2191000000000001</v>
      </c>
      <c r="I2184">
        <v>7.5006000000000004</v>
      </c>
      <c r="J2184">
        <v>3.5499999999999997E-2</v>
      </c>
      <c r="K2184">
        <f t="shared" si="34"/>
        <v>35.5</v>
      </c>
    </row>
    <row r="2185" spans="1:11" x14ac:dyDescent="0.3">
      <c r="A2185">
        <v>1278.6892</v>
      </c>
      <c r="B2185">
        <v>8.7925000000000004</v>
      </c>
      <c r="C2185">
        <v>13.8741</v>
      </c>
      <c r="D2185">
        <v>91.475300000000004</v>
      </c>
      <c r="E2185">
        <v>30.8733</v>
      </c>
      <c r="F2185">
        <v>2.3942999999999999</v>
      </c>
      <c r="G2185">
        <v>0.8085</v>
      </c>
      <c r="H2185">
        <v>1.0401</v>
      </c>
      <c r="I2185">
        <v>4.3930999999999996</v>
      </c>
      <c r="J2185">
        <v>3.5299999999999998E-2</v>
      </c>
      <c r="K2185">
        <f t="shared" si="34"/>
        <v>35.299999999999997</v>
      </c>
    </row>
    <row r="2186" spans="1:11" x14ac:dyDescent="0.3">
      <c r="A2186">
        <v>1278.8416</v>
      </c>
      <c r="B2186">
        <v>8.9243000000000006</v>
      </c>
      <c r="C2186">
        <v>15.407299999999999</v>
      </c>
      <c r="D2186">
        <v>95.592799999999997</v>
      </c>
      <c r="E2186">
        <v>29.653400000000001</v>
      </c>
      <c r="F2186">
        <v>2.3348</v>
      </c>
      <c r="G2186">
        <v>0.70120000000000005</v>
      </c>
      <c r="H2186">
        <v>0.90210000000000001</v>
      </c>
      <c r="I2186">
        <v>3.7764000000000002</v>
      </c>
      <c r="J2186">
        <v>3.5000000000000003E-2</v>
      </c>
      <c r="K2186">
        <f t="shared" si="34"/>
        <v>35</v>
      </c>
    </row>
    <row r="2187" spans="1:11" x14ac:dyDescent="0.3">
      <c r="A2187">
        <v>1278.9939999999999</v>
      </c>
      <c r="B2187">
        <v>8.7844999999999995</v>
      </c>
      <c r="C2187">
        <v>16.783999999999999</v>
      </c>
      <c r="D2187">
        <v>100.46810000000001</v>
      </c>
      <c r="E2187">
        <v>31.965399999999999</v>
      </c>
      <c r="F2187">
        <v>2.3138000000000001</v>
      </c>
      <c r="G2187">
        <v>0.6179</v>
      </c>
      <c r="H2187">
        <v>0.7964</v>
      </c>
      <c r="I2187">
        <v>3.6394000000000002</v>
      </c>
      <c r="J2187">
        <v>3.4599999999999999E-2</v>
      </c>
      <c r="K2187">
        <f t="shared" si="34"/>
        <v>34.6</v>
      </c>
    </row>
    <row r="2188" spans="1:11" x14ac:dyDescent="0.3">
      <c r="A2188">
        <v>1279.1464000000001</v>
      </c>
      <c r="B2188">
        <v>8.8892000000000007</v>
      </c>
      <c r="C2188">
        <v>17.910900000000002</v>
      </c>
      <c r="D2188">
        <v>101.4956</v>
      </c>
      <c r="E2188">
        <v>35.6995</v>
      </c>
      <c r="F2188">
        <v>2.3144</v>
      </c>
      <c r="G2188">
        <v>0.55800000000000005</v>
      </c>
      <c r="H2188">
        <v>0.72529999999999994</v>
      </c>
      <c r="I2188">
        <v>4.2313999999999998</v>
      </c>
      <c r="J2188">
        <v>3.4299999999999997E-2</v>
      </c>
      <c r="K2188">
        <f t="shared" si="34"/>
        <v>34.299999999999997</v>
      </c>
    </row>
    <row r="2189" spans="1:11" x14ac:dyDescent="0.3">
      <c r="A2189">
        <v>1279.2988</v>
      </c>
      <c r="B2189">
        <v>8.7780000000000005</v>
      </c>
      <c r="C2189">
        <v>19.031600000000001</v>
      </c>
      <c r="D2189">
        <v>100.94710000000001</v>
      </c>
      <c r="E2189">
        <v>38.8827</v>
      </c>
      <c r="F2189">
        <v>2.3184</v>
      </c>
      <c r="G2189">
        <v>0.5292</v>
      </c>
      <c r="H2189">
        <v>0.66490000000000005</v>
      </c>
      <c r="I2189">
        <v>5.3762999999999996</v>
      </c>
      <c r="J2189">
        <v>3.39E-2</v>
      </c>
      <c r="K2189">
        <f t="shared" si="34"/>
        <v>33.9</v>
      </c>
    </row>
    <row r="2190" spans="1:11" x14ac:dyDescent="0.3">
      <c r="A2190">
        <v>1279.4512</v>
      </c>
      <c r="B2190">
        <v>8.8832000000000004</v>
      </c>
      <c r="C2190">
        <v>20.152200000000001</v>
      </c>
      <c r="D2190">
        <v>100.3832</v>
      </c>
      <c r="E2190">
        <v>41.002099999999999</v>
      </c>
      <c r="F2190">
        <v>2.2917000000000001</v>
      </c>
      <c r="G2190">
        <v>0.50470000000000004</v>
      </c>
      <c r="H2190">
        <v>0.60719999999999996</v>
      </c>
      <c r="I2190">
        <v>4.7732000000000001</v>
      </c>
      <c r="J2190">
        <v>3.3500000000000002E-2</v>
      </c>
      <c r="K2190">
        <f t="shared" si="34"/>
        <v>33.5</v>
      </c>
    </row>
    <row r="2191" spans="1:11" x14ac:dyDescent="0.3">
      <c r="A2191">
        <v>1279.6035999999999</v>
      </c>
      <c r="B2191">
        <v>8.9062999999999999</v>
      </c>
      <c r="C2191">
        <v>21.260999999999999</v>
      </c>
      <c r="D2191">
        <v>99.993099999999998</v>
      </c>
      <c r="E2191">
        <v>42.224899999999998</v>
      </c>
      <c r="F2191">
        <v>2.2448999999999999</v>
      </c>
      <c r="G2191">
        <v>0.4854</v>
      </c>
      <c r="H2191">
        <v>0.57310000000000005</v>
      </c>
      <c r="I2191">
        <v>3.4182000000000001</v>
      </c>
      <c r="J2191">
        <v>3.3700000000000001E-2</v>
      </c>
      <c r="K2191">
        <f t="shared" si="34"/>
        <v>33.700000000000003</v>
      </c>
    </row>
    <row r="2192" spans="1:11" x14ac:dyDescent="0.3">
      <c r="A2192">
        <v>1279.7560000000001</v>
      </c>
      <c r="B2192">
        <v>8.8816000000000006</v>
      </c>
      <c r="C2192">
        <v>21.8188</v>
      </c>
      <c r="D2192">
        <v>99.7928</v>
      </c>
      <c r="E2192">
        <v>43.142499999999998</v>
      </c>
      <c r="F2192">
        <v>2.2078000000000002</v>
      </c>
      <c r="G2192">
        <v>0.47320000000000001</v>
      </c>
      <c r="H2192">
        <v>0.55840000000000001</v>
      </c>
      <c r="I2192">
        <v>2.5127000000000002</v>
      </c>
      <c r="J2192">
        <v>3.4099999999999998E-2</v>
      </c>
      <c r="K2192">
        <f t="shared" si="34"/>
        <v>34.1</v>
      </c>
    </row>
    <row r="2193" spans="1:11" x14ac:dyDescent="0.3">
      <c r="A2193">
        <v>1279.9084</v>
      </c>
      <c r="B2193">
        <v>8.9579000000000004</v>
      </c>
      <c r="C2193">
        <v>22.143899999999999</v>
      </c>
      <c r="D2193">
        <v>99.864099999999993</v>
      </c>
      <c r="E2193">
        <v>43.286200000000001</v>
      </c>
      <c r="F2193">
        <v>2.1905000000000001</v>
      </c>
      <c r="G2193">
        <v>0.4602</v>
      </c>
      <c r="H2193">
        <v>0.5524</v>
      </c>
      <c r="I2193">
        <v>2.3681999999999999</v>
      </c>
      <c r="J2193">
        <v>3.44E-2</v>
      </c>
      <c r="K2193">
        <f t="shared" si="34"/>
        <v>34.4</v>
      </c>
    </row>
    <row r="2194" spans="1:11" x14ac:dyDescent="0.3">
      <c r="A2194">
        <v>1280.0608</v>
      </c>
      <c r="B2194">
        <v>8.9321000000000002</v>
      </c>
      <c r="C2194">
        <v>22.000699999999998</v>
      </c>
      <c r="D2194">
        <v>98.950599999999994</v>
      </c>
      <c r="E2194">
        <v>42.740200000000002</v>
      </c>
      <c r="F2194">
        <v>2.2021000000000002</v>
      </c>
      <c r="G2194">
        <v>0.44</v>
      </c>
      <c r="H2194">
        <v>0.5484</v>
      </c>
      <c r="I2194">
        <v>3.24</v>
      </c>
      <c r="J2194">
        <v>3.4700000000000002E-2</v>
      </c>
      <c r="K2194">
        <f t="shared" si="34"/>
        <v>34.700000000000003</v>
      </c>
    </row>
    <row r="2195" spans="1:11" x14ac:dyDescent="0.3">
      <c r="A2195">
        <v>1280.2131999999999</v>
      </c>
      <c r="B2195">
        <v>8.8389000000000006</v>
      </c>
      <c r="C2195">
        <v>21.508800000000001</v>
      </c>
      <c r="D2195">
        <v>97.199100000000001</v>
      </c>
      <c r="E2195">
        <v>42.073099999999997</v>
      </c>
      <c r="F2195">
        <v>2.2309999999999999</v>
      </c>
      <c r="G2195">
        <v>0.42</v>
      </c>
      <c r="H2195">
        <v>0.52669999999999995</v>
      </c>
      <c r="I2195">
        <v>4.4733999999999998</v>
      </c>
      <c r="J2195">
        <v>3.49E-2</v>
      </c>
      <c r="K2195">
        <f t="shared" si="34"/>
        <v>34.9</v>
      </c>
    </row>
    <row r="2196" spans="1:11" x14ac:dyDescent="0.3">
      <c r="A2196">
        <v>1280.3656000000001</v>
      </c>
      <c r="B2196">
        <v>8.9705999999999992</v>
      </c>
      <c r="C2196">
        <v>21.533000000000001</v>
      </c>
      <c r="D2196">
        <v>95.353099999999998</v>
      </c>
      <c r="E2196">
        <v>40.884599999999999</v>
      </c>
      <c r="F2196">
        <v>2.2595999999999998</v>
      </c>
      <c r="G2196">
        <v>0.39439999999999997</v>
      </c>
      <c r="H2196">
        <v>0.48859999999999998</v>
      </c>
      <c r="I2196">
        <v>3.7730999999999999</v>
      </c>
      <c r="J2196">
        <v>3.5499999999999997E-2</v>
      </c>
      <c r="K2196">
        <f t="shared" si="34"/>
        <v>35.5</v>
      </c>
    </row>
    <row r="2197" spans="1:11" x14ac:dyDescent="0.3">
      <c r="A2197">
        <v>1280.518</v>
      </c>
      <c r="B2197">
        <v>8.9687000000000001</v>
      </c>
      <c r="C2197">
        <v>22.2362</v>
      </c>
      <c r="D2197">
        <v>96.245999999999995</v>
      </c>
      <c r="E2197">
        <v>39.721600000000002</v>
      </c>
      <c r="F2197">
        <v>2.2551000000000001</v>
      </c>
      <c r="G2197">
        <v>0.37740000000000001</v>
      </c>
      <c r="H2197">
        <v>0.46510000000000001</v>
      </c>
      <c r="I2197">
        <v>3.0966999999999998</v>
      </c>
      <c r="J2197">
        <v>3.61E-2</v>
      </c>
      <c r="K2197">
        <f t="shared" si="34"/>
        <v>36.1</v>
      </c>
    </row>
    <row r="2198" spans="1:11" x14ac:dyDescent="0.3">
      <c r="A2198">
        <v>1280.6704</v>
      </c>
      <c r="B2198">
        <v>9.0684000000000005</v>
      </c>
      <c r="C2198">
        <v>23.1874</v>
      </c>
      <c r="D2198">
        <v>99.144400000000005</v>
      </c>
      <c r="E2198">
        <v>38.888399999999997</v>
      </c>
      <c r="F2198">
        <v>2.2277</v>
      </c>
      <c r="G2198">
        <v>0.37080000000000002</v>
      </c>
      <c r="H2198">
        <v>0.44280000000000003</v>
      </c>
      <c r="I2198">
        <v>2.7759</v>
      </c>
      <c r="J2198">
        <v>3.6499999999999998E-2</v>
      </c>
      <c r="K2198">
        <f t="shared" si="34"/>
        <v>36.5</v>
      </c>
    </row>
    <row r="2199" spans="1:11" x14ac:dyDescent="0.3">
      <c r="A2199">
        <v>1280.8227999999999</v>
      </c>
      <c r="B2199">
        <v>8.9702000000000002</v>
      </c>
      <c r="C2199">
        <v>24.7</v>
      </c>
      <c r="D2199">
        <v>102.3792</v>
      </c>
      <c r="E2199">
        <v>38.494500000000002</v>
      </c>
      <c r="F2199">
        <v>2.1919</v>
      </c>
      <c r="G2199">
        <v>0.36499999999999999</v>
      </c>
      <c r="H2199">
        <v>0.42099999999999999</v>
      </c>
      <c r="I2199">
        <v>2.3677999999999999</v>
      </c>
      <c r="J2199">
        <v>3.6900000000000002E-2</v>
      </c>
      <c r="K2199">
        <f t="shared" si="34"/>
        <v>36.900000000000006</v>
      </c>
    </row>
    <row r="2200" spans="1:11" x14ac:dyDescent="0.3">
      <c r="A2200">
        <v>1280.9752000000001</v>
      </c>
      <c r="B2200">
        <v>8.9258000000000006</v>
      </c>
      <c r="C2200">
        <v>26.2973</v>
      </c>
      <c r="D2200">
        <v>106.1782</v>
      </c>
      <c r="E2200">
        <v>40.539400000000001</v>
      </c>
      <c r="F2200">
        <v>2.1539000000000001</v>
      </c>
      <c r="G2200">
        <v>0.36370000000000002</v>
      </c>
      <c r="H2200">
        <v>0.40939999999999999</v>
      </c>
      <c r="I2200">
        <v>2.0989</v>
      </c>
      <c r="J2200">
        <v>3.73E-2</v>
      </c>
      <c r="K2200">
        <f t="shared" si="34"/>
        <v>37.299999999999997</v>
      </c>
    </row>
    <row r="2201" spans="1:11" x14ac:dyDescent="0.3">
      <c r="A2201">
        <v>1281.1276</v>
      </c>
      <c r="B2201">
        <v>8.9756</v>
      </c>
      <c r="C2201">
        <v>27.154299999999999</v>
      </c>
      <c r="D2201">
        <v>107.29649999999999</v>
      </c>
      <c r="E2201">
        <v>44.904899999999998</v>
      </c>
      <c r="F2201">
        <v>2.1341999999999999</v>
      </c>
      <c r="G2201">
        <v>0.36480000000000001</v>
      </c>
      <c r="H2201">
        <v>0.40400000000000003</v>
      </c>
      <c r="I2201">
        <v>2.1135999999999999</v>
      </c>
      <c r="J2201">
        <v>3.7400000000000003E-2</v>
      </c>
      <c r="K2201">
        <f t="shared" si="34"/>
        <v>37.400000000000006</v>
      </c>
    </row>
    <row r="2202" spans="1:11" x14ac:dyDescent="0.3">
      <c r="A2202">
        <v>1281.28</v>
      </c>
      <c r="B2202">
        <v>8.9629999999999992</v>
      </c>
      <c r="C2202">
        <v>26.6419</v>
      </c>
      <c r="D2202">
        <v>106.5138</v>
      </c>
      <c r="E2202">
        <v>48.991500000000002</v>
      </c>
      <c r="F2202">
        <v>2.1476000000000002</v>
      </c>
      <c r="G2202">
        <v>0.375</v>
      </c>
      <c r="H2202">
        <v>0.40820000000000001</v>
      </c>
      <c r="I2202">
        <v>2.3847999999999998</v>
      </c>
      <c r="J2202">
        <v>3.7699999999999997E-2</v>
      </c>
      <c r="K2202">
        <f t="shared" si="34"/>
        <v>37.699999999999996</v>
      </c>
    </row>
    <row r="2203" spans="1:11" x14ac:dyDescent="0.3">
      <c r="A2203">
        <v>1281.4323999999999</v>
      </c>
      <c r="B2203">
        <v>8.9453999999999994</v>
      </c>
      <c r="C2203">
        <v>26.026499999999999</v>
      </c>
      <c r="D2203">
        <v>104.7</v>
      </c>
      <c r="E2203">
        <v>49.233199999999997</v>
      </c>
      <c r="F2203">
        <v>2.1735000000000002</v>
      </c>
      <c r="G2203">
        <v>0.38400000000000001</v>
      </c>
      <c r="H2203">
        <v>0.43559999999999999</v>
      </c>
      <c r="I2203">
        <v>3.1556999999999999</v>
      </c>
      <c r="J2203">
        <v>3.78E-2</v>
      </c>
      <c r="K2203">
        <f t="shared" si="34"/>
        <v>37.799999999999997</v>
      </c>
    </row>
    <row r="2204" spans="1:11" x14ac:dyDescent="0.3">
      <c r="A2204">
        <v>1281.5848000000001</v>
      </c>
      <c r="B2204">
        <v>8.9382000000000001</v>
      </c>
      <c r="C2204">
        <v>25.719799999999999</v>
      </c>
      <c r="D2204">
        <v>101.4004</v>
      </c>
      <c r="E2204">
        <v>47.462000000000003</v>
      </c>
      <c r="F2204">
        <v>2.1970999999999998</v>
      </c>
      <c r="G2204">
        <v>0.39200000000000002</v>
      </c>
      <c r="H2204">
        <v>0.45960000000000001</v>
      </c>
      <c r="I2204">
        <v>3.823</v>
      </c>
      <c r="J2204">
        <v>3.7499999999999999E-2</v>
      </c>
      <c r="K2204">
        <f t="shared" si="34"/>
        <v>37.5</v>
      </c>
    </row>
    <row r="2205" spans="1:11" x14ac:dyDescent="0.3">
      <c r="A2205">
        <v>1281.7372</v>
      </c>
      <c r="B2205">
        <v>8.9375999999999998</v>
      </c>
      <c r="C2205">
        <v>25.774899999999999</v>
      </c>
      <c r="D2205">
        <v>99.339299999999994</v>
      </c>
      <c r="E2205">
        <v>45.433399999999999</v>
      </c>
      <c r="F2205">
        <v>2.2092999999999998</v>
      </c>
      <c r="G2205">
        <v>0.40529999999999999</v>
      </c>
      <c r="H2205">
        <v>0.4778</v>
      </c>
      <c r="I2205">
        <v>3.4552</v>
      </c>
      <c r="J2205">
        <v>3.7199999999999997E-2</v>
      </c>
      <c r="K2205">
        <f t="shared" si="34"/>
        <v>37.199999999999996</v>
      </c>
    </row>
    <row r="2206" spans="1:11" x14ac:dyDescent="0.3">
      <c r="A2206">
        <v>1281.8896</v>
      </c>
      <c r="B2206">
        <v>8.9612999999999996</v>
      </c>
      <c r="C2206">
        <v>25.872</v>
      </c>
      <c r="D2206">
        <v>100.11199999999999</v>
      </c>
      <c r="E2206">
        <v>44.082000000000001</v>
      </c>
      <c r="F2206">
        <v>2.2042000000000002</v>
      </c>
      <c r="G2206">
        <v>0.41199999999999998</v>
      </c>
      <c r="H2206">
        <v>0.48359999999999997</v>
      </c>
      <c r="I2206">
        <v>3.1821999999999999</v>
      </c>
      <c r="J2206">
        <v>3.6299999999999999E-2</v>
      </c>
      <c r="K2206">
        <f t="shared" si="34"/>
        <v>36.299999999999997</v>
      </c>
    </row>
    <row r="2207" spans="1:11" x14ac:dyDescent="0.3">
      <c r="A2207">
        <v>1282.0419999999999</v>
      </c>
      <c r="B2207">
        <v>8.9963999999999995</v>
      </c>
      <c r="C2207">
        <v>25.9983</v>
      </c>
      <c r="D2207">
        <v>102.6125</v>
      </c>
      <c r="E2207">
        <v>43.014600000000002</v>
      </c>
      <c r="F2207">
        <v>2.1821999999999999</v>
      </c>
      <c r="G2207">
        <v>0.40239999999999998</v>
      </c>
      <c r="H2207">
        <v>0.47439999999999999</v>
      </c>
      <c r="I2207">
        <v>2.4563000000000001</v>
      </c>
      <c r="J2207">
        <v>3.5000000000000003E-2</v>
      </c>
      <c r="K2207">
        <f t="shared" si="34"/>
        <v>35</v>
      </c>
    </row>
    <row r="2208" spans="1:11" x14ac:dyDescent="0.3">
      <c r="A2208">
        <v>1282.1944000000001</v>
      </c>
      <c r="B2208">
        <v>9.0259</v>
      </c>
      <c r="C2208">
        <v>26.622299999999999</v>
      </c>
      <c r="D2208">
        <v>106.2902</v>
      </c>
      <c r="E2208">
        <v>42.0075</v>
      </c>
      <c r="F2208">
        <v>2.1549</v>
      </c>
      <c r="G2208">
        <v>0.37740000000000001</v>
      </c>
      <c r="H2208">
        <v>0.45889999999999997</v>
      </c>
      <c r="I2208">
        <v>1.9928999999999999</v>
      </c>
      <c r="J2208">
        <v>3.4099999999999998E-2</v>
      </c>
      <c r="K2208">
        <f t="shared" si="34"/>
        <v>34.1</v>
      </c>
    </row>
    <row r="2209" spans="1:11" x14ac:dyDescent="0.3">
      <c r="A2209">
        <v>1282.3468</v>
      </c>
      <c r="B2209">
        <v>9.0245999999999995</v>
      </c>
      <c r="C2209">
        <v>27.552700000000002</v>
      </c>
      <c r="D2209">
        <v>108.0963</v>
      </c>
      <c r="E2209">
        <v>41.161999999999999</v>
      </c>
      <c r="F2209">
        <v>2.145</v>
      </c>
      <c r="G2209">
        <v>0.35039999999999999</v>
      </c>
      <c r="H2209">
        <v>0.43730000000000002</v>
      </c>
      <c r="I2209">
        <v>2.1238000000000001</v>
      </c>
      <c r="J2209">
        <v>3.3500000000000002E-2</v>
      </c>
      <c r="K2209">
        <f t="shared" si="34"/>
        <v>33.5</v>
      </c>
    </row>
    <row r="2210" spans="1:11" x14ac:dyDescent="0.3">
      <c r="A2210">
        <v>1282.4992</v>
      </c>
      <c r="B2210">
        <v>9.0221</v>
      </c>
      <c r="C2210">
        <v>28.551400000000001</v>
      </c>
      <c r="D2210">
        <v>107.9902</v>
      </c>
      <c r="E2210">
        <v>41.831299999999999</v>
      </c>
      <c r="F2210">
        <v>2.1414</v>
      </c>
      <c r="G2210">
        <v>0.31890000000000002</v>
      </c>
      <c r="H2210">
        <v>0.41499999999999998</v>
      </c>
      <c r="I2210">
        <v>2.3363</v>
      </c>
      <c r="J2210">
        <v>3.3399999999999999E-2</v>
      </c>
      <c r="K2210">
        <f t="shared" si="34"/>
        <v>33.4</v>
      </c>
    </row>
    <row r="2211" spans="1:11" x14ac:dyDescent="0.3">
      <c r="A2211">
        <v>1282.6515999999999</v>
      </c>
      <c r="B2211">
        <v>8.9928000000000008</v>
      </c>
      <c r="C2211">
        <v>29.576499999999999</v>
      </c>
      <c r="D2211">
        <v>107.45099999999999</v>
      </c>
      <c r="E2211">
        <v>43.213000000000001</v>
      </c>
      <c r="F2211">
        <v>2.1383999999999999</v>
      </c>
      <c r="G2211">
        <v>0.2858</v>
      </c>
      <c r="H2211">
        <v>0.39190000000000003</v>
      </c>
      <c r="I2211">
        <v>2.4340999999999999</v>
      </c>
      <c r="J2211">
        <v>3.3300000000000003E-2</v>
      </c>
      <c r="K2211">
        <f t="shared" si="34"/>
        <v>33.300000000000004</v>
      </c>
    </row>
    <row r="2212" spans="1:11" x14ac:dyDescent="0.3">
      <c r="A2212">
        <v>1282.8040000000001</v>
      </c>
      <c r="B2212">
        <v>8.9254999999999995</v>
      </c>
      <c r="C2212">
        <v>29.783000000000001</v>
      </c>
      <c r="D2212">
        <v>107.07340000000001</v>
      </c>
      <c r="E2212">
        <v>44.590899999999998</v>
      </c>
      <c r="F2212">
        <v>2.1248999999999998</v>
      </c>
      <c r="G2212">
        <v>0.27260000000000001</v>
      </c>
      <c r="H2212">
        <v>0.36459999999999998</v>
      </c>
      <c r="I2212">
        <v>2.4083999999999999</v>
      </c>
      <c r="J2212">
        <v>3.32E-2</v>
      </c>
      <c r="K2212">
        <f t="shared" si="34"/>
        <v>33.200000000000003</v>
      </c>
    </row>
    <row r="2213" spans="1:11" x14ac:dyDescent="0.3">
      <c r="A2213">
        <v>1282.9564</v>
      </c>
      <c r="B2213">
        <v>8.9966000000000008</v>
      </c>
      <c r="C2213">
        <v>29.0212</v>
      </c>
      <c r="D2213">
        <v>107.3385</v>
      </c>
      <c r="E2213">
        <v>45.549500000000002</v>
      </c>
      <c r="F2213">
        <v>2.1111</v>
      </c>
      <c r="G2213">
        <v>0.26619999999999999</v>
      </c>
      <c r="H2213">
        <v>0.3417</v>
      </c>
      <c r="I2213">
        <v>2.3361999999999998</v>
      </c>
      <c r="J2213">
        <v>3.32E-2</v>
      </c>
      <c r="K2213">
        <f t="shared" si="34"/>
        <v>33.200000000000003</v>
      </c>
    </row>
    <row r="2214" spans="1:11" x14ac:dyDescent="0.3">
      <c r="A2214">
        <v>1283.1088</v>
      </c>
      <c r="B2214">
        <v>9.1372</v>
      </c>
      <c r="C2214">
        <v>27.886800000000001</v>
      </c>
      <c r="D2214">
        <v>108.2256</v>
      </c>
      <c r="E2214">
        <v>44.663499999999999</v>
      </c>
      <c r="F2214">
        <v>2.0991</v>
      </c>
      <c r="G2214">
        <v>0.26440000000000002</v>
      </c>
      <c r="H2214">
        <v>0.3276</v>
      </c>
      <c r="I2214">
        <v>2.2662</v>
      </c>
      <c r="J2214">
        <v>3.3300000000000003E-2</v>
      </c>
      <c r="K2214">
        <f t="shared" si="34"/>
        <v>33.300000000000004</v>
      </c>
    </row>
    <row r="2215" spans="1:11" x14ac:dyDescent="0.3">
      <c r="A2215">
        <v>1283.2611999999999</v>
      </c>
      <c r="B2215">
        <v>9.1607000000000003</v>
      </c>
      <c r="C2215">
        <v>26.954999999999998</v>
      </c>
      <c r="D2215">
        <v>109.26690000000001</v>
      </c>
      <c r="E2215">
        <v>42.186100000000003</v>
      </c>
      <c r="F2215">
        <v>2.0871</v>
      </c>
      <c r="G2215">
        <v>0.2636</v>
      </c>
      <c r="H2215">
        <v>0.32440000000000002</v>
      </c>
      <c r="I2215">
        <v>2.2115999999999998</v>
      </c>
      <c r="J2215">
        <v>3.4000000000000002E-2</v>
      </c>
      <c r="K2215">
        <f t="shared" si="34"/>
        <v>34</v>
      </c>
    </row>
    <row r="2216" spans="1:11" x14ac:dyDescent="0.3">
      <c r="A2216">
        <v>1283.4136000000001</v>
      </c>
      <c r="B2216">
        <v>9.1795000000000009</v>
      </c>
      <c r="C2216">
        <v>26.523099999999999</v>
      </c>
      <c r="D2216">
        <v>109.831</v>
      </c>
      <c r="E2216">
        <v>39.905000000000001</v>
      </c>
      <c r="F2216">
        <v>2.0802999999999998</v>
      </c>
      <c r="G2216">
        <v>0.26300000000000001</v>
      </c>
      <c r="H2216">
        <v>0.32719999999999999</v>
      </c>
      <c r="I2216">
        <v>1.8515999999999999</v>
      </c>
      <c r="J2216">
        <v>3.49E-2</v>
      </c>
      <c r="K2216">
        <f t="shared" si="34"/>
        <v>34.9</v>
      </c>
    </row>
    <row r="2217" spans="1:11" x14ac:dyDescent="0.3">
      <c r="A2217">
        <v>1283.566</v>
      </c>
      <c r="B2217">
        <v>9.1936999999999998</v>
      </c>
      <c r="C2217">
        <v>26.799600000000002</v>
      </c>
      <c r="D2217">
        <v>108.93519999999999</v>
      </c>
      <c r="E2217">
        <v>38.535699999999999</v>
      </c>
      <c r="F2217">
        <v>2.0895999999999999</v>
      </c>
      <c r="G2217">
        <v>0.26350000000000001</v>
      </c>
      <c r="H2217">
        <v>0.33200000000000002</v>
      </c>
      <c r="I2217">
        <v>1.4843</v>
      </c>
      <c r="J2217">
        <v>3.5799999999999998E-2</v>
      </c>
      <c r="K2217">
        <f t="shared" si="34"/>
        <v>35.799999999999997</v>
      </c>
    </row>
    <row r="2218" spans="1:11" x14ac:dyDescent="0.3">
      <c r="A2218">
        <v>1283.7184</v>
      </c>
      <c r="B2218">
        <v>9.1274999999999995</v>
      </c>
      <c r="C2218">
        <v>27.259699999999999</v>
      </c>
      <c r="D2218">
        <v>107.5386</v>
      </c>
      <c r="E2218">
        <v>38.574599999999997</v>
      </c>
      <c r="F2218">
        <v>2.1074999999999999</v>
      </c>
      <c r="G2218">
        <v>0.26479999999999998</v>
      </c>
      <c r="H2218">
        <v>0.33789999999999998</v>
      </c>
      <c r="I2218">
        <v>1.484</v>
      </c>
      <c r="J2218">
        <v>3.6499999999999998E-2</v>
      </c>
      <c r="K2218">
        <f t="shared" si="34"/>
        <v>36.5</v>
      </c>
    </row>
    <row r="2219" spans="1:11" x14ac:dyDescent="0.3">
      <c r="A2219">
        <v>1283.8707999999999</v>
      </c>
      <c r="B2219">
        <v>8.9680999999999997</v>
      </c>
      <c r="C2219">
        <v>27.699000000000002</v>
      </c>
      <c r="D2219">
        <v>106.108</v>
      </c>
      <c r="E2219">
        <v>39.0518</v>
      </c>
      <c r="F2219">
        <v>2.1242999999999999</v>
      </c>
      <c r="G2219">
        <v>0.26640000000000003</v>
      </c>
      <c r="H2219">
        <v>0.33989999999999998</v>
      </c>
      <c r="I2219">
        <v>1.8331</v>
      </c>
      <c r="J2219">
        <v>3.6799999999999999E-2</v>
      </c>
      <c r="K2219">
        <f t="shared" si="34"/>
        <v>36.799999999999997</v>
      </c>
    </row>
    <row r="2220" spans="1:11" x14ac:dyDescent="0.3">
      <c r="A2220">
        <v>1284.0232000000001</v>
      </c>
      <c r="B2220">
        <v>8.8752999999999993</v>
      </c>
      <c r="C2220">
        <v>27.7057</v>
      </c>
      <c r="D2220">
        <v>105.4178</v>
      </c>
      <c r="E2220">
        <v>40.082299999999996</v>
      </c>
      <c r="F2220">
        <v>2.1261999999999999</v>
      </c>
      <c r="G2220">
        <v>0.27110000000000001</v>
      </c>
      <c r="H2220">
        <v>0.34</v>
      </c>
      <c r="I2220">
        <v>2.3847</v>
      </c>
      <c r="J2220">
        <v>3.6999999999999998E-2</v>
      </c>
      <c r="K2220">
        <f t="shared" si="34"/>
        <v>37</v>
      </c>
    </row>
    <row r="2221" spans="1:11" x14ac:dyDescent="0.3">
      <c r="A2221">
        <v>1284.1756</v>
      </c>
      <c r="B2221">
        <v>8.9108000000000001</v>
      </c>
      <c r="C2221">
        <v>27.6114</v>
      </c>
      <c r="D2221">
        <v>105.73690000000001</v>
      </c>
      <c r="E2221">
        <v>41.007899999999999</v>
      </c>
      <c r="F2221">
        <v>2.1223999999999998</v>
      </c>
      <c r="G2221">
        <v>0.27660000000000001</v>
      </c>
      <c r="H2221">
        <v>0.3417</v>
      </c>
      <c r="I2221">
        <v>2.2103000000000002</v>
      </c>
      <c r="J2221">
        <v>3.73E-2</v>
      </c>
      <c r="K2221">
        <f t="shared" si="34"/>
        <v>37.299999999999997</v>
      </c>
    </row>
    <row r="2222" spans="1:11" x14ac:dyDescent="0.3">
      <c r="A2222">
        <v>1284.328</v>
      </c>
      <c r="B2222">
        <v>8.9458000000000002</v>
      </c>
      <c r="C2222">
        <v>27.650600000000001</v>
      </c>
      <c r="D2222">
        <v>106.705</v>
      </c>
      <c r="E2222">
        <v>41.021099999999997</v>
      </c>
      <c r="F2222">
        <v>2.1187999999999998</v>
      </c>
      <c r="G2222">
        <v>0.28399999999999997</v>
      </c>
      <c r="H2222">
        <v>0.3448</v>
      </c>
      <c r="I2222">
        <v>1.8871</v>
      </c>
      <c r="J2222">
        <v>3.7699999999999997E-2</v>
      </c>
      <c r="K2222">
        <f t="shared" si="34"/>
        <v>37.699999999999996</v>
      </c>
    </row>
    <row r="2223" spans="1:11" x14ac:dyDescent="0.3">
      <c r="A2223">
        <v>1284.4803999999999</v>
      </c>
      <c r="B2223">
        <v>8.9724000000000004</v>
      </c>
      <c r="C2223">
        <v>27.908100000000001</v>
      </c>
      <c r="D2223">
        <v>107.13939999999999</v>
      </c>
      <c r="E2223">
        <v>39.542999999999999</v>
      </c>
      <c r="F2223">
        <v>2.1213000000000002</v>
      </c>
      <c r="G2223">
        <v>0.29499999999999998</v>
      </c>
      <c r="H2223">
        <v>0.34989999999999999</v>
      </c>
      <c r="I2223">
        <v>1.6015999999999999</v>
      </c>
      <c r="J2223">
        <v>3.7600000000000001E-2</v>
      </c>
      <c r="K2223">
        <f t="shared" si="34"/>
        <v>37.6</v>
      </c>
    </row>
    <row r="2224" spans="1:11" x14ac:dyDescent="0.3">
      <c r="A2224">
        <v>1284.6328000000001</v>
      </c>
      <c r="B2224">
        <v>8.9936000000000007</v>
      </c>
      <c r="C2224">
        <v>27.862500000000001</v>
      </c>
      <c r="D2224">
        <v>106.8937</v>
      </c>
      <c r="E2224">
        <v>38.134300000000003</v>
      </c>
      <c r="F2224">
        <v>2.1248</v>
      </c>
      <c r="G2224">
        <v>0.30630000000000002</v>
      </c>
      <c r="H2224">
        <v>0.35460000000000003</v>
      </c>
      <c r="I2224">
        <v>1.4369000000000001</v>
      </c>
      <c r="J2224">
        <v>3.6499999999999998E-2</v>
      </c>
      <c r="K2224">
        <f t="shared" si="34"/>
        <v>36.5</v>
      </c>
    </row>
    <row r="2225" spans="1:11" x14ac:dyDescent="0.3">
      <c r="A2225">
        <v>1284.7852</v>
      </c>
      <c r="B2225">
        <v>9.0137</v>
      </c>
      <c r="C2225">
        <v>26.4193</v>
      </c>
      <c r="D2225">
        <v>106.8596</v>
      </c>
      <c r="E2225">
        <v>36.798999999999999</v>
      </c>
      <c r="F2225">
        <v>2.1257000000000001</v>
      </c>
      <c r="G2225">
        <v>0.3201</v>
      </c>
      <c r="H2225">
        <v>0.3594</v>
      </c>
      <c r="I2225">
        <v>1.6099000000000001</v>
      </c>
      <c r="J2225">
        <v>3.5200000000000002E-2</v>
      </c>
      <c r="K2225">
        <f t="shared" si="34"/>
        <v>35.200000000000003</v>
      </c>
    </row>
    <row r="2226" spans="1:11" x14ac:dyDescent="0.3">
      <c r="A2226">
        <v>1284.9376</v>
      </c>
      <c r="B2226">
        <v>9.0053999999999998</v>
      </c>
      <c r="C2226">
        <v>24.638400000000001</v>
      </c>
      <c r="D2226">
        <v>106.95359999999999</v>
      </c>
      <c r="E2226">
        <v>36.559699999999999</v>
      </c>
      <c r="F2226">
        <v>2.1316000000000002</v>
      </c>
      <c r="G2226">
        <v>0.34320000000000001</v>
      </c>
      <c r="H2226">
        <v>0.37769999999999998</v>
      </c>
      <c r="I2226">
        <v>1.7804</v>
      </c>
      <c r="J2226">
        <v>3.4200000000000001E-2</v>
      </c>
      <c r="K2226">
        <f t="shared" si="34"/>
        <v>34.200000000000003</v>
      </c>
    </row>
    <row r="2227" spans="1:11" x14ac:dyDescent="0.3">
      <c r="A2227">
        <v>1285.0899999999999</v>
      </c>
      <c r="B2227">
        <v>8.9939999999999998</v>
      </c>
      <c r="C2227">
        <v>22.313099999999999</v>
      </c>
      <c r="D2227">
        <v>103.748</v>
      </c>
      <c r="E2227">
        <v>37.332500000000003</v>
      </c>
      <c r="F2227">
        <v>2.1701999999999999</v>
      </c>
      <c r="G2227">
        <v>0.36170000000000002</v>
      </c>
      <c r="H2227">
        <v>0.40810000000000002</v>
      </c>
      <c r="I2227">
        <v>1.8212999999999999</v>
      </c>
      <c r="J2227">
        <v>3.3799999999999997E-2</v>
      </c>
      <c r="K2227">
        <f t="shared" si="34"/>
        <v>33.799999999999997</v>
      </c>
    </row>
    <row r="2228" spans="1:11" x14ac:dyDescent="0.3">
      <c r="A2228">
        <v>1285.2424000000001</v>
      </c>
      <c r="B2228">
        <v>8.9826999999999995</v>
      </c>
      <c r="C2228">
        <v>20.406099999999999</v>
      </c>
      <c r="D2228">
        <v>97.947999999999993</v>
      </c>
      <c r="E2228">
        <v>38.0533</v>
      </c>
      <c r="F2228">
        <v>2.2368000000000001</v>
      </c>
      <c r="G2228">
        <v>0.37209999999999999</v>
      </c>
      <c r="H2228">
        <v>0.44369999999999998</v>
      </c>
      <c r="I2228">
        <v>2.0804</v>
      </c>
      <c r="J2228">
        <v>3.3799999999999997E-2</v>
      </c>
      <c r="K2228">
        <f t="shared" si="34"/>
        <v>33.799999999999997</v>
      </c>
    </row>
    <row r="2229" spans="1:11" x14ac:dyDescent="0.3">
      <c r="A2229">
        <v>1285.3948</v>
      </c>
      <c r="B2229">
        <v>8.9712999999999994</v>
      </c>
      <c r="C2229">
        <v>19.985600000000002</v>
      </c>
      <c r="D2229">
        <v>92.119799999999998</v>
      </c>
      <c r="E2229">
        <v>38.6736</v>
      </c>
      <c r="F2229">
        <v>2.3037000000000001</v>
      </c>
      <c r="G2229">
        <v>0.38169999999999998</v>
      </c>
      <c r="H2229">
        <v>0.46870000000000001</v>
      </c>
      <c r="I2229">
        <v>3.5991</v>
      </c>
      <c r="J2229">
        <v>3.3599999999999998E-2</v>
      </c>
      <c r="K2229">
        <f t="shared" si="34"/>
        <v>33.6</v>
      </c>
    </row>
    <row r="2230" spans="1:11" x14ac:dyDescent="0.3">
      <c r="A2230">
        <v>1285.5472</v>
      </c>
      <c r="B2230">
        <v>8.9402000000000008</v>
      </c>
      <c r="C2230">
        <v>20.9373</v>
      </c>
      <c r="D2230">
        <v>87.067999999999998</v>
      </c>
      <c r="E2230">
        <v>39.052399999999999</v>
      </c>
      <c r="F2230">
        <v>2.3203999999999998</v>
      </c>
      <c r="G2230">
        <v>0.39040000000000002</v>
      </c>
      <c r="H2230">
        <v>0.47339999999999999</v>
      </c>
      <c r="I2230">
        <v>5.7991999999999999</v>
      </c>
      <c r="J2230">
        <v>3.39E-2</v>
      </c>
      <c r="K2230">
        <f t="shared" si="34"/>
        <v>33.9</v>
      </c>
    </row>
    <row r="2231" spans="1:11" x14ac:dyDescent="0.3">
      <c r="A2231">
        <v>1285.6995999999999</v>
      </c>
      <c r="B2231">
        <v>8.8260000000000005</v>
      </c>
      <c r="C2231">
        <v>22.89</v>
      </c>
      <c r="D2231">
        <v>86.206299999999999</v>
      </c>
      <c r="E2231">
        <v>39.424700000000001</v>
      </c>
      <c r="F2231">
        <v>2.2856999999999998</v>
      </c>
      <c r="G2231">
        <v>0.38440000000000002</v>
      </c>
      <c r="H2231">
        <v>0.46679999999999999</v>
      </c>
      <c r="I2231">
        <v>4.4702000000000002</v>
      </c>
      <c r="J2231">
        <v>3.44E-2</v>
      </c>
      <c r="K2231">
        <f t="shared" si="34"/>
        <v>34.4</v>
      </c>
    </row>
    <row r="2232" spans="1:11" x14ac:dyDescent="0.3">
      <c r="A2232">
        <v>1285.8520000000001</v>
      </c>
      <c r="B2232">
        <v>8.7433999999999994</v>
      </c>
      <c r="C2232">
        <v>25.0855</v>
      </c>
      <c r="D2232">
        <v>91.059700000000007</v>
      </c>
      <c r="E2232">
        <v>40.128700000000002</v>
      </c>
      <c r="F2232">
        <v>2.2378</v>
      </c>
      <c r="G2232">
        <v>0.36840000000000001</v>
      </c>
      <c r="H2232">
        <v>0.45250000000000001</v>
      </c>
      <c r="I2232">
        <v>2.7593999999999999</v>
      </c>
      <c r="J2232">
        <v>3.5299999999999998E-2</v>
      </c>
      <c r="K2232">
        <f t="shared" si="34"/>
        <v>35.299999999999997</v>
      </c>
    </row>
    <row r="2233" spans="1:11" x14ac:dyDescent="0.3">
      <c r="A2233">
        <v>1286.0044</v>
      </c>
      <c r="B2233">
        <v>8.7360000000000007</v>
      </c>
      <c r="C2233">
        <v>28.130600000000001</v>
      </c>
      <c r="D2233">
        <v>97.971199999999996</v>
      </c>
      <c r="E2233">
        <v>41.139899999999997</v>
      </c>
      <c r="F2233">
        <v>2.1911999999999998</v>
      </c>
      <c r="G2233">
        <v>0.35070000000000001</v>
      </c>
      <c r="H2233">
        <v>0.43580000000000002</v>
      </c>
      <c r="I2233">
        <v>2.2501000000000002</v>
      </c>
      <c r="J2233">
        <v>3.6200000000000003E-2</v>
      </c>
      <c r="K2233">
        <f t="shared" si="34"/>
        <v>36.200000000000003</v>
      </c>
    </row>
    <row r="2234" spans="1:11" x14ac:dyDescent="0.3">
      <c r="A2234">
        <v>1286.1568</v>
      </c>
      <c r="B2234">
        <v>8.7286000000000001</v>
      </c>
      <c r="C2234">
        <v>30.744599999999998</v>
      </c>
      <c r="D2234">
        <v>104.51</v>
      </c>
      <c r="E2234">
        <v>44.427700000000002</v>
      </c>
      <c r="F2234">
        <v>2.1758999999999999</v>
      </c>
      <c r="G2234">
        <v>0.33339999999999997</v>
      </c>
      <c r="H2234">
        <v>0.41839999999999999</v>
      </c>
      <c r="I2234">
        <v>2.1934999999999998</v>
      </c>
      <c r="J2234">
        <v>3.6700000000000003E-2</v>
      </c>
      <c r="K2234">
        <f t="shared" si="34"/>
        <v>36.700000000000003</v>
      </c>
    </row>
    <row r="2235" spans="1:11" x14ac:dyDescent="0.3">
      <c r="A2235">
        <v>1286.3091999999999</v>
      </c>
      <c r="B2235">
        <v>8.7931000000000008</v>
      </c>
      <c r="C2235">
        <v>32.020200000000003</v>
      </c>
      <c r="D2235">
        <v>105.4541</v>
      </c>
      <c r="E2235">
        <v>47.661200000000001</v>
      </c>
      <c r="F2235">
        <v>2.1717</v>
      </c>
      <c r="G2235">
        <v>0.31859999999999999</v>
      </c>
      <c r="H2235">
        <v>0.4007</v>
      </c>
      <c r="I2235">
        <v>2.2431000000000001</v>
      </c>
      <c r="J2235">
        <v>3.6299999999999999E-2</v>
      </c>
      <c r="K2235">
        <f t="shared" si="34"/>
        <v>36.299999999999997</v>
      </c>
    </row>
    <row r="2236" spans="1:11" x14ac:dyDescent="0.3">
      <c r="A2236">
        <v>1286.4616000000001</v>
      </c>
      <c r="B2236">
        <v>8.9091000000000005</v>
      </c>
      <c r="C2236">
        <v>32.932499999999997</v>
      </c>
      <c r="D2236">
        <v>106.3145</v>
      </c>
      <c r="E2236">
        <v>48.742699999999999</v>
      </c>
      <c r="F2236">
        <v>2.1692</v>
      </c>
      <c r="G2236">
        <v>0.31740000000000002</v>
      </c>
      <c r="H2236">
        <v>0.38450000000000001</v>
      </c>
      <c r="I2236">
        <v>2.1791999999999998</v>
      </c>
      <c r="J2236">
        <v>3.49E-2</v>
      </c>
      <c r="K2236">
        <f t="shared" si="34"/>
        <v>34.9</v>
      </c>
    </row>
    <row r="2237" spans="1:11" x14ac:dyDescent="0.3">
      <c r="A2237">
        <v>1286.614</v>
      </c>
      <c r="B2237">
        <v>9.0518999999999998</v>
      </c>
      <c r="C2237">
        <v>31.663799999999998</v>
      </c>
      <c r="D2237">
        <v>107.9941</v>
      </c>
      <c r="E2237">
        <v>47.840400000000002</v>
      </c>
      <c r="F2237">
        <v>2.1634000000000002</v>
      </c>
      <c r="G2237">
        <v>0.32400000000000001</v>
      </c>
      <c r="H2237">
        <v>0.37409999999999999</v>
      </c>
      <c r="I2237">
        <v>2.1061999999999999</v>
      </c>
      <c r="J2237">
        <v>3.3799999999999997E-2</v>
      </c>
      <c r="K2237">
        <f t="shared" si="34"/>
        <v>33.799999999999997</v>
      </c>
    </row>
    <row r="2238" spans="1:11" x14ac:dyDescent="0.3">
      <c r="A2238">
        <v>1286.7664</v>
      </c>
      <c r="B2238">
        <v>9.2063000000000006</v>
      </c>
      <c r="C2238">
        <v>29.073699999999999</v>
      </c>
      <c r="D2238">
        <v>109.944</v>
      </c>
      <c r="E2238">
        <v>46.182899999999997</v>
      </c>
      <c r="F2238">
        <v>2.1551</v>
      </c>
      <c r="G2238">
        <v>0.3372</v>
      </c>
      <c r="H2238">
        <v>0.3705</v>
      </c>
      <c r="I2238">
        <v>2.0303</v>
      </c>
      <c r="J2238">
        <v>3.32E-2</v>
      </c>
      <c r="K2238">
        <f t="shared" si="34"/>
        <v>33.200000000000003</v>
      </c>
    </row>
    <row r="2239" spans="1:11" x14ac:dyDescent="0.3">
      <c r="A2239">
        <v>1286.9187999999999</v>
      </c>
      <c r="B2239">
        <v>9.1344999999999992</v>
      </c>
      <c r="C2239">
        <v>26.0639</v>
      </c>
      <c r="D2239">
        <v>110.88</v>
      </c>
      <c r="E2239">
        <v>45.028199999999998</v>
      </c>
      <c r="F2239">
        <v>2.1579000000000002</v>
      </c>
      <c r="G2239">
        <v>0.35189999999999999</v>
      </c>
      <c r="H2239">
        <v>0.37969999999999998</v>
      </c>
      <c r="I2239">
        <v>1.9489000000000001</v>
      </c>
      <c r="J2239">
        <v>3.32E-2</v>
      </c>
      <c r="K2239">
        <f t="shared" si="34"/>
        <v>33.200000000000003</v>
      </c>
    </row>
    <row r="2240" spans="1:11" x14ac:dyDescent="0.3">
      <c r="A2240">
        <v>1287.0712000000001</v>
      </c>
      <c r="B2240">
        <v>8.9728999999999992</v>
      </c>
      <c r="C2240">
        <v>23.053999999999998</v>
      </c>
      <c r="D2240">
        <v>109.92529999999999</v>
      </c>
      <c r="E2240">
        <v>43.9741</v>
      </c>
      <c r="F2240">
        <v>2.1867000000000001</v>
      </c>
      <c r="G2240">
        <v>0.37440000000000001</v>
      </c>
      <c r="H2240">
        <v>0.41160000000000002</v>
      </c>
      <c r="I2240">
        <v>1.9959</v>
      </c>
      <c r="J2240">
        <v>3.3799999999999997E-2</v>
      </c>
      <c r="K2240">
        <f t="shared" si="34"/>
        <v>33.799999999999997</v>
      </c>
    </row>
    <row r="2241" spans="1:11" x14ac:dyDescent="0.3">
      <c r="A2241">
        <v>1287.2236</v>
      </c>
      <c r="B2241">
        <v>8.7441999999999993</v>
      </c>
      <c r="C2241">
        <v>20.667300000000001</v>
      </c>
      <c r="D2241">
        <v>104.1159</v>
      </c>
      <c r="E2241">
        <v>42.242699999999999</v>
      </c>
      <c r="F2241">
        <v>2.2378999999999998</v>
      </c>
      <c r="G2241">
        <v>0.38250000000000001</v>
      </c>
      <c r="H2241">
        <v>0.45700000000000002</v>
      </c>
      <c r="I2241">
        <v>2.5348000000000002</v>
      </c>
      <c r="J2241">
        <v>3.49E-2</v>
      </c>
      <c r="K2241">
        <f t="shared" si="34"/>
        <v>34.9</v>
      </c>
    </row>
    <row r="2242" spans="1:11" x14ac:dyDescent="0.3">
      <c r="A2242">
        <v>1287.376</v>
      </c>
      <c r="B2242">
        <v>8.5794999999999995</v>
      </c>
      <c r="C2242">
        <v>19.4253</v>
      </c>
      <c r="D2242">
        <v>98.041600000000003</v>
      </c>
      <c r="E2242">
        <v>40.579799999999999</v>
      </c>
      <c r="F2242">
        <v>2.3046000000000002</v>
      </c>
      <c r="G2242">
        <v>0.38400000000000001</v>
      </c>
      <c r="H2242">
        <v>0.50729999999999997</v>
      </c>
      <c r="I2242">
        <v>4.4024000000000001</v>
      </c>
      <c r="J2242">
        <v>3.5799999999999998E-2</v>
      </c>
      <c r="K2242">
        <f t="shared" si="34"/>
        <v>35.799999999999997</v>
      </c>
    </row>
    <row r="2243" spans="1:11" x14ac:dyDescent="0.3">
      <c r="A2243">
        <v>1287.5283999999999</v>
      </c>
      <c r="B2243">
        <v>8.6394000000000002</v>
      </c>
      <c r="C2243">
        <v>19.965299999999999</v>
      </c>
      <c r="D2243">
        <v>93.406499999999994</v>
      </c>
      <c r="E2243">
        <v>40.1571</v>
      </c>
      <c r="F2243">
        <v>2.3475999999999999</v>
      </c>
      <c r="G2243">
        <v>0.38100000000000001</v>
      </c>
      <c r="H2243">
        <v>0.5323</v>
      </c>
      <c r="I2243">
        <v>5.5313999999999997</v>
      </c>
      <c r="J2243">
        <v>3.5499999999999997E-2</v>
      </c>
      <c r="K2243">
        <f t="shared" ref="K2243:K2306" si="35">1000*J2243</f>
        <v>35.5</v>
      </c>
    </row>
    <row r="2244" spans="1:11" x14ac:dyDescent="0.3">
      <c r="A2244">
        <v>1287.6808000000001</v>
      </c>
      <c r="B2244">
        <v>8.6643000000000008</v>
      </c>
      <c r="C2244">
        <v>21.217199999999998</v>
      </c>
      <c r="D2244">
        <v>92.443100000000001</v>
      </c>
      <c r="E2244">
        <v>39.929699999999997</v>
      </c>
      <c r="F2244">
        <v>2.3254000000000001</v>
      </c>
      <c r="G2244">
        <v>0.37119999999999997</v>
      </c>
      <c r="H2244">
        <v>0.51659999999999995</v>
      </c>
      <c r="I2244">
        <v>5.0944000000000003</v>
      </c>
      <c r="J2244">
        <v>3.5099999999999999E-2</v>
      </c>
      <c r="K2244">
        <f t="shared" si="35"/>
        <v>35.1</v>
      </c>
    </row>
    <row r="2245" spans="1:11" x14ac:dyDescent="0.3">
      <c r="A2245">
        <v>1287.8332</v>
      </c>
      <c r="B2245">
        <v>8.7470999999999997</v>
      </c>
      <c r="C2245">
        <v>23.083300000000001</v>
      </c>
      <c r="D2245">
        <v>94.114699999999999</v>
      </c>
      <c r="E2245">
        <v>39.362200000000001</v>
      </c>
      <c r="F2245">
        <v>2.2846000000000002</v>
      </c>
      <c r="G2245">
        <v>0.3468</v>
      </c>
      <c r="H2245">
        <v>0.4864</v>
      </c>
      <c r="I2245">
        <v>4.3418999999999999</v>
      </c>
      <c r="J2245">
        <v>3.4799999999999998E-2</v>
      </c>
      <c r="K2245">
        <f t="shared" si="35"/>
        <v>34.799999999999997</v>
      </c>
    </row>
    <row r="2246" spans="1:11" x14ac:dyDescent="0.3">
      <c r="A2246">
        <v>1287.9856</v>
      </c>
      <c r="B2246">
        <v>8.8701000000000008</v>
      </c>
      <c r="C2246">
        <v>24.980499999999999</v>
      </c>
      <c r="D2246">
        <v>98.019000000000005</v>
      </c>
      <c r="E2246">
        <v>38.724400000000003</v>
      </c>
      <c r="F2246">
        <v>2.2439</v>
      </c>
      <c r="G2246">
        <v>0.31859999999999999</v>
      </c>
      <c r="H2246">
        <v>0.45219999999999999</v>
      </c>
      <c r="I2246">
        <v>3.5644</v>
      </c>
      <c r="J2246">
        <v>3.4500000000000003E-2</v>
      </c>
      <c r="K2246">
        <f t="shared" si="35"/>
        <v>34.5</v>
      </c>
    </row>
    <row r="2247" spans="1:11" x14ac:dyDescent="0.3">
      <c r="A2247">
        <v>1288.1379999999999</v>
      </c>
      <c r="B2247">
        <v>8.9943000000000008</v>
      </c>
      <c r="C2247">
        <v>26.075500000000002</v>
      </c>
      <c r="D2247">
        <v>102.0427</v>
      </c>
      <c r="E2247">
        <v>38.034700000000001</v>
      </c>
      <c r="F2247">
        <v>2.1979000000000002</v>
      </c>
      <c r="G2247">
        <v>0.2928</v>
      </c>
      <c r="H2247">
        <v>0.41039999999999999</v>
      </c>
      <c r="I2247">
        <v>2.7987000000000002</v>
      </c>
      <c r="J2247">
        <v>3.39E-2</v>
      </c>
      <c r="K2247">
        <f t="shared" si="35"/>
        <v>33.9</v>
      </c>
    </row>
    <row r="2248" spans="1:11" x14ac:dyDescent="0.3">
      <c r="A2248">
        <v>1288.2904000000001</v>
      </c>
      <c r="B2248">
        <v>9.2066999999999997</v>
      </c>
      <c r="C2248">
        <v>27.088999999999999</v>
      </c>
      <c r="D2248">
        <v>106.4653</v>
      </c>
      <c r="E2248">
        <v>37.26</v>
      </c>
      <c r="F2248">
        <v>2.1496</v>
      </c>
      <c r="G2248">
        <v>0.26989999999999997</v>
      </c>
      <c r="H2248">
        <v>0.37859999999999999</v>
      </c>
      <c r="I2248">
        <v>2.4093</v>
      </c>
      <c r="J2248">
        <v>3.3099999999999997E-2</v>
      </c>
      <c r="K2248">
        <f t="shared" si="35"/>
        <v>33.099999999999994</v>
      </c>
    </row>
    <row r="2249" spans="1:11" x14ac:dyDescent="0.3">
      <c r="A2249">
        <v>1288.4428</v>
      </c>
      <c r="B2249">
        <v>9.6418999999999997</v>
      </c>
      <c r="C2249">
        <v>28.102399999999999</v>
      </c>
      <c r="D2249">
        <v>108.3651</v>
      </c>
      <c r="E2249">
        <v>37.346299999999999</v>
      </c>
      <c r="F2249">
        <v>2.1150000000000002</v>
      </c>
      <c r="G2249">
        <v>0.26219999999999999</v>
      </c>
      <c r="H2249">
        <v>0.35510000000000003</v>
      </c>
      <c r="I2249">
        <v>2.0996000000000001</v>
      </c>
      <c r="J2249">
        <v>3.2300000000000002E-2</v>
      </c>
      <c r="K2249">
        <f t="shared" si="35"/>
        <v>32.300000000000004</v>
      </c>
    </row>
    <row r="2250" spans="1:11" x14ac:dyDescent="0.3">
      <c r="A2250">
        <v>1288.5952</v>
      </c>
      <c r="B2250">
        <v>10.0434</v>
      </c>
      <c r="C2250">
        <v>28.583300000000001</v>
      </c>
      <c r="D2250">
        <v>109.0228</v>
      </c>
      <c r="E2250">
        <v>37.923299999999998</v>
      </c>
      <c r="F2250">
        <v>2.1044</v>
      </c>
      <c r="G2250">
        <v>0.26929999999999998</v>
      </c>
      <c r="H2250">
        <v>0.34599999999999997</v>
      </c>
      <c r="I2250">
        <v>1.9642999999999999</v>
      </c>
      <c r="J2250">
        <v>3.1699999999999999E-2</v>
      </c>
      <c r="K2250">
        <f t="shared" si="35"/>
        <v>31.7</v>
      </c>
    </row>
    <row r="2251" spans="1:11" x14ac:dyDescent="0.3">
      <c r="A2251">
        <v>1288.7475999999999</v>
      </c>
      <c r="B2251">
        <v>9.8047000000000004</v>
      </c>
      <c r="C2251">
        <v>26.716000000000001</v>
      </c>
      <c r="D2251">
        <v>109.6793</v>
      </c>
      <c r="E2251">
        <v>38.500399999999999</v>
      </c>
      <c r="F2251">
        <v>2.1185</v>
      </c>
      <c r="G2251">
        <v>0.30280000000000001</v>
      </c>
      <c r="H2251">
        <v>0.3453</v>
      </c>
      <c r="I2251">
        <v>2.0152000000000001</v>
      </c>
      <c r="J2251">
        <v>3.09E-2</v>
      </c>
      <c r="K2251">
        <f t="shared" si="35"/>
        <v>30.900000000000002</v>
      </c>
    </row>
    <row r="2252" spans="1:11" x14ac:dyDescent="0.3">
      <c r="A2252">
        <v>1288.9000000000001</v>
      </c>
      <c r="B2252">
        <v>9.6028000000000002</v>
      </c>
      <c r="C2252">
        <v>23.729800000000001</v>
      </c>
      <c r="D2252">
        <v>110.2971</v>
      </c>
      <c r="E2252">
        <v>39.093800000000002</v>
      </c>
      <c r="F2252">
        <v>2.1353</v>
      </c>
      <c r="G2252">
        <v>0.3523</v>
      </c>
      <c r="H2252">
        <v>0.35460000000000003</v>
      </c>
      <c r="I2252">
        <v>2.0478000000000001</v>
      </c>
      <c r="J2252">
        <v>3.0499999999999999E-2</v>
      </c>
      <c r="K2252">
        <f t="shared" si="35"/>
        <v>30.5</v>
      </c>
    </row>
    <row r="2253" spans="1:11" x14ac:dyDescent="0.3">
      <c r="A2253">
        <v>1289.0524</v>
      </c>
      <c r="B2253">
        <v>9.5536999999999992</v>
      </c>
      <c r="C2253">
        <v>19.9756</v>
      </c>
      <c r="D2253">
        <v>108.5872</v>
      </c>
      <c r="E2253">
        <v>39.701000000000001</v>
      </c>
      <c r="F2253">
        <v>2.1522999999999999</v>
      </c>
      <c r="G2253">
        <v>0.40300000000000002</v>
      </c>
      <c r="H2253">
        <v>0.39900000000000002</v>
      </c>
      <c r="I2253">
        <v>2.0013999999999998</v>
      </c>
      <c r="J2253">
        <v>3.1199999999999999E-2</v>
      </c>
      <c r="K2253">
        <f t="shared" si="35"/>
        <v>31.2</v>
      </c>
    </row>
    <row r="2254" spans="1:11" x14ac:dyDescent="0.3">
      <c r="A2254">
        <v>1289.2048</v>
      </c>
      <c r="B2254">
        <v>9.3072999999999997</v>
      </c>
      <c r="C2254">
        <v>15.6069</v>
      </c>
      <c r="D2254">
        <v>103.4696</v>
      </c>
      <c r="E2254">
        <v>40.409700000000001</v>
      </c>
      <c r="F2254">
        <v>2.2153</v>
      </c>
      <c r="G2254">
        <v>0.46239999999999998</v>
      </c>
      <c r="H2254">
        <v>0.49409999999999998</v>
      </c>
      <c r="I2254">
        <v>2.2643</v>
      </c>
      <c r="J2254">
        <v>3.27E-2</v>
      </c>
      <c r="K2254">
        <f t="shared" si="35"/>
        <v>32.700000000000003</v>
      </c>
    </row>
    <row r="2255" spans="1:11" x14ac:dyDescent="0.3">
      <c r="A2255">
        <v>1289.3571999999999</v>
      </c>
      <c r="B2255">
        <v>9.1015999999999995</v>
      </c>
      <c r="C2255">
        <v>11.51</v>
      </c>
      <c r="D2255">
        <v>91.778400000000005</v>
      </c>
      <c r="E2255">
        <v>41.255299999999998</v>
      </c>
      <c r="F2255">
        <v>2.3166000000000002</v>
      </c>
      <c r="G2255">
        <v>0.58979999999999999</v>
      </c>
      <c r="H2255">
        <v>0.61360000000000003</v>
      </c>
      <c r="I2255">
        <v>3.4799000000000002</v>
      </c>
      <c r="J2255">
        <v>3.3300000000000003E-2</v>
      </c>
      <c r="K2255">
        <f t="shared" si="35"/>
        <v>33.300000000000004</v>
      </c>
    </row>
    <row r="2256" spans="1:11" x14ac:dyDescent="0.3">
      <c r="A2256">
        <v>1289.5096000000001</v>
      </c>
      <c r="B2256">
        <v>8.9484999999999992</v>
      </c>
      <c r="C2256">
        <v>8.7477</v>
      </c>
      <c r="D2256">
        <v>82.357699999999994</v>
      </c>
      <c r="E2256">
        <v>42.100900000000003</v>
      </c>
      <c r="F2256">
        <v>2.427</v>
      </c>
      <c r="G2256">
        <v>0.79379999999999995</v>
      </c>
      <c r="H2256">
        <v>0.81499999999999995</v>
      </c>
      <c r="I2256">
        <v>6.9240000000000004</v>
      </c>
      <c r="J2256">
        <v>3.3799999999999997E-2</v>
      </c>
      <c r="K2256">
        <f t="shared" si="35"/>
        <v>33.799999999999997</v>
      </c>
    </row>
    <row r="2257" spans="1:11" x14ac:dyDescent="0.3">
      <c r="A2257">
        <v>1289.662</v>
      </c>
      <c r="B2257">
        <v>8.7958999999999996</v>
      </c>
      <c r="C2257">
        <v>6.3624999999999998</v>
      </c>
      <c r="D2257">
        <v>76.680499999999995</v>
      </c>
      <c r="E2257">
        <v>42.185499999999998</v>
      </c>
      <c r="F2257">
        <v>2.5421</v>
      </c>
      <c r="G2257">
        <v>1.0479000000000001</v>
      </c>
      <c r="H2257">
        <v>1.2023999999999999</v>
      </c>
      <c r="I2257">
        <v>34.947699999999998</v>
      </c>
      <c r="J2257">
        <v>3.4099999999999998E-2</v>
      </c>
      <c r="K2257">
        <f t="shared" si="35"/>
        <v>34.1</v>
      </c>
    </row>
    <row r="2258" spans="1:11" x14ac:dyDescent="0.3">
      <c r="A2258">
        <v>1289.8144</v>
      </c>
      <c r="B2258">
        <v>8.7738999999999994</v>
      </c>
      <c r="C2258">
        <v>5.4268000000000001</v>
      </c>
      <c r="D2258">
        <v>71.009100000000004</v>
      </c>
      <c r="E2258">
        <v>41.038499999999999</v>
      </c>
      <c r="F2258">
        <v>2.6124000000000001</v>
      </c>
      <c r="G2258">
        <v>1.2371000000000001</v>
      </c>
      <c r="H2258">
        <v>1.6631</v>
      </c>
      <c r="I2258">
        <v>256.89920000000001</v>
      </c>
      <c r="J2258">
        <v>3.4500000000000003E-2</v>
      </c>
      <c r="K2258">
        <f t="shared" si="35"/>
        <v>34.5</v>
      </c>
    </row>
    <row r="2259" spans="1:11" x14ac:dyDescent="0.3">
      <c r="A2259">
        <v>1289.9667999999999</v>
      </c>
      <c r="B2259">
        <v>8.7306000000000008</v>
      </c>
      <c r="C2259">
        <v>6.2537000000000003</v>
      </c>
      <c r="D2259">
        <v>66.247600000000006</v>
      </c>
      <c r="E2259">
        <v>38.809699999999999</v>
      </c>
      <c r="F2259">
        <v>2.6452</v>
      </c>
      <c r="G2259">
        <v>1.3039000000000001</v>
      </c>
      <c r="H2259">
        <v>1.9267000000000001</v>
      </c>
      <c r="I2259">
        <v>702.63319999999999</v>
      </c>
      <c r="J2259">
        <v>3.44E-2</v>
      </c>
      <c r="K2259">
        <f t="shared" si="35"/>
        <v>34.4</v>
      </c>
    </row>
    <row r="2260" spans="1:11" x14ac:dyDescent="0.3">
      <c r="A2260">
        <v>1290.1192000000001</v>
      </c>
      <c r="B2260">
        <v>8.6518999999999995</v>
      </c>
      <c r="C2260">
        <v>7.5271999999999997</v>
      </c>
      <c r="D2260">
        <v>64.136799999999994</v>
      </c>
      <c r="E2260">
        <v>36.363100000000003</v>
      </c>
      <c r="F2260">
        <v>2.6261999999999999</v>
      </c>
      <c r="G2260">
        <v>1.1738</v>
      </c>
      <c r="H2260">
        <v>1.9359999999999999</v>
      </c>
      <c r="I2260">
        <v>615.20399999999995</v>
      </c>
      <c r="J2260">
        <v>3.4299999999999997E-2</v>
      </c>
      <c r="K2260">
        <f t="shared" si="35"/>
        <v>34.299999999999997</v>
      </c>
    </row>
    <row r="2261" spans="1:11" x14ac:dyDescent="0.3">
      <c r="A2261">
        <v>1290.2716</v>
      </c>
      <c r="B2261">
        <v>8.7522000000000002</v>
      </c>
      <c r="C2261">
        <v>9.5404999999999998</v>
      </c>
      <c r="D2261">
        <v>65.622100000000003</v>
      </c>
      <c r="E2261">
        <v>35.377099999999999</v>
      </c>
      <c r="F2261">
        <v>2.5752000000000002</v>
      </c>
      <c r="G2261">
        <v>0.96199999999999997</v>
      </c>
      <c r="H2261">
        <v>1.5858000000000001</v>
      </c>
      <c r="I2261">
        <v>235.55279999999999</v>
      </c>
      <c r="J2261">
        <v>3.4200000000000001E-2</v>
      </c>
      <c r="K2261">
        <f t="shared" si="35"/>
        <v>34.200000000000003</v>
      </c>
    </row>
    <row r="2262" spans="1:11" x14ac:dyDescent="0.3">
      <c r="A2262">
        <v>1290.424</v>
      </c>
      <c r="B2262">
        <v>8.6954999999999991</v>
      </c>
      <c r="C2262">
        <v>11.7447</v>
      </c>
      <c r="D2262">
        <v>69.865700000000004</v>
      </c>
      <c r="E2262">
        <v>35.237000000000002</v>
      </c>
      <c r="F2262">
        <v>2.4956</v>
      </c>
      <c r="G2262">
        <v>0.77600000000000002</v>
      </c>
      <c r="H2262">
        <v>1.1406000000000001</v>
      </c>
      <c r="I2262">
        <v>28.1769</v>
      </c>
      <c r="J2262">
        <v>3.4200000000000001E-2</v>
      </c>
      <c r="K2262">
        <f t="shared" si="35"/>
        <v>34.200000000000003</v>
      </c>
    </row>
    <row r="2263" spans="1:11" x14ac:dyDescent="0.3">
      <c r="A2263">
        <v>1290.5763999999999</v>
      </c>
      <c r="B2263">
        <v>8.6824999999999992</v>
      </c>
      <c r="C2263">
        <v>13.9474</v>
      </c>
      <c r="D2263">
        <v>74.837500000000006</v>
      </c>
      <c r="E2263">
        <v>35.223999999999997</v>
      </c>
      <c r="F2263">
        <v>2.4110999999999998</v>
      </c>
      <c r="G2263">
        <v>0.63239999999999996</v>
      </c>
      <c r="H2263">
        <v>0.83940000000000003</v>
      </c>
      <c r="I2263">
        <v>8.1875999999999998</v>
      </c>
      <c r="J2263">
        <v>3.39E-2</v>
      </c>
      <c r="K2263">
        <f t="shared" si="35"/>
        <v>33.9</v>
      </c>
    </row>
    <row r="2264" spans="1:11" x14ac:dyDescent="0.3">
      <c r="A2264">
        <v>1290.7288000000001</v>
      </c>
      <c r="B2264">
        <v>8.7728999999999999</v>
      </c>
      <c r="C2264">
        <v>15.7516</v>
      </c>
      <c r="D2264">
        <v>83.019099999999995</v>
      </c>
      <c r="E2264">
        <v>35.225700000000003</v>
      </c>
      <c r="F2264">
        <v>2.3512</v>
      </c>
      <c r="G2264">
        <v>0.53549999999999998</v>
      </c>
      <c r="H2264">
        <v>0.61750000000000005</v>
      </c>
      <c r="I2264">
        <v>5.0115999999999996</v>
      </c>
      <c r="J2264">
        <v>3.3399999999999999E-2</v>
      </c>
      <c r="K2264">
        <f t="shared" si="35"/>
        <v>33.4</v>
      </c>
    </row>
    <row r="2265" spans="1:11" x14ac:dyDescent="0.3">
      <c r="A2265">
        <v>1290.8812</v>
      </c>
      <c r="B2265">
        <v>8.7524999999999995</v>
      </c>
      <c r="C2265">
        <v>17.4833</v>
      </c>
      <c r="D2265">
        <v>90.4392</v>
      </c>
      <c r="E2265">
        <v>35.822000000000003</v>
      </c>
      <c r="F2265">
        <v>2.3046000000000002</v>
      </c>
      <c r="G2265">
        <v>0.45590000000000003</v>
      </c>
      <c r="H2265">
        <v>0.52510000000000001</v>
      </c>
      <c r="I2265">
        <v>4.1451000000000002</v>
      </c>
      <c r="J2265">
        <v>3.2899999999999999E-2</v>
      </c>
      <c r="K2265">
        <f t="shared" si="35"/>
        <v>32.9</v>
      </c>
    </row>
    <row r="2266" spans="1:11" x14ac:dyDescent="0.3">
      <c r="A2266">
        <v>1291.0336</v>
      </c>
      <c r="B2266">
        <v>8.6727000000000007</v>
      </c>
      <c r="C2266">
        <v>19.207899999999999</v>
      </c>
      <c r="D2266">
        <v>94.395300000000006</v>
      </c>
      <c r="E2266">
        <v>37.564900000000002</v>
      </c>
      <c r="F2266">
        <v>2.2865000000000002</v>
      </c>
      <c r="G2266">
        <v>0.3881</v>
      </c>
      <c r="H2266">
        <v>0.47510000000000002</v>
      </c>
      <c r="I2266">
        <v>3.1269999999999998</v>
      </c>
      <c r="J2266">
        <v>3.27E-2</v>
      </c>
      <c r="K2266">
        <f t="shared" si="35"/>
        <v>32.700000000000003</v>
      </c>
    </row>
    <row r="2267" spans="1:11" x14ac:dyDescent="0.3">
      <c r="A2267">
        <v>1291.1859999999999</v>
      </c>
      <c r="B2267">
        <v>8.7394999999999996</v>
      </c>
      <c r="C2267">
        <v>20.879799999999999</v>
      </c>
      <c r="D2267">
        <v>93.455500000000001</v>
      </c>
      <c r="E2267">
        <v>39.245199999999997</v>
      </c>
      <c r="F2267">
        <v>2.2778</v>
      </c>
      <c r="G2267">
        <v>0.34200000000000003</v>
      </c>
      <c r="H2267">
        <v>0.42449999999999999</v>
      </c>
      <c r="I2267">
        <v>2.7355</v>
      </c>
      <c r="J2267">
        <v>3.27E-2</v>
      </c>
      <c r="K2267">
        <f t="shared" si="35"/>
        <v>32.700000000000003</v>
      </c>
    </row>
    <row r="2268" spans="1:11" x14ac:dyDescent="0.3">
      <c r="A2268">
        <v>1291.3384000000001</v>
      </c>
      <c r="B2268">
        <v>8.7329000000000008</v>
      </c>
      <c r="C2268">
        <v>22.388300000000001</v>
      </c>
      <c r="D2268">
        <v>91.714299999999994</v>
      </c>
      <c r="E2268">
        <v>39.119199999999999</v>
      </c>
      <c r="F2268">
        <v>2.2536999999999998</v>
      </c>
      <c r="G2268">
        <v>0.31430000000000002</v>
      </c>
      <c r="H2268">
        <v>0.39069999999999999</v>
      </c>
      <c r="I2268">
        <v>2.0320999999999998</v>
      </c>
      <c r="J2268">
        <v>3.3099999999999997E-2</v>
      </c>
      <c r="K2268">
        <f t="shared" si="35"/>
        <v>33.099999999999994</v>
      </c>
    </row>
    <row r="2269" spans="1:11" x14ac:dyDescent="0.3">
      <c r="A2269">
        <v>1291.4908</v>
      </c>
      <c r="B2269">
        <v>8.8017000000000003</v>
      </c>
      <c r="C2269">
        <v>23.259499999999999</v>
      </c>
      <c r="D2269">
        <v>90.290800000000004</v>
      </c>
      <c r="E2269">
        <v>38.555399999999999</v>
      </c>
      <c r="F2269">
        <v>2.2151999999999998</v>
      </c>
      <c r="G2269">
        <v>0.29930000000000001</v>
      </c>
      <c r="H2269">
        <v>0.36840000000000001</v>
      </c>
      <c r="I2269">
        <v>1.6668000000000001</v>
      </c>
      <c r="J2269">
        <v>3.3500000000000002E-2</v>
      </c>
      <c r="K2269">
        <f t="shared" si="35"/>
        <v>33.5</v>
      </c>
    </row>
    <row r="2270" spans="1:11" x14ac:dyDescent="0.3">
      <c r="A2270">
        <v>1291.6432</v>
      </c>
      <c r="B2270">
        <v>8.9507999999999992</v>
      </c>
      <c r="C2270">
        <v>23.9268</v>
      </c>
      <c r="D2270">
        <v>93.603499999999997</v>
      </c>
      <c r="E2270">
        <v>39.182899999999997</v>
      </c>
      <c r="F2270">
        <v>2.1806000000000001</v>
      </c>
      <c r="G2270">
        <v>0.29070000000000001</v>
      </c>
      <c r="H2270">
        <v>0.35239999999999999</v>
      </c>
      <c r="I2270">
        <v>1.6456</v>
      </c>
      <c r="J2270">
        <v>3.2899999999999999E-2</v>
      </c>
      <c r="K2270">
        <f t="shared" si="35"/>
        <v>32.9</v>
      </c>
    </row>
    <row r="2271" spans="1:11" x14ac:dyDescent="0.3">
      <c r="A2271">
        <v>1291.7955999999999</v>
      </c>
      <c r="B2271">
        <v>9.0799000000000003</v>
      </c>
      <c r="C2271">
        <v>24.979500000000002</v>
      </c>
      <c r="D2271">
        <v>100.15430000000001</v>
      </c>
      <c r="E2271">
        <v>40.8035</v>
      </c>
      <c r="F2271">
        <v>2.1648000000000001</v>
      </c>
      <c r="G2271">
        <v>0.28520000000000001</v>
      </c>
      <c r="H2271">
        <v>0.34329999999999999</v>
      </c>
      <c r="I2271">
        <v>1.7961</v>
      </c>
      <c r="J2271">
        <v>3.2199999999999999E-2</v>
      </c>
      <c r="K2271">
        <f t="shared" si="35"/>
        <v>32.200000000000003</v>
      </c>
    </row>
    <row r="2272" spans="1:11" x14ac:dyDescent="0.3">
      <c r="A2272">
        <v>1291.9480000000001</v>
      </c>
      <c r="B2272">
        <v>9.2876999999999992</v>
      </c>
      <c r="C2272">
        <v>26.6341</v>
      </c>
      <c r="D2272">
        <v>104.4208</v>
      </c>
      <c r="E2272">
        <v>43.144799999999996</v>
      </c>
      <c r="F2272">
        <v>2.1530999999999998</v>
      </c>
      <c r="G2272">
        <v>0.28070000000000001</v>
      </c>
      <c r="H2272">
        <v>0.33729999999999999</v>
      </c>
      <c r="I2272">
        <v>1.7486999999999999</v>
      </c>
      <c r="J2272">
        <v>3.1699999999999999E-2</v>
      </c>
      <c r="K2272">
        <f t="shared" si="35"/>
        <v>31.7</v>
      </c>
    </row>
    <row r="2273" spans="1:11" x14ac:dyDescent="0.3">
      <c r="A2273">
        <v>1292.1004</v>
      </c>
      <c r="B2273">
        <v>9.6661999999999999</v>
      </c>
      <c r="C2273">
        <v>28.192499999999999</v>
      </c>
      <c r="D2273">
        <v>109.7394</v>
      </c>
      <c r="E2273">
        <v>43.096800000000002</v>
      </c>
      <c r="F2273">
        <v>2.1488</v>
      </c>
      <c r="G2273">
        <v>0.27839999999999998</v>
      </c>
      <c r="H2273">
        <v>0.33229999999999998</v>
      </c>
      <c r="I2273">
        <v>1.7383</v>
      </c>
      <c r="J2273">
        <v>3.1199999999999999E-2</v>
      </c>
      <c r="K2273">
        <f t="shared" si="35"/>
        <v>31.2</v>
      </c>
    </row>
    <row r="2274" spans="1:11" x14ac:dyDescent="0.3">
      <c r="A2274">
        <v>1292.2528</v>
      </c>
      <c r="B2274">
        <v>9.8600999999999992</v>
      </c>
      <c r="C2274">
        <v>28.0763</v>
      </c>
      <c r="D2274">
        <v>110.9175</v>
      </c>
      <c r="E2274">
        <v>41.695</v>
      </c>
      <c r="F2274">
        <v>2.1503999999999999</v>
      </c>
      <c r="G2274">
        <v>0.27850000000000003</v>
      </c>
      <c r="H2274">
        <v>0.3372</v>
      </c>
      <c r="I2274">
        <v>1.7475000000000001</v>
      </c>
      <c r="J2274">
        <v>3.1399999999999997E-2</v>
      </c>
      <c r="K2274">
        <f t="shared" si="35"/>
        <v>31.4</v>
      </c>
    </row>
    <row r="2275" spans="1:11" x14ac:dyDescent="0.3">
      <c r="A2275">
        <v>1292.4051999999999</v>
      </c>
      <c r="B2275">
        <v>9.8118999999999996</v>
      </c>
      <c r="C2275">
        <v>26.927499999999998</v>
      </c>
      <c r="D2275">
        <v>111.218</v>
      </c>
      <c r="E2275">
        <v>42.973999999999997</v>
      </c>
      <c r="F2275">
        <v>2.1528999999999998</v>
      </c>
      <c r="G2275">
        <v>0.28949999999999998</v>
      </c>
      <c r="H2275">
        <v>0.3427</v>
      </c>
      <c r="I2275">
        <v>1.7483</v>
      </c>
      <c r="J2275">
        <v>3.1899999999999998E-2</v>
      </c>
      <c r="K2275">
        <f t="shared" si="35"/>
        <v>31.9</v>
      </c>
    </row>
    <row r="2276" spans="1:11" x14ac:dyDescent="0.3">
      <c r="A2276">
        <v>1292.5576000000001</v>
      </c>
      <c r="B2276">
        <v>9.4352</v>
      </c>
      <c r="C2276">
        <v>25.768899999999999</v>
      </c>
      <c r="D2276">
        <v>111.20050000000001</v>
      </c>
      <c r="E2276">
        <v>45.545499999999997</v>
      </c>
      <c r="F2276">
        <v>2.1568000000000001</v>
      </c>
      <c r="G2276">
        <v>0.30480000000000002</v>
      </c>
      <c r="H2276">
        <v>0.35020000000000001</v>
      </c>
      <c r="I2276">
        <v>1.7532000000000001</v>
      </c>
      <c r="J2276">
        <v>3.2300000000000002E-2</v>
      </c>
      <c r="K2276">
        <f t="shared" si="35"/>
        <v>32.300000000000004</v>
      </c>
    </row>
    <row r="2277" spans="1:11" x14ac:dyDescent="0.3">
      <c r="A2277">
        <v>1292.71</v>
      </c>
      <c r="B2277">
        <v>9.3068000000000008</v>
      </c>
      <c r="C2277">
        <v>24.9682</v>
      </c>
      <c r="D2277">
        <v>109.795</v>
      </c>
      <c r="E2277">
        <v>48.496000000000002</v>
      </c>
      <c r="F2277">
        <v>2.1638999999999999</v>
      </c>
      <c r="G2277">
        <v>0.3211</v>
      </c>
      <c r="H2277">
        <v>0.3604</v>
      </c>
      <c r="I2277">
        <v>1.8653</v>
      </c>
      <c r="J2277">
        <v>3.2300000000000002E-2</v>
      </c>
      <c r="K2277">
        <f t="shared" si="35"/>
        <v>32.300000000000004</v>
      </c>
    </row>
    <row r="2278" spans="1:11" x14ac:dyDescent="0.3">
      <c r="A2278">
        <v>1292.8624</v>
      </c>
      <c r="B2278">
        <v>9.1494</v>
      </c>
      <c r="C2278">
        <v>24.293099999999999</v>
      </c>
      <c r="D2278">
        <v>107.5381</v>
      </c>
      <c r="E2278">
        <v>48.546199999999999</v>
      </c>
      <c r="F2278">
        <v>2.1751999999999998</v>
      </c>
      <c r="G2278">
        <v>0.3352</v>
      </c>
      <c r="H2278">
        <v>0.37659999999999999</v>
      </c>
      <c r="I2278">
        <v>2.0510000000000002</v>
      </c>
      <c r="J2278">
        <v>3.3000000000000002E-2</v>
      </c>
      <c r="K2278">
        <f t="shared" si="35"/>
        <v>33</v>
      </c>
    </row>
    <row r="2279" spans="1:11" x14ac:dyDescent="0.3">
      <c r="A2279">
        <v>1293.0147999999999</v>
      </c>
      <c r="B2279">
        <v>8.9344000000000001</v>
      </c>
      <c r="C2279">
        <v>24.076599999999999</v>
      </c>
      <c r="D2279">
        <v>105.616</v>
      </c>
      <c r="E2279">
        <v>48.072800000000001</v>
      </c>
      <c r="F2279">
        <v>2.1901999999999999</v>
      </c>
      <c r="G2279">
        <v>0.34649999999999997</v>
      </c>
      <c r="H2279">
        <v>0.39369999999999999</v>
      </c>
      <c r="I2279">
        <v>2.3304</v>
      </c>
      <c r="J2279">
        <v>3.39E-2</v>
      </c>
      <c r="K2279">
        <f t="shared" si="35"/>
        <v>33.9</v>
      </c>
    </row>
    <row r="2280" spans="1:11" x14ac:dyDescent="0.3">
      <c r="A2280">
        <v>1293.1672000000001</v>
      </c>
      <c r="B2280">
        <v>8.9905000000000008</v>
      </c>
      <c r="C2280">
        <v>24.786799999999999</v>
      </c>
      <c r="D2280">
        <v>104.05249999999999</v>
      </c>
      <c r="E2280">
        <v>46.939300000000003</v>
      </c>
      <c r="F2280">
        <v>2.2019000000000002</v>
      </c>
      <c r="G2280">
        <v>0.35410000000000003</v>
      </c>
      <c r="H2280">
        <v>0.40960000000000002</v>
      </c>
      <c r="I2280">
        <v>2.6212</v>
      </c>
      <c r="J2280">
        <v>3.49E-2</v>
      </c>
      <c r="K2280">
        <f t="shared" si="35"/>
        <v>34.9</v>
      </c>
    </row>
    <row r="2281" spans="1:11" x14ac:dyDescent="0.3">
      <c r="A2281">
        <v>1293.3196</v>
      </c>
      <c r="B2281">
        <v>8.9487000000000005</v>
      </c>
      <c r="C2281">
        <v>25.260400000000001</v>
      </c>
      <c r="D2281">
        <v>103.3691</v>
      </c>
      <c r="E2281">
        <v>46.6875</v>
      </c>
      <c r="F2281">
        <v>2.2105999999999999</v>
      </c>
      <c r="G2281">
        <v>0.35959999999999998</v>
      </c>
      <c r="H2281">
        <v>0.41970000000000002</v>
      </c>
      <c r="I2281">
        <v>2.5482999999999998</v>
      </c>
      <c r="J2281">
        <v>3.5900000000000001E-2</v>
      </c>
      <c r="K2281">
        <f t="shared" si="35"/>
        <v>35.9</v>
      </c>
    </row>
    <row r="2282" spans="1:11" x14ac:dyDescent="0.3">
      <c r="A2282">
        <v>1293.472</v>
      </c>
      <c r="B2282">
        <v>8.8786000000000005</v>
      </c>
      <c r="C2282">
        <v>25.492699999999999</v>
      </c>
      <c r="D2282">
        <v>103.3875</v>
      </c>
      <c r="E2282">
        <v>46.907499999999999</v>
      </c>
      <c r="F2282">
        <v>2.2149999999999999</v>
      </c>
      <c r="G2282">
        <v>0.36320000000000002</v>
      </c>
      <c r="H2282">
        <v>0.42280000000000001</v>
      </c>
      <c r="I2282">
        <v>2.3321999999999998</v>
      </c>
      <c r="J2282">
        <v>3.6799999999999999E-2</v>
      </c>
      <c r="K2282">
        <f t="shared" si="35"/>
        <v>36.799999999999997</v>
      </c>
    </row>
    <row r="2283" spans="1:11" x14ac:dyDescent="0.3">
      <c r="A2283">
        <v>1293.6243999999999</v>
      </c>
      <c r="B2283">
        <v>8.9829000000000008</v>
      </c>
      <c r="C2283">
        <v>25.485299999999999</v>
      </c>
      <c r="D2283">
        <v>103.727</v>
      </c>
      <c r="E2283">
        <v>47.289099999999998</v>
      </c>
      <c r="F2283">
        <v>2.2094999999999998</v>
      </c>
      <c r="G2283">
        <v>0.36530000000000001</v>
      </c>
      <c r="H2283">
        <v>0.42030000000000001</v>
      </c>
      <c r="I2283">
        <v>2.4011</v>
      </c>
      <c r="J2283">
        <v>3.7600000000000001E-2</v>
      </c>
      <c r="K2283">
        <f t="shared" si="35"/>
        <v>37.6</v>
      </c>
    </row>
    <row r="2284" spans="1:11" x14ac:dyDescent="0.3">
      <c r="A2284">
        <v>1293.7768000000001</v>
      </c>
      <c r="B2284">
        <v>8.952</v>
      </c>
      <c r="C2284">
        <v>25.801600000000001</v>
      </c>
      <c r="D2284">
        <v>104.2525</v>
      </c>
      <c r="E2284">
        <v>46.708599999999997</v>
      </c>
      <c r="F2284">
        <v>2.1979000000000002</v>
      </c>
      <c r="G2284">
        <v>0.35880000000000001</v>
      </c>
      <c r="H2284">
        <v>0.4194</v>
      </c>
      <c r="I2284">
        <v>2.6812</v>
      </c>
      <c r="J2284">
        <v>3.7199999999999997E-2</v>
      </c>
      <c r="K2284">
        <f t="shared" si="35"/>
        <v>37.199999999999996</v>
      </c>
    </row>
    <row r="2285" spans="1:11" x14ac:dyDescent="0.3">
      <c r="A2285">
        <v>1293.9292</v>
      </c>
      <c r="B2285">
        <v>8.9703999999999997</v>
      </c>
      <c r="C2285">
        <v>26.4498</v>
      </c>
      <c r="D2285">
        <v>104.6369</v>
      </c>
      <c r="E2285">
        <v>45.460700000000003</v>
      </c>
      <c r="F2285">
        <v>2.1827999999999999</v>
      </c>
      <c r="G2285">
        <v>0.35210000000000002</v>
      </c>
      <c r="H2285">
        <v>0.4199</v>
      </c>
      <c r="I2285">
        <v>2.7778999999999998</v>
      </c>
      <c r="J2285">
        <v>3.6900000000000002E-2</v>
      </c>
      <c r="K2285">
        <f t="shared" si="35"/>
        <v>36.900000000000006</v>
      </c>
    </row>
    <row r="2286" spans="1:11" x14ac:dyDescent="0.3">
      <c r="A2286">
        <v>1294.0816</v>
      </c>
      <c r="B2286">
        <v>9.0662000000000003</v>
      </c>
      <c r="C2286">
        <v>27.062000000000001</v>
      </c>
      <c r="D2286">
        <v>104.8436</v>
      </c>
      <c r="E2286">
        <v>44.051699999999997</v>
      </c>
      <c r="F2286">
        <v>2.1716000000000002</v>
      </c>
      <c r="G2286">
        <v>0.3427</v>
      </c>
      <c r="H2286">
        <v>0.41610000000000003</v>
      </c>
      <c r="I2286">
        <v>2.7166999999999999</v>
      </c>
      <c r="J2286">
        <v>3.6499999999999998E-2</v>
      </c>
      <c r="K2286">
        <f t="shared" si="35"/>
        <v>36.5</v>
      </c>
    </row>
    <row r="2287" spans="1:11" x14ac:dyDescent="0.3">
      <c r="A2287">
        <v>1294.2339999999999</v>
      </c>
      <c r="B2287">
        <v>8.9994999999999994</v>
      </c>
      <c r="C2287">
        <v>27.501100000000001</v>
      </c>
      <c r="D2287">
        <v>104.9066</v>
      </c>
      <c r="E2287">
        <v>42.703299999999999</v>
      </c>
      <c r="F2287">
        <v>2.1674000000000002</v>
      </c>
      <c r="G2287">
        <v>0.33310000000000001</v>
      </c>
      <c r="H2287">
        <v>0.40839999999999999</v>
      </c>
      <c r="I2287">
        <v>2.6894</v>
      </c>
      <c r="J2287">
        <v>3.5999999999999997E-2</v>
      </c>
      <c r="K2287">
        <f t="shared" si="35"/>
        <v>36</v>
      </c>
    </row>
    <row r="2288" spans="1:11" x14ac:dyDescent="0.3">
      <c r="A2288">
        <v>1294.3864000000001</v>
      </c>
      <c r="B2288">
        <v>9.0907999999999998</v>
      </c>
      <c r="C2288">
        <v>27.2821</v>
      </c>
      <c r="D2288">
        <v>104.95529999999999</v>
      </c>
      <c r="E2288">
        <v>41.6252</v>
      </c>
      <c r="F2288">
        <v>2.1640999999999999</v>
      </c>
      <c r="G2288">
        <v>0.32529999999999998</v>
      </c>
      <c r="H2288">
        <v>0.39810000000000001</v>
      </c>
      <c r="I2288">
        <v>2.7303000000000002</v>
      </c>
      <c r="J2288">
        <v>3.5499999999999997E-2</v>
      </c>
      <c r="K2288">
        <f t="shared" si="35"/>
        <v>35.5</v>
      </c>
    </row>
    <row r="2289" spans="1:11" x14ac:dyDescent="0.3">
      <c r="A2289">
        <v>1294.5388</v>
      </c>
      <c r="B2289">
        <v>9.0997000000000003</v>
      </c>
      <c r="C2289">
        <v>26.971599999999999</v>
      </c>
      <c r="D2289">
        <v>105.1281</v>
      </c>
      <c r="E2289">
        <v>41.460599999999999</v>
      </c>
      <c r="F2289">
        <v>2.1579000000000002</v>
      </c>
      <c r="G2289">
        <v>0.31929999999999997</v>
      </c>
      <c r="H2289">
        <v>0.38740000000000002</v>
      </c>
      <c r="I2289">
        <v>2.742</v>
      </c>
      <c r="J2289">
        <v>3.5200000000000002E-2</v>
      </c>
      <c r="K2289">
        <f t="shared" si="35"/>
        <v>35.200000000000003</v>
      </c>
    </row>
    <row r="2290" spans="1:11" x14ac:dyDescent="0.3">
      <c r="A2290">
        <v>1294.6912</v>
      </c>
      <c r="B2290">
        <v>8.9911999999999992</v>
      </c>
      <c r="C2290">
        <v>26.693300000000001</v>
      </c>
      <c r="D2290">
        <v>105.4614</v>
      </c>
      <c r="E2290">
        <v>42.266100000000002</v>
      </c>
      <c r="F2290">
        <v>2.1503000000000001</v>
      </c>
      <c r="G2290">
        <v>0.31580000000000003</v>
      </c>
      <c r="H2290">
        <v>0.37969999999999998</v>
      </c>
      <c r="I2290">
        <v>2.6852</v>
      </c>
      <c r="J2290">
        <v>3.49E-2</v>
      </c>
      <c r="K2290">
        <f t="shared" si="35"/>
        <v>34.9</v>
      </c>
    </row>
    <row r="2291" spans="1:11" x14ac:dyDescent="0.3">
      <c r="A2291">
        <v>1294.8435999999999</v>
      </c>
      <c r="B2291">
        <v>9.1295999999999999</v>
      </c>
      <c r="C2291">
        <v>26.453700000000001</v>
      </c>
      <c r="D2291">
        <v>105.8869</v>
      </c>
      <c r="E2291">
        <v>43.240699999999997</v>
      </c>
      <c r="F2291">
        <v>2.1379999999999999</v>
      </c>
      <c r="G2291">
        <v>0.31390000000000001</v>
      </c>
      <c r="H2291">
        <v>0.37619999999999998</v>
      </c>
      <c r="I2291">
        <v>2.5775999999999999</v>
      </c>
      <c r="J2291">
        <v>3.4799999999999998E-2</v>
      </c>
      <c r="K2291">
        <f t="shared" si="35"/>
        <v>34.799999999999997</v>
      </c>
    </row>
    <row r="2292" spans="1:11" x14ac:dyDescent="0.3">
      <c r="A2292">
        <v>1294.9960000000001</v>
      </c>
      <c r="B2292">
        <v>9.2647999999999993</v>
      </c>
      <c r="C2292">
        <v>26.2119</v>
      </c>
      <c r="D2292">
        <v>106.47239999999999</v>
      </c>
      <c r="E2292">
        <v>43.879199999999997</v>
      </c>
      <c r="F2292">
        <v>2.1288999999999998</v>
      </c>
      <c r="G2292">
        <v>0.31740000000000002</v>
      </c>
      <c r="H2292">
        <v>0.37480000000000002</v>
      </c>
      <c r="I2292">
        <v>2.415</v>
      </c>
      <c r="J2292">
        <v>3.4500000000000003E-2</v>
      </c>
      <c r="K2292">
        <f t="shared" si="35"/>
        <v>34.5</v>
      </c>
    </row>
    <row r="2293" spans="1:11" x14ac:dyDescent="0.3">
      <c r="A2293">
        <v>1295.1484</v>
      </c>
      <c r="B2293">
        <v>9.3933999999999997</v>
      </c>
      <c r="C2293">
        <v>26.216799999999999</v>
      </c>
      <c r="D2293">
        <v>106.2985</v>
      </c>
      <c r="E2293">
        <v>43.748399999999997</v>
      </c>
      <c r="F2293">
        <v>2.1326999999999998</v>
      </c>
      <c r="G2293">
        <v>0.32179999999999997</v>
      </c>
      <c r="H2293">
        <v>0.37440000000000001</v>
      </c>
      <c r="I2293">
        <v>2.2033</v>
      </c>
      <c r="J2293">
        <v>3.4299999999999997E-2</v>
      </c>
      <c r="K2293">
        <f t="shared" si="35"/>
        <v>34.299999999999997</v>
      </c>
    </row>
    <row r="2294" spans="1:11" x14ac:dyDescent="0.3">
      <c r="A2294">
        <v>1295.3008</v>
      </c>
      <c r="B2294">
        <v>9.4649999999999999</v>
      </c>
      <c r="C2294">
        <v>26.307400000000001</v>
      </c>
      <c r="D2294">
        <v>106.08320000000001</v>
      </c>
      <c r="E2294">
        <v>43.492800000000003</v>
      </c>
      <c r="F2294">
        <v>2.1484999999999999</v>
      </c>
      <c r="G2294">
        <v>0.32619999999999999</v>
      </c>
      <c r="H2294">
        <v>0.37609999999999999</v>
      </c>
      <c r="I2294">
        <v>2.04</v>
      </c>
      <c r="J2294">
        <v>3.44E-2</v>
      </c>
      <c r="K2294">
        <f t="shared" si="35"/>
        <v>34.4</v>
      </c>
    </row>
    <row r="2295" spans="1:11" x14ac:dyDescent="0.3">
      <c r="A2295">
        <v>1295.4531999999999</v>
      </c>
      <c r="B2295">
        <v>9.4756</v>
      </c>
      <c r="C2295">
        <v>26.569800000000001</v>
      </c>
      <c r="D2295">
        <v>105.79049999999999</v>
      </c>
      <c r="E2295">
        <v>42.661499999999997</v>
      </c>
      <c r="F2295">
        <v>2.1663999999999999</v>
      </c>
      <c r="G2295">
        <v>0.33400000000000002</v>
      </c>
      <c r="H2295">
        <v>0.38040000000000002</v>
      </c>
      <c r="I2295">
        <v>2.0432000000000001</v>
      </c>
      <c r="J2295">
        <v>3.4599999999999999E-2</v>
      </c>
      <c r="K2295">
        <f t="shared" si="35"/>
        <v>34.6</v>
      </c>
    </row>
    <row r="2296" spans="1:11" x14ac:dyDescent="0.3">
      <c r="A2296">
        <v>1295.6056000000001</v>
      </c>
      <c r="B2296">
        <v>9.4951000000000008</v>
      </c>
      <c r="C2296">
        <v>26.814800000000002</v>
      </c>
      <c r="D2296">
        <v>105.35129999999999</v>
      </c>
      <c r="E2296">
        <v>41.817799999999998</v>
      </c>
      <c r="F2296">
        <v>2.1787999999999998</v>
      </c>
      <c r="G2296">
        <v>0.34279999999999999</v>
      </c>
      <c r="H2296">
        <v>0.38479999999999998</v>
      </c>
      <c r="I2296">
        <v>2.1255999999999999</v>
      </c>
      <c r="J2296">
        <v>3.4700000000000002E-2</v>
      </c>
      <c r="K2296">
        <f t="shared" si="35"/>
        <v>34.700000000000003</v>
      </c>
    </row>
    <row r="2297" spans="1:11" x14ac:dyDescent="0.3">
      <c r="A2297">
        <v>1295.758</v>
      </c>
      <c r="B2297">
        <v>9.3224999999999998</v>
      </c>
      <c r="C2297">
        <v>26.409600000000001</v>
      </c>
      <c r="D2297">
        <v>105.21120000000001</v>
      </c>
      <c r="E2297">
        <v>41.655799999999999</v>
      </c>
      <c r="F2297">
        <v>2.1781999999999999</v>
      </c>
      <c r="G2297">
        <v>0.35360000000000003</v>
      </c>
      <c r="H2297">
        <v>0.3896</v>
      </c>
      <c r="I2297">
        <v>2.1406999999999998</v>
      </c>
      <c r="J2297">
        <v>3.4200000000000001E-2</v>
      </c>
      <c r="K2297">
        <f t="shared" si="35"/>
        <v>34.200000000000003</v>
      </c>
    </row>
    <row r="2298" spans="1:11" x14ac:dyDescent="0.3">
      <c r="A2298">
        <v>1295.9104</v>
      </c>
      <c r="B2298">
        <v>9.1630000000000003</v>
      </c>
      <c r="C2298">
        <v>25.5351</v>
      </c>
      <c r="D2298">
        <v>105.66200000000001</v>
      </c>
      <c r="E2298">
        <v>41.495100000000001</v>
      </c>
      <c r="F2298">
        <v>2.1795</v>
      </c>
      <c r="G2298">
        <v>0.36899999999999999</v>
      </c>
      <c r="H2298">
        <v>0.4007</v>
      </c>
      <c r="I2298">
        <v>2.0907</v>
      </c>
      <c r="J2298">
        <v>3.39E-2</v>
      </c>
      <c r="K2298">
        <f t="shared" si="35"/>
        <v>33.9</v>
      </c>
    </row>
    <row r="2299" spans="1:11" x14ac:dyDescent="0.3">
      <c r="A2299">
        <v>1296.0627999999999</v>
      </c>
      <c r="B2299">
        <v>9.2927999999999997</v>
      </c>
      <c r="C2299">
        <v>24.159500000000001</v>
      </c>
      <c r="D2299">
        <v>105.99339999999999</v>
      </c>
      <c r="E2299">
        <v>41.410200000000003</v>
      </c>
      <c r="F2299">
        <v>2.1947999999999999</v>
      </c>
      <c r="G2299">
        <v>0.38450000000000001</v>
      </c>
      <c r="H2299">
        <v>0.41789999999999999</v>
      </c>
      <c r="I2299">
        <v>2.0811999999999999</v>
      </c>
      <c r="J2299">
        <v>3.3700000000000001E-2</v>
      </c>
      <c r="K2299">
        <f t="shared" si="35"/>
        <v>33.700000000000003</v>
      </c>
    </row>
    <row r="2300" spans="1:11" x14ac:dyDescent="0.3">
      <c r="A2300">
        <v>1296.2152000000001</v>
      </c>
      <c r="B2300">
        <v>9.4502000000000006</v>
      </c>
      <c r="C2300">
        <v>23.166599999999999</v>
      </c>
      <c r="D2300">
        <v>104.6093</v>
      </c>
      <c r="E2300">
        <v>41.324300000000001</v>
      </c>
      <c r="F2300">
        <v>2.2208000000000001</v>
      </c>
      <c r="G2300">
        <v>0.39450000000000002</v>
      </c>
      <c r="H2300">
        <v>0.44690000000000002</v>
      </c>
      <c r="I2300">
        <v>2.1341999999999999</v>
      </c>
      <c r="J2300">
        <v>3.3700000000000001E-2</v>
      </c>
      <c r="K2300">
        <f t="shared" si="35"/>
        <v>33.700000000000003</v>
      </c>
    </row>
    <row r="2301" spans="1:11" x14ac:dyDescent="0.3">
      <c r="A2301">
        <v>1296.3676</v>
      </c>
      <c r="B2301">
        <v>9.6098999999999997</v>
      </c>
      <c r="C2301">
        <v>22.6892</v>
      </c>
      <c r="D2301">
        <v>100.7769</v>
      </c>
      <c r="E2301">
        <v>40.1051</v>
      </c>
      <c r="F2301">
        <v>2.2486999999999999</v>
      </c>
      <c r="G2301">
        <v>0.38790000000000002</v>
      </c>
      <c r="H2301">
        <v>0.47739999999999999</v>
      </c>
      <c r="I2301">
        <v>2.4453</v>
      </c>
      <c r="J2301">
        <v>3.44E-2</v>
      </c>
      <c r="K2301">
        <f t="shared" si="35"/>
        <v>34.4</v>
      </c>
    </row>
    <row r="2302" spans="1:11" x14ac:dyDescent="0.3">
      <c r="A2302">
        <v>1296.52</v>
      </c>
      <c r="B2302">
        <v>9.6814</v>
      </c>
      <c r="C2302">
        <v>22.604099999999999</v>
      </c>
      <c r="D2302">
        <v>97.248099999999994</v>
      </c>
      <c r="E2302">
        <v>38.572400000000002</v>
      </c>
      <c r="F2302">
        <v>2.2585999999999999</v>
      </c>
      <c r="G2302">
        <v>0.3755</v>
      </c>
      <c r="H2302">
        <v>0.4783</v>
      </c>
      <c r="I2302">
        <v>3.1968000000000001</v>
      </c>
      <c r="J2302">
        <v>3.5200000000000002E-2</v>
      </c>
      <c r="K2302">
        <f t="shared" si="35"/>
        <v>35.200000000000003</v>
      </c>
    </row>
    <row r="2303" spans="1:11" x14ac:dyDescent="0.3">
      <c r="A2303">
        <v>1296.6723999999999</v>
      </c>
      <c r="B2303">
        <v>9.4247999999999994</v>
      </c>
      <c r="C2303">
        <v>22.6554</v>
      </c>
      <c r="D2303">
        <v>95.215100000000007</v>
      </c>
      <c r="E2303">
        <v>37.983400000000003</v>
      </c>
      <c r="F2303">
        <v>2.2376</v>
      </c>
      <c r="G2303">
        <v>0.36620000000000003</v>
      </c>
      <c r="H2303">
        <v>0.46200000000000002</v>
      </c>
      <c r="I2303">
        <v>4.1196999999999999</v>
      </c>
      <c r="J2303">
        <v>3.5999999999999997E-2</v>
      </c>
      <c r="K2303">
        <f t="shared" si="35"/>
        <v>36</v>
      </c>
    </row>
    <row r="2304" spans="1:11" x14ac:dyDescent="0.3">
      <c r="A2304">
        <v>1296.8248000000001</v>
      </c>
      <c r="B2304">
        <v>9.3021999999999991</v>
      </c>
      <c r="C2304">
        <v>22.909199999999998</v>
      </c>
      <c r="D2304">
        <v>96.197800000000001</v>
      </c>
      <c r="E2304">
        <v>37.739199999999997</v>
      </c>
      <c r="F2304">
        <v>2.2109999999999999</v>
      </c>
      <c r="G2304">
        <v>0.35720000000000002</v>
      </c>
      <c r="H2304">
        <v>0.43759999999999999</v>
      </c>
      <c r="I2304">
        <v>3.5655000000000001</v>
      </c>
      <c r="J2304">
        <v>3.6499999999999998E-2</v>
      </c>
      <c r="K2304">
        <f t="shared" si="35"/>
        <v>36.5</v>
      </c>
    </row>
    <row r="2305" spans="1:11" x14ac:dyDescent="0.3">
      <c r="A2305">
        <v>1296.9772</v>
      </c>
      <c r="B2305">
        <v>9.5023</v>
      </c>
      <c r="C2305">
        <v>24.074300000000001</v>
      </c>
      <c r="D2305">
        <v>99.196799999999996</v>
      </c>
      <c r="E2305">
        <v>38.285400000000003</v>
      </c>
      <c r="F2305">
        <v>2.1819000000000002</v>
      </c>
      <c r="G2305">
        <v>0.34710000000000002</v>
      </c>
      <c r="H2305">
        <v>0.40960000000000002</v>
      </c>
      <c r="I2305">
        <v>2.8784999999999998</v>
      </c>
      <c r="J2305">
        <v>3.6200000000000003E-2</v>
      </c>
      <c r="K2305">
        <f t="shared" si="35"/>
        <v>36.200000000000003</v>
      </c>
    </row>
    <row r="2306" spans="1:11" x14ac:dyDescent="0.3">
      <c r="A2306">
        <v>1297.1296</v>
      </c>
      <c r="B2306">
        <v>9.6211000000000002</v>
      </c>
      <c r="C2306">
        <v>25.462299999999999</v>
      </c>
      <c r="D2306">
        <v>102.9367</v>
      </c>
      <c r="E2306">
        <v>38.846200000000003</v>
      </c>
      <c r="F2306">
        <v>2.1608000000000001</v>
      </c>
      <c r="G2306">
        <v>0.3367</v>
      </c>
      <c r="H2306">
        <v>0.39529999999999998</v>
      </c>
      <c r="I2306">
        <v>2.6229</v>
      </c>
      <c r="J2306">
        <v>3.61E-2</v>
      </c>
      <c r="K2306">
        <f t="shared" si="35"/>
        <v>36.1</v>
      </c>
    </row>
    <row r="2307" spans="1:11" x14ac:dyDescent="0.3">
      <c r="A2307">
        <v>1297.2819999999999</v>
      </c>
      <c r="B2307">
        <v>9.7233999999999998</v>
      </c>
      <c r="C2307">
        <v>26.417899999999999</v>
      </c>
      <c r="D2307">
        <v>105.3837</v>
      </c>
      <c r="E2307">
        <v>39.4071</v>
      </c>
      <c r="F2307">
        <v>2.1577999999999999</v>
      </c>
      <c r="G2307">
        <v>0.32529999999999998</v>
      </c>
      <c r="H2307">
        <v>0.38900000000000001</v>
      </c>
      <c r="I2307">
        <v>2.5053999999999998</v>
      </c>
      <c r="J2307">
        <v>3.5900000000000001E-2</v>
      </c>
      <c r="K2307">
        <f t="shared" ref="K2307:K2370" si="36">1000*J2307</f>
        <v>35.9</v>
      </c>
    </row>
    <row r="2308" spans="1:11" x14ac:dyDescent="0.3">
      <c r="A2308">
        <v>1297.4344000000001</v>
      </c>
      <c r="B2308">
        <v>9.6597000000000008</v>
      </c>
      <c r="C2308">
        <v>25.784099999999999</v>
      </c>
      <c r="D2308">
        <v>106.044</v>
      </c>
      <c r="E2308">
        <v>39.503300000000003</v>
      </c>
      <c r="F2308">
        <v>2.1629999999999998</v>
      </c>
      <c r="G2308">
        <v>0.32500000000000001</v>
      </c>
      <c r="H2308">
        <v>0.3846</v>
      </c>
      <c r="I2308">
        <v>2.4695999999999998</v>
      </c>
      <c r="J2308">
        <v>3.5700000000000003E-2</v>
      </c>
      <c r="K2308">
        <f t="shared" si="36"/>
        <v>35.700000000000003</v>
      </c>
    </row>
    <row r="2309" spans="1:11" x14ac:dyDescent="0.3">
      <c r="A2309">
        <v>1297.5868</v>
      </c>
      <c r="B2309">
        <v>9.7249999999999996</v>
      </c>
      <c r="C2309">
        <v>25.0045</v>
      </c>
      <c r="D2309">
        <v>106.4975</v>
      </c>
      <c r="E2309">
        <v>39.505000000000003</v>
      </c>
      <c r="F2309">
        <v>2.1749000000000001</v>
      </c>
      <c r="G2309">
        <v>0.32969999999999999</v>
      </c>
      <c r="H2309">
        <v>0.38</v>
      </c>
      <c r="I2309">
        <v>2.4533999999999998</v>
      </c>
      <c r="J2309">
        <v>3.5299999999999998E-2</v>
      </c>
      <c r="K2309">
        <f t="shared" si="36"/>
        <v>35.299999999999997</v>
      </c>
    </row>
    <row r="2310" spans="1:11" x14ac:dyDescent="0.3">
      <c r="A2310">
        <v>1297.7392</v>
      </c>
      <c r="B2310">
        <v>9.8064999999999998</v>
      </c>
      <c r="C2310">
        <v>24.283799999999999</v>
      </c>
      <c r="D2310">
        <v>105.5057</v>
      </c>
      <c r="E2310">
        <v>38.845700000000001</v>
      </c>
      <c r="F2310">
        <v>2.1844000000000001</v>
      </c>
      <c r="G2310">
        <v>0.34</v>
      </c>
      <c r="H2310">
        <v>0.38529999999999998</v>
      </c>
      <c r="I2310">
        <v>2.33</v>
      </c>
      <c r="J2310">
        <v>3.5400000000000001E-2</v>
      </c>
      <c r="K2310">
        <f t="shared" si="36"/>
        <v>35.4</v>
      </c>
    </row>
    <row r="2311" spans="1:11" x14ac:dyDescent="0.3">
      <c r="A2311">
        <v>1297.8915999999999</v>
      </c>
      <c r="B2311">
        <v>9.7873000000000001</v>
      </c>
      <c r="C2311">
        <v>23.8035</v>
      </c>
      <c r="D2311">
        <v>103.4115</v>
      </c>
      <c r="E2311">
        <v>37.9178</v>
      </c>
      <c r="F2311">
        <v>2.1936</v>
      </c>
      <c r="G2311">
        <v>0.35199999999999998</v>
      </c>
      <c r="H2311">
        <v>0.39710000000000001</v>
      </c>
      <c r="I2311">
        <v>2.2509000000000001</v>
      </c>
      <c r="J2311">
        <v>3.5499999999999997E-2</v>
      </c>
      <c r="K2311">
        <f t="shared" si="36"/>
        <v>35.5</v>
      </c>
    </row>
    <row r="2312" spans="1:11" x14ac:dyDescent="0.3">
      <c r="A2312">
        <v>1298.0440000000001</v>
      </c>
      <c r="B2312">
        <v>9.7819000000000003</v>
      </c>
      <c r="C2312">
        <v>23.51</v>
      </c>
      <c r="D2312">
        <v>100.6996</v>
      </c>
      <c r="E2312">
        <v>37.002200000000002</v>
      </c>
      <c r="F2312">
        <v>2.2033</v>
      </c>
      <c r="G2312">
        <v>0.36770000000000003</v>
      </c>
      <c r="H2312">
        <v>0.41389999999999999</v>
      </c>
      <c r="I2312">
        <v>2.2925</v>
      </c>
      <c r="J2312">
        <v>3.5700000000000003E-2</v>
      </c>
      <c r="K2312">
        <f t="shared" si="36"/>
        <v>35.700000000000003</v>
      </c>
    </row>
    <row r="2313" spans="1:11" x14ac:dyDescent="0.3">
      <c r="A2313">
        <v>1298.1964</v>
      </c>
      <c r="B2313">
        <v>9.8130000000000006</v>
      </c>
      <c r="C2313">
        <v>23.5047</v>
      </c>
      <c r="D2313">
        <v>97.987799999999993</v>
      </c>
      <c r="E2313">
        <v>36.117600000000003</v>
      </c>
      <c r="F2313">
        <v>2.2118000000000002</v>
      </c>
      <c r="G2313">
        <v>0.38040000000000002</v>
      </c>
      <c r="H2313">
        <v>0.43780000000000002</v>
      </c>
      <c r="I2313">
        <v>2.3692000000000002</v>
      </c>
      <c r="J2313">
        <v>3.5499999999999997E-2</v>
      </c>
      <c r="K2313">
        <f t="shared" si="36"/>
        <v>35.5</v>
      </c>
    </row>
    <row r="2314" spans="1:11" x14ac:dyDescent="0.3">
      <c r="A2314">
        <v>1298.3488</v>
      </c>
      <c r="B2314">
        <v>9.8439999999999994</v>
      </c>
      <c r="C2314">
        <v>23.659800000000001</v>
      </c>
      <c r="D2314">
        <v>95.347899999999996</v>
      </c>
      <c r="E2314">
        <v>36.298900000000003</v>
      </c>
      <c r="F2314">
        <v>2.2176999999999998</v>
      </c>
      <c r="G2314">
        <v>0.37809999999999999</v>
      </c>
      <c r="H2314">
        <v>0.46750000000000003</v>
      </c>
      <c r="I2314">
        <v>2.4256000000000002</v>
      </c>
      <c r="J2314">
        <v>3.5099999999999999E-2</v>
      </c>
      <c r="K2314">
        <f t="shared" si="36"/>
        <v>35.1</v>
      </c>
    </row>
    <row r="2315" spans="1:11" x14ac:dyDescent="0.3">
      <c r="A2315">
        <v>1298.5011999999999</v>
      </c>
      <c r="B2315">
        <v>9.8728999999999996</v>
      </c>
      <c r="C2315">
        <v>24.0959</v>
      </c>
      <c r="D2315">
        <v>92.991299999999995</v>
      </c>
      <c r="E2315">
        <v>37.279000000000003</v>
      </c>
      <c r="F2315">
        <v>2.2195999999999998</v>
      </c>
      <c r="G2315">
        <v>0.37430000000000002</v>
      </c>
      <c r="H2315">
        <v>0.47810000000000002</v>
      </c>
      <c r="I2315">
        <v>2.339</v>
      </c>
      <c r="J2315">
        <v>3.49E-2</v>
      </c>
      <c r="K2315">
        <f t="shared" si="36"/>
        <v>34.9</v>
      </c>
    </row>
    <row r="2316" spans="1:11" x14ac:dyDescent="0.3">
      <c r="A2316">
        <v>1298.6536000000001</v>
      </c>
      <c r="B2316">
        <v>9.5456000000000003</v>
      </c>
      <c r="C2316">
        <v>24.334700000000002</v>
      </c>
      <c r="D2316">
        <v>92.096100000000007</v>
      </c>
      <c r="E2316">
        <v>38.2605</v>
      </c>
      <c r="F2316">
        <v>2.2065000000000001</v>
      </c>
      <c r="G2316">
        <v>0.36430000000000001</v>
      </c>
      <c r="H2316">
        <v>0.46629999999999999</v>
      </c>
      <c r="I2316">
        <v>2.2744</v>
      </c>
      <c r="J2316">
        <v>3.5099999999999999E-2</v>
      </c>
      <c r="K2316">
        <f t="shared" si="36"/>
        <v>35.1</v>
      </c>
    </row>
    <row r="2317" spans="1:11" x14ac:dyDescent="0.3">
      <c r="A2317">
        <v>1298.806</v>
      </c>
      <c r="B2317">
        <v>9.4174000000000007</v>
      </c>
      <c r="C2317">
        <v>24.370999999999999</v>
      </c>
      <c r="D2317">
        <v>92.962000000000003</v>
      </c>
      <c r="E2317">
        <v>39.259799999999998</v>
      </c>
      <c r="F2317">
        <v>2.1842000000000001</v>
      </c>
      <c r="G2317">
        <v>0.34820000000000001</v>
      </c>
      <c r="H2317">
        <v>0.44159999999999999</v>
      </c>
      <c r="I2317">
        <v>2.2789000000000001</v>
      </c>
      <c r="J2317">
        <v>3.5499999999999997E-2</v>
      </c>
      <c r="K2317">
        <f t="shared" si="36"/>
        <v>35.5</v>
      </c>
    </row>
    <row r="2318" spans="1:11" x14ac:dyDescent="0.3">
      <c r="A2318">
        <v>1298.9584</v>
      </c>
      <c r="B2318">
        <v>9.4435000000000002</v>
      </c>
      <c r="C2318">
        <v>24.399100000000001</v>
      </c>
      <c r="D2318">
        <v>95.085400000000007</v>
      </c>
      <c r="E2318">
        <v>40.191499999999998</v>
      </c>
      <c r="F2318">
        <v>2.1623999999999999</v>
      </c>
      <c r="G2318">
        <v>0.33279999999999998</v>
      </c>
      <c r="H2318">
        <v>0.42259999999999998</v>
      </c>
      <c r="I2318">
        <v>2.2504</v>
      </c>
      <c r="J2318">
        <v>3.5499999999999997E-2</v>
      </c>
      <c r="K2318">
        <f t="shared" si="36"/>
        <v>35.5</v>
      </c>
    </row>
    <row r="2319" spans="1:11" x14ac:dyDescent="0.3">
      <c r="A2319">
        <v>1299.1107999999999</v>
      </c>
      <c r="B2319">
        <v>9.4695999999999998</v>
      </c>
      <c r="C2319">
        <v>24.665900000000001</v>
      </c>
      <c r="D2319">
        <v>97.948899999999995</v>
      </c>
      <c r="E2319">
        <v>40.751800000000003</v>
      </c>
      <c r="F2319">
        <v>2.153</v>
      </c>
      <c r="G2319">
        <v>0.31850000000000001</v>
      </c>
      <c r="H2319">
        <v>0.40760000000000002</v>
      </c>
      <c r="I2319">
        <v>2.2227999999999999</v>
      </c>
      <c r="J2319">
        <v>3.5499999999999997E-2</v>
      </c>
      <c r="K2319">
        <f t="shared" si="36"/>
        <v>35.5</v>
      </c>
    </row>
    <row r="2320" spans="1:11" x14ac:dyDescent="0.3">
      <c r="A2320">
        <v>1299.2632000000001</v>
      </c>
      <c r="B2320">
        <v>9.4956999999999994</v>
      </c>
      <c r="C2320">
        <v>24.984100000000002</v>
      </c>
      <c r="D2320">
        <v>101.24890000000001</v>
      </c>
      <c r="E2320">
        <v>41.217300000000002</v>
      </c>
      <c r="F2320">
        <v>2.1551999999999998</v>
      </c>
      <c r="G2320">
        <v>0.30509999999999998</v>
      </c>
      <c r="H2320">
        <v>0.38900000000000001</v>
      </c>
      <c r="I2320">
        <v>2.2027000000000001</v>
      </c>
      <c r="J2320">
        <v>3.5700000000000003E-2</v>
      </c>
      <c r="K2320">
        <f t="shared" si="36"/>
        <v>35.700000000000003</v>
      </c>
    </row>
    <row r="2321" spans="1:11" x14ac:dyDescent="0.3">
      <c r="A2321">
        <v>1299.4156</v>
      </c>
      <c r="B2321">
        <v>9.5274000000000001</v>
      </c>
      <c r="C2321">
        <v>25.2638</v>
      </c>
      <c r="D2321">
        <v>103.7621</v>
      </c>
      <c r="E2321">
        <v>41.682899999999997</v>
      </c>
      <c r="F2321">
        <v>2.1575000000000002</v>
      </c>
      <c r="G2321">
        <v>0.2944</v>
      </c>
      <c r="H2321">
        <v>0.37290000000000001</v>
      </c>
      <c r="I2321">
        <v>2.1844999999999999</v>
      </c>
      <c r="J2321">
        <v>3.5700000000000003E-2</v>
      </c>
      <c r="K2321">
        <f t="shared" si="36"/>
        <v>35.700000000000003</v>
      </c>
    </row>
    <row r="2322" spans="1:11" x14ac:dyDescent="0.3">
      <c r="A2322">
        <v>1299.568</v>
      </c>
      <c r="B2322">
        <v>9.5850000000000009</v>
      </c>
      <c r="C2322">
        <v>25.204899999999999</v>
      </c>
      <c r="D2322">
        <v>105.5095</v>
      </c>
      <c r="E2322">
        <v>42.148400000000002</v>
      </c>
      <c r="F2322">
        <v>2.1595</v>
      </c>
      <c r="G2322">
        <v>0.2903</v>
      </c>
      <c r="H2322">
        <v>0.3599</v>
      </c>
      <c r="I2322">
        <v>2.1825999999999999</v>
      </c>
      <c r="J2322">
        <v>3.5400000000000001E-2</v>
      </c>
      <c r="K2322">
        <f t="shared" si="36"/>
        <v>35.4</v>
      </c>
    </row>
    <row r="2323" spans="1:11" x14ac:dyDescent="0.3">
      <c r="A2323">
        <v>1299.7203999999999</v>
      </c>
      <c r="B2323">
        <v>9.6450999999999993</v>
      </c>
      <c r="C2323">
        <v>25.475200000000001</v>
      </c>
      <c r="D2323">
        <v>106.16079999999999</v>
      </c>
      <c r="E2323">
        <v>41.773499999999999</v>
      </c>
      <c r="F2323">
        <v>2.1612</v>
      </c>
      <c r="G2323">
        <v>0.29599999999999999</v>
      </c>
      <c r="H2323">
        <v>0.35449999999999998</v>
      </c>
      <c r="I2323">
        <v>2.2233999999999998</v>
      </c>
      <c r="J2323">
        <v>3.5700000000000003E-2</v>
      </c>
      <c r="K2323">
        <f t="shared" si="36"/>
        <v>35.700000000000003</v>
      </c>
    </row>
    <row r="2324" spans="1:11" x14ac:dyDescent="0.3">
      <c r="A2324">
        <v>1299.8728000000001</v>
      </c>
      <c r="B2324">
        <v>9.7737999999999996</v>
      </c>
      <c r="C2324">
        <v>26.228999999999999</v>
      </c>
      <c r="D2324">
        <v>105.9705</v>
      </c>
      <c r="E2324">
        <v>40.590400000000002</v>
      </c>
      <c r="F2324">
        <v>2.1631</v>
      </c>
      <c r="G2324">
        <v>0.3024</v>
      </c>
      <c r="H2324">
        <v>0.35659999999999997</v>
      </c>
      <c r="I2324">
        <v>2.2309999999999999</v>
      </c>
      <c r="J2324">
        <v>3.6900000000000002E-2</v>
      </c>
      <c r="K2324">
        <f t="shared" si="36"/>
        <v>36.900000000000006</v>
      </c>
    </row>
    <row r="2325" spans="1:11" x14ac:dyDescent="0.3">
      <c r="A2325">
        <v>1300.0252</v>
      </c>
      <c r="B2325">
        <v>9.7767999999999997</v>
      </c>
      <c r="C2325">
        <v>26.870100000000001</v>
      </c>
      <c r="D2325">
        <v>106.0384</v>
      </c>
      <c r="E2325">
        <v>39.6982</v>
      </c>
      <c r="F2325">
        <v>2.1638999999999999</v>
      </c>
      <c r="G2325">
        <v>0.32490000000000002</v>
      </c>
      <c r="H2325">
        <v>0.36730000000000002</v>
      </c>
      <c r="I2325">
        <v>2.1208999999999998</v>
      </c>
      <c r="J2325">
        <v>3.7699999999999997E-2</v>
      </c>
      <c r="K2325">
        <f t="shared" si="36"/>
        <v>37.699999999999996</v>
      </c>
    </row>
    <row r="2326" spans="1:11" x14ac:dyDescent="0.3">
      <c r="A2326">
        <v>1300.1776</v>
      </c>
      <c r="B2326">
        <v>9.7311999999999994</v>
      </c>
      <c r="C2326">
        <v>26.2483</v>
      </c>
      <c r="D2326">
        <v>106.5244</v>
      </c>
      <c r="E2326">
        <v>40.267299999999999</v>
      </c>
      <c r="F2326">
        <v>2.1657999999999999</v>
      </c>
      <c r="G2326">
        <v>0.34820000000000001</v>
      </c>
      <c r="H2326">
        <v>0.38369999999999999</v>
      </c>
      <c r="I2326">
        <v>1.9245000000000001</v>
      </c>
      <c r="J2326">
        <v>3.7199999999999997E-2</v>
      </c>
      <c r="K2326">
        <f t="shared" si="36"/>
        <v>37.199999999999996</v>
      </c>
    </row>
    <row r="2327" spans="1:11" x14ac:dyDescent="0.3">
      <c r="A2327">
        <v>1300.33</v>
      </c>
      <c r="B2327">
        <v>9.8240999999999996</v>
      </c>
      <c r="C2327">
        <v>24.9407</v>
      </c>
      <c r="D2327">
        <v>107.0149</v>
      </c>
      <c r="E2327">
        <v>41.2864</v>
      </c>
      <c r="F2327">
        <v>2.1703999999999999</v>
      </c>
      <c r="G2327">
        <v>0.36980000000000002</v>
      </c>
      <c r="H2327">
        <v>0.40510000000000002</v>
      </c>
      <c r="I2327">
        <v>2.1796000000000002</v>
      </c>
      <c r="J2327">
        <v>3.61E-2</v>
      </c>
      <c r="K2327">
        <f t="shared" si="36"/>
        <v>36.1</v>
      </c>
    </row>
    <row r="2328" spans="1:11" x14ac:dyDescent="0.3">
      <c r="A2328">
        <v>1300.4824000000001</v>
      </c>
      <c r="B2328">
        <v>9.6465999999999994</v>
      </c>
      <c r="C2328">
        <v>23.535399999999999</v>
      </c>
      <c r="D2328">
        <v>106.5869</v>
      </c>
      <c r="E2328">
        <v>42.627299999999998</v>
      </c>
      <c r="F2328">
        <v>2.1817000000000002</v>
      </c>
      <c r="G2328">
        <v>0.39179999999999998</v>
      </c>
      <c r="H2328">
        <v>0.43409999999999999</v>
      </c>
      <c r="I2328">
        <v>2.5451000000000001</v>
      </c>
      <c r="J2328">
        <v>3.5299999999999998E-2</v>
      </c>
      <c r="K2328">
        <f t="shared" si="36"/>
        <v>35.299999999999997</v>
      </c>
    </row>
    <row r="2329" spans="1:11" x14ac:dyDescent="0.3">
      <c r="A2329">
        <v>1300.6348</v>
      </c>
      <c r="B2329">
        <v>9.6364000000000001</v>
      </c>
      <c r="C2329">
        <v>22.2544</v>
      </c>
      <c r="D2329">
        <v>103.85680000000001</v>
      </c>
      <c r="E2329">
        <v>43.2774</v>
      </c>
      <c r="F2329">
        <v>2.1989000000000001</v>
      </c>
      <c r="G2329">
        <v>0.41310000000000002</v>
      </c>
      <c r="H2329">
        <v>0.47860000000000003</v>
      </c>
      <c r="I2329">
        <v>3.0156999999999998</v>
      </c>
      <c r="J2329">
        <v>3.4700000000000002E-2</v>
      </c>
      <c r="K2329">
        <f t="shared" si="36"/>
        <v>34.700000000000003</v>
      </c>
    </row>
    <row r="2330" spans="1:11" x14ac:dyDescent="0.3">
      <c r="A2330">
        <v>1300.7872</v>
      </c>
      <c r="B2330">
        <v>9.5850000000000009</v>
      </c>
      <c r="C2330">
        <v>21.468599999999999</v>
      </c>
      <c r="D2330">
        <v>100.6686</v>
      </c>
      <c r="E2330">
        <v>41.986800000000002</v>
      </c>
      <c r="F2330">
        <v>2.2208999999999999</v>
      </c>
      <c r="G2330">
        <v>0.42670000000000002</v>
      </c>
      <c r="H2330">
        <v>0.52329999999999999</v>
      </c>
      <c r="I2330">
        <v>3.6987999999999999</v>
      </c>
      <c r="J2330">
        <v>3.4299999999999997E-2</v>
      </c>
      <c r="K2330">
        <f t="shared" si="36"/>
        <v>34.299999999999997</v>
      </c>
    </row>
    <row r="2331" spans="1:11" x14ac:dyDescent="0.3">
      <c r="A2331">
        <v>1300.9395999999999</v>
      </c>
      <c r="B2331">
        <v>9.3740000000000006</v>
      </c>
      <c r="C2331">
        <v>21.761099999999999</v>
      </c>
      <c r="D2331">
        <v>97.479399999999998</v>
      </c>
      <c r="E2331">
        <v>39.8215</v>
      </c>
      <c r="F2331">
        <v>2.2406000000000001</v>
      </c>
      <c r="G2331">
        <v>0.435</v>
      </c>
      <c r="H2331">
        <v>0.53739999999999999</v>
      </c>
      <c r="I2331">
        <v>4.2202999999999999</v>
      </c>
      <c r="J2331">
        <v>3.4500000000000003E-2</v>
      </c>
      <c r="K2331">
        <f t="shared" si="36"/>
        <v>34.5</v>
      </c>
    </row>
    <row r="2332" spans="1:11" x14ac:dyDescent="0.3">
      <c r="A2332">
        <v>1301.0920000000001</v>
      </c>
      <c r="B2332">
        <v>9.3994999999999997</v>
      </c>
      <c r="C2332">
        <v>22.601400000000002</v>
      </c>
      <c r="D2332">
        <v>94.7029</v>
      </c>
      <c r="E2332">
        <v>38.286900000000003</v>
      </c>
      <c r="F2332">
        <v>2.2545999999999999</v>
      </c>
      <c r="G2332">
        <v>0.43</v>
      </c>
      <c r="H2332">
        <v>0.52800000000000002</v>
      </c>
      <c r="I2332">
        <v>4.5597000000000003</v>
      </c>
      <c r="J2332">
        <v>3.4099999999999998E-2</v>
      </c>
      <c r="K2332">
        <f t="shared" si="36"/>
        <v>34.1</v>
      </c>
    </row>
    <row r="2333" spans="1:11" x14ac:dyDescent="0.3">
      <c r="A2333">
        <v>1301.2444</v>
      </c>
      <c r="B2333">
        <v>9.4102999999999994</v>
      </c>
      <c r="C2333">
        <v>23.270199999999999</v>
      </c>
      <c r="D2333">
        <v>95.095500000000001</v>
      </c>
      <c r="E2333">
        <v>38.759599999999999</v>
      </c>
      <c r="F2333">
        <v>2.2538999999999998</v>
      </c>
      <c r="G2333">
        <v>0.42449999999999999</v>
      </c>
      <c r="H2333">
        <v>0.5121</v>
      </c>
      <c r="I2333">
        <v>4.6905000000000001</v>
      </c>
      <c r="J2333">
        <v>3.32E-2</v>
      </c>
      <c r="K2333">
        <f t="shared" si="36"/>
        <v>33.200000000000003</v>
      </c>
    </row>
    <row r="2334" spans="1:11" x14ac:dyDescent="0.3">
      <c r="A2334">
        <v>1301.3968</v>
      </c>
      <c r="B2334">
        <v>9.3078000000000003</v>
      </c>
      <c r="C2334">
        <v>23.080500000000001</v>
      </c>
      <c r="D2334">
        <v>96.852000000000004</v>
      </c>
      <c r="E2334">
        <v>39.478099999999998</v>
      </c>
      <c r="F2334">
        <v>2.2393000000000001</v>
      </c>
      <c r="G2334">
        <v>0.41889999999999999</v>
      </c>
      <c r="H2334">
        <v>0.49880000000000002</v>
      </c>
      <c r="I2334">
        <v>4.0186999999999999</v>
      </c>
      <c r="J2334">
        <v>3.2199999999999999E-2</v>
      </c>
      <c r="K2334">
        <f t="shared" si="36"/>
        <v>32.200000000000003</v>
      </c>
    </row>
    <row r="2335" spans="1:11" x14ac:dyDescent="0.3">
      <c r="A2335">
        <v>1301.5491999999999</v>
      </c>
      <c r="B2335">
        <v>9.4215</v>
      </c>
      <c r="C2335">
        <v>22.5594</v>
      </c>
      <c r="D2335">
        <v>98.852500000000006</v>
      </c>
      <c r="E2335">
        <v>40.638300000000001</v>
      </c>
      <c r="F2335">
        <v>2.2185999999999999</v>
      </c>
      <c r="G2335">
        <v>0.41210000000000002</v>
      </c>
      <c r="H2335">
        <v>0.48349999999999999</v>
      </c>
      <c r="I2335">
        <v>3.3235999999999999</v>
      </c>
      <c r="J2335">
        <v>3.1899999999999998E-2</v>
      </c>
      <c r="K2335">
        <f t="shared" si="36"/>
        <v>31.9</v>
      </c>
    </row>
    <row r="2336" spans="1:11" x14ac:dyDescent="0.3">
      <c r="A2336">
        <v>1301.7016000000001</v>
      </c>
      <c r="B2336">
        <v>9.5090000000000003</v>
      </c>
      <c r="C2336">
        <v>22.160299999999999</v>
      </c>
      <c r="D2336">
        <v>101.52509999999999</v>
      </c>
      <c r="E2336">
        <v>41.528700000000001</v>
      </c>
      <c r="F2336">
        <v>2.2134</v>
      </c>
      <c r="G2336">
        <v>0.4052</v>
      </c>
      <c r="H2336">
        <v>0.47460000000000002</v>
      </c>
      <c r="I2336">
        <v>2.8919999999999999</v>
      </c>
      <c r="J2336">
        <v>3.1699999999999999E-2</v>
      </c>
      <c r="K2336">
        <f t="shared" si="36"/>
        <v>31.7</v>
      </c>
    </row>
    <row r="2337" spans="1:11" x14ac:dyDescent="0.3">
      <c r="A2337">
        <v>1301.854</v>
      </c>
      <c r="B2337">
        <v>9.4758999999999993</v>
      </c>
      <c r="C2337">
        <v>22.655899999999999</v>
      </c>
      <c r="D2337">
        <v>102.01949999999999</v>
      </c>
      <c r="E2337">
        <v>41.4953</v>
      </c>
      <c r="F2337">
        <v>2.2214</v>
      </c>
      <c r="G2337">
        <v>0.3972</v>
      </c>
      <c r="H2337">
        <v>0.47210000000000002</v>
      </c>
      <c r="I2337">
        <v>2.8906000000000001</v>
      </c>
      <c r="J2337">
        <v>3.2099999999999997E-2</v>
      </c>
      <c r="K2337">
        <f t="shared" si="36"/>
        <v>32.099999999999994</v>
      </c>
    </row>
    <row r="2338" spans="1:11" x14ac:dyDescent="0.3">
      <c r="A2338">
        <v>1302.0064</v>
      </c>
      <c r="B2338">
        <v>9.4115000000000002</v>
      </c>
      <c r="C2338">
        <v>23.439299999999999</v>
      </c>
      <c r="D2338">
        <v>101.56019999999999</v>
      </c>
      <c r="E2338">
        <v>40.374699999999997</v>
      </c>
      <c r="F2338">
        <v>2.2282000000000002</v>
      </c>
      <c r="G2338">
        <v>0.38650000000000001</v>
      </c>
      <c r="H2338">
        <v>0.47539999999999999</v>
      </c>
      <c r="I2338">
        <v>3.1274000000000002</v>
      </c>
      <c r="J2338">
        <v>3.2800000000000003E-2</v>
      </c>
      <c r="K2338">
        <f t="shared" si="36"/>
        <v>32.800000000000004</v>
      </c>
    </row>
    <row r="2339" spans="1:11" x14ac:dyDescent="0.3">
      <c r="A2339">
        <v>1302.1587999999999</v>
      </c>
      <c r="B2339">
        <v>9.4297000000000004</v>
      </c>
      <c r="C2339">
        <v>24.0031</v>
      </c>
      <c r="D2339">
        <v>100.6926</v>
      </c>
      <c r="E2339">
        <v>39.363199999999999</v>
      </c>
      <c r="F2339">
        <v>2.2273999999999998</v>
      </c>
      <c r="G2339">
        <v>0.37969999999999998</v>
      </c>
      <c r="H2339">
        <v>0.47599999999999998</v>
      </c>
      <c r="I2339">
        <v>3.3609</v>
      </c>
      <c r="J2339">
        <v>3.2800000000000003E-2</v>
      </c>
      <c r="K2339">
        <f t="shared" si="36"/>
        <v>32.800000000000004</v>
      </c>
    </row>
    <row r="2340" spans="1:11" x14ac:dyDescent="0.3">
      <c r="A2340">
        <v>1302.3112000000001</v>
      </c>
      <c r="B2340">
        <v>9.4556000000000004</v>
      </c>
      <c r="C2340">
        <v>24.203499999999998</v>
      </c>
      <c r="D2340">
        <v>99.603499999999997</v>
      </c>
      <c r="E2340">
        <v>39.062899999999999</v>
      </c>
      <c r="F2340">
        <v>2.2206999999999999</v>
      </c>
      <c r="G2340">
        <v>0.37840000000000001</v>
      </c>
      <c r="H2340">
        <v>0.4738</v>
      </c>
      <c r="I2340">
        <v>3.3014999999999999</v>
      </c>
      <c r="J2340">
        <v>3.27E-2</v>
      </c>
      <c r="K2340">
        <f t="shared" si="36"/>
        <v>32.700000000000003</v>
      </c>
    </row>
    <row r="2341" spans="1:11" x14ac:dyDescent="0.3">
      <c r="A2341">
        <v>1302.4636</v>
      </c>
      <c r="B2341">
        <v>9.2370999999999999</v>
      </c>
      <c r="C2341">
        <v>24.1464</v>
      </c>
      <c r="D2341">
        <v>99.585700000000003</v>
      </c>
      <c r="E2341">
        <v>39.100099999999998</v>
      </c>
      <c r="F2341">
        <v>2.2126000000000001</v>
      </c>
      <c r="G2341">
        <v>0.37</v>
      </c>
      <c r="H2341">
        <v>0.47099999999999997</v>
      </c>
      <c r="I2341">
        <v>3.1703000000000001</v>
      </c>
      <c r="J2341">
        <v>3.32E-2</v>
      </c>
      <c r="K2341">
        <f t="shared" si="36"/>
        <v>33.200000000000003</v>
      </c>
    </row>
    <row r="2342" spans="1:11" x14ac:dyDescent="0.3">
      <c r="A2342">
        <v>1302.616</v>
      </c>
      <c r="B2342">
        <v>9.3063000000000002</v>
      </c>
      <c r="C2342">
        <v>24.0747</v>
      </c>
      <c r="D2342">
        <v>99.984899999999996</v>
      </c>
      <c r="E2342">
        <v>38.6873</v>
      </c>
      <c r="F2342">
        <v>2.2117</v>
      </c>
      <c r="G2342">
        <v>0.35639999999999999</v>
      </c>
      <c r="H2342">
        <v>0.46350000000000002</v>
      </c>
      <c r="I2342">
        <v>3.1194999999999999</v>
      </c>
      <c r="J2342">
        <v>3.3700000000000001E-2</v>
      </c>
      <c r="K2342">
        <f t="shared" si="36"/>
        <v>33.700000000000003</v>
      </c>
    </row>
    <row r="2343" spans="1:11" x14ac:dyDescent="0.3">
      <c r="A2343">
        <v>1302.7683999999999</v>
      </c>
      <c r="B2343">
        <v>9.4315999999999995</v>
      </c>
      <c r="C2343">
        <v>24.140499999999999</v>
      </c>
      <c r="D2343">
        <v>100.0604</v>
      </c>
      <c r="E2343">
        <v>38.3508</v>
      </c>
      <c r="F2343">
        <v>2.2164000000000001</v>
      </c>
      <c r="G2343">
        <v>0.34339999999999998</v>
      </c>
      <c r="H2343">
        <v>0.44619999999999999</v>
      </c>
      <c r="I2343">
        <v>3.4416000000000002</v>
      </c>
      <c r="J2343">
        <v>3.4299999999999997E-2</v>
      </c>
      <c r="K2343">
        <f t="shared" si="36"/>
        <v>34.299999999999997</v>
      </c>
    </row>
    <row r="2344" spans="1:11" x14ac:dyDescent="0.3">
      <c r="A2344">
        <v>1302.9208000000001</v>
      </c>
      <c r="B2344">
        <v>9.3104999999999993</v>
      </c>
      <c r="C2344">
        <v>24.366700000000002</v>
      </c>
      <c r="D2344">
        <v>99.733000000000004</v>
      </c>
      <c r="E2344">
        <v>38.671199999999999</v>
      </c>
      <c r="F2344">
        <v>2.2221000000000002</v>
      </c>
      <c r="G2344">
        <v>0.33589999999999998</v>
      </c>
      <c r="H2344">
        <v>0.42720000000000002</v>
      </c>
      <c r="I2344">
        <v>3.8161</v>
      </c>
      <c r="J2344">
        <v>3.5499999999999997E-2</v>
      </c>
      <c r="K2344">
        <f t="shared" si="36"/>
        <v>35.5</v>
      </c>
    </row>
    <row r="2345" spans="1:11" x14ac:dyDescent="0.3">
      <c r="A2345">
        <v>1303.0732</v>
      </c>
      <c r="B2345">
        <v>9.2738999999999994</v>
      </c>
      <c r="C2345">
        <v>24.745899999999999</v>
      </c>
      <c r="D2345">
        <v>100.2081</v>
      </c>
      <c r="E2345">
        <v>39.265000000000001</v>
      </c>
      <c r="F2345">
        <v>2.2158000000000002</v>
      </c>
      <c r="G2345">
        <v>0.33339999999999997</v>
      </c>
      <c r="H2345">
        <v>0.4138</v>
      </c>
      <c r="I2345">
        <v>3.4895999999999998</v>
      </c>
      <c r="J2345">
        <v>3.7699999999999997E-2</v>
      </c>
      <c r="K2345">
        <f t="shared" si="36"/>
        <v>37.699999999999996</v>
      </c>
    </row>
    <row r="2346" spans="1:11" x14ac:dyDescent="0.3">
      <c r="A2346">
        <v>1303.2256</v>
      </c>
      <c r="B2346">
        <v>9.2962000000000007</v>
      </c>
      <c r="C2346">
        <v>24.9557</v>
      </c>
      <c r="D2346">
        <v>102.03959999999999</v>
      </c>
      <c r="E2346">
        <v>40.389000000000003</v>
      </c>
      <c r="F2346">
        <v>2.2008999999999999</v>
      </c>
      <c r="G2346">
        <v>0.33289999999999997</v>
      </c>
      <c r="H2346">
        <v>0.41239999999999999</v>
      </c>
      <c r="I2346">
        <v>2.8184999999999998</v>
      </c>
      <c r="J2346">
        <v>3.9399999999999998E-2</v>
      </c>
      <c r="K2346">
        <f t="shared" si="36"/>
        <v>39.4</v>
      </c>
    </row>
    <row r="2347" spans="1:11" x14ac:dyDescent="0.3">
      <c r="A2347">
        <v>1303.3779999999999</v>
      </c>
      <c r="B2347">
        <v>9.3655000000000008</v>
      </c>
      <c r="C2347">
        <v>24.798500000000001</v>
      </c>
      <c r="D2347">
        <v>103.93640000000001</v>
      </c>
      <c r="E2347">
        <v>41.435000000000002</v>
      </c>
      <c r="F2347">
        <v>2.1812999999999998</v>
      </c>
      <c r="G2347">
        <v>0.34379999999999999</v>
      </c>
      <c r="H2347">
        <v>0.40970000000000001</v>
      </c>
      <c r="I2347">
        <v>2.5693999999999999</v>
      </c>
      <c r="J2347">
        <v>3.9100000000000003E-2</v>
      </c>
      <c r="K2347">
        <f t="shared" si="36"/>
        <v>39.1</v>
      </c>
    </row>
    <row r="2348" spans="1:11" x14ac:dyDescent="0.3">
      <c r="A2348">
        <v>1303.5304000000001</v>
      </c>
      <c r="B2348">
        <v>9.1748999999999992</v>
      </c>
      <c r="C2348">
        <v>24.161999999999999</v>
      </c>
      <c r="D2348">
        <v>105.6383</v>
      </c>
      <c r="E2348">
        <v>42.307699999999997</v>
      </c>
      <c r="F2348">
        <v>2.1677</v>
      </c>
      <c r="G2348">
        <v>0.35680000000000001</v>
      </c>
      <c r="H2348">
        <v>0.42649999999999999</v>
      </c>
      <c r="I2348">
        <v>2.4693000000000001</v>
      </c>
      <c r="J2348">
        <v>3.78E-2</v>
      </c>
      <c r="K2348">
        <f t="shared" si="36"/>
        <v>37.799999999999997</v>
      </c>
    </row>
    <row r="2349" spans="1:11" x14ac:dyDescent="0.3">
      <c r="A2349">
        <v>1303.6828</v>
      </c>
      <c r="B2349">
        <v>9.1245999999999992</v>
      </c>
      <c r="C2349">
        <v>23.3628</v>
      </c>
      <c r="D2349">
        <v>106.33029999999999</v>
      </c>
      <c r="E2349">
        <v>42.576599999999999</v>
      </c>
      <c r="F2349">
        <v>2.1751999999999998</v>
      </c>
      <c r="G2349">
        <v>0.37030000000000002</v>
      </c>
      <c r="H2349">
        <v>0.4572</v>
      </c>
      <c r="I2349">
        <v>2.5743999999999998</v>
      </c>
      <c r="J2349">
        <v>3.6900000000000002E-2</v>
      </c>
      <c r="K2349">
        <f t="shared" si="36"/>
        <v>36.900000000000006</v>
      </c>
    </row>
    <row r="2350" spans="1:11" x14ac:dyDescent="0.3">
      <c r="A2350">
        <v>1303.8352</v>
      </c>
      <c r="B2350">
        <v>9.1523000000000003</v>
      </c>
      <c r="C2350">
        <v>22.325700000000001</v>
      </c>
      <c r="D2350">
        <v>105.41670000000001</v>
      </c>
      <c r="E2350">
        <v>42.458500000000001</v>
      </c>
      <c r="F2350">
        <v>2.2006999999999999</v>
      </c>
      <c r="G2350">
        <v>0.38779999999999998</v>
      </c>
      <c r="H2350">
        <v>0.48399999999999999</v>
      </c>
      <c r="I2350">
        <v>2.9998</v>
      </c>
      <c r="J2350">
        <v>3.5099999999999999E-2</v>
      </c>
      <c r="K2350">
        <f t="shared" si="36"/>
        <v>35.1</v>
      </c>
    </row>
    <row r="2351" spans="1:11" x14ac:dyDescent="0.3">
      <c r="A2351">
        <v>1303.9875999999999</v>
      </c>
      <c r="B2351">
        <v>8.8879999999999999</v>
      </c>
      <c r="C2351">
        <v>21.270600000000002</v>
      </c>
      <c r="D2351">
        <v>102.0776</v>
      </c>
      <c r="E2351">
        <v>41.589199999999998</v>
      </c>
      <c r="F2351">
        <v>2.2269999999999999</v>
      </c>
      <c r="G2351">
        <v>0.41160000000000002</v>
      </c>
      <c r="H2351">
        <v>0.51019999999999999</v>
      </c>
      <c r="I2351">
        <v>3.9641999999999999</v>
      </c>
      <c r="J2351">
        <v>3.32E-2</v>
      </c>
      <c r="K2351">
        <f t="shared" si="36"/>
        <v>33.200000000000003</v>
      </c>
    </row>
    <row r="2352" spans="1:11" x14ac:dyDescent="0.3">
      <c r="A2352">
        <v>1304.1400000000001</v>
      </c>
      <c r="B2352">
        <v>8.8923000000000005</v>
      </c>
      <c r="C2352">
        <v>20.220600000000001</v>
      </c>
      <c r="D2352">
        <v>98.180499999999995</v>
      </c>
      <c r="E2352">
        <v>40.532899999999998</v>
      </c>
      <c r="F2352">
        <v>2.2555999999999998</v>
      </c>
      <c r="G2352">
        <v>0.4304</v>
      </c>
      <c r="H2352">
        <v>0.52829999999999999</v>
      </c>
      <c r="I2352">
        <v>5.3276000000000003</v>
      </c>
      <c r="J2352">
        <v>3.2099999999999997E-2</v>
      </c>
      <c r="K2352">
        <f t="shared" si="36"/>
        <v>32.099999999999994</v>
      </c>
    </row>
    <row r="2353" spans="1:11" x14ac:dyDescent="0.3">
      <c r="A2353">
        <v>1304.2924</v>
      </c>
      <c r="B2353">
        <v>8.8229000000000006</v>
      </c>
      <c r="C2353">
        <v>19.203900000000001</v>
      </c>
      <c r="D2353">
        <v>94.897599999999997</v>
      </c>
      <c r="E2353">
        <v>39.354399999999998</v>
      </c>
      <c r="F2353">
        <v>2.2795000000000001</v>
      </c>
      <c r="G2353">
        <v>0.43640000000000001</v>
      </c>
      <c r="H2353">
        <v>0.5454</v>
      </c>
      <c r="I2353">
        <v>5.6467999999999998</v>
      </c>
      <c r="J2353">
        <v>3.1600000000000003E-2</v>
      </c>
      <c r="K2353">
        <f t="shared" si="36"/>
        <v>31.6</v>
      </c>
    </row>
    <row r="2354" spans="1:11" x14ac:dyDescent="0.3">
      <c r="A2354">
        <v>1304.4448</v>
      </c>
      <c r="B2354">
        <v>8.8261000000000003</v>
      </c>
      <c r="C2354">
        <v>19.232199999999999</v>
      </c>
      <c r="D2354">
        <v>92.203500000000005</v>
      </c>
      <c r="E2354">
        <v>38.469200000000001</v>
      </c>
      <c r="F2354">
        <v>2.2902</v>
      </c>
      <c r="G2354">
        <v>0.43259999999999998</v>
      </c>
      <c r="H2354">
        <v>0.55759999999999998</v>
      </c>
      <c r="I2354">
        <v>5.7903000000000002</v>
      </c>
      <c r="J2354">
        <v>3.1399999999999997E-2</v>
      </c>
      <c r="K2354">
        <f t="shared" si="36"/>
        <v>31.4</v>
      </c>
    </row>
    <row r="2355" spans="1:11" x14ac:dyDescent="0.3">
      <c r="A2355">
        <v>1304.5971999999999</v>
      </c>
      <c r="B2355">
        <v>8.8937000000000008</v>
      </c>
      <c r="C2355">
        <v>20.5152</v>
      </c>
      <c r="D2355">
        <v>91.150899999999993</v>
      </c>
      <c r="E2355">
        <v>38.6629</v>
      </c>
      <c r="F2355">
        <v>2.2858000000000001</v>
      </c>
      <c r="G2355">
        <v>0.42799999999999999</v>
      </c>
      <c r="H2355">
        <v>0.5474</v>
      </c>
      <c r="I2355">
        <v>5.7817999999999996</v>
      </c>
      <c r="J2355">
        <v>3.1600000000000003E-2</v>
      </c>
      <c r="K2355">
        <f t="shared" si="36"/>
        <v>31.6</v>
      </c>
    </row>
    <row r="2356" spans="1:11" x14ac:dyDescent="0.3">
      <c r="A2356">
        <v>1304.7496000000001</v>
      </c>
      <c r="B2356">
        <v>8.8795999999999999</v>
      </c>
      <c r="C2356">
        <v>22.2576</v>
      </c>
      <c r="D2356">
        <v>92.319500000000005</v>
      </c>
      <c r="E2356">
        <v>39.008499999999998</v>
      </c>
      <c r="F2356">
        <v>2.2700999999999998</v>
      </c>
      <c r="G2356">
        <v>0.41570000000000001</v>
      </c>
      <c r="H2356">
        <v>0.51529999999999998</v>
      </c>
      <c r="I2356">
        <v>4.4893000000000001</v>
      </c>
      <c r="J2356">
        <v>3.1800000000000002E-2</v>
      </c>
      <c r="K2356">
        <f t="shared" si="36"/>
        <v>31.8</v>
      </c>
    </row>
    <row r="2357" spans="1:11" x14ac:dyDescent="0.3">
      <c r="A2357">
        <v>1304.902</v>
      </c>
      <c r="B2357">
        <v>8.8438999999999997</v>
      </c>
      <c r="C2357">
        <v>23.997599999999998</v>
      </c>
      <c r="D2357">
        <v>93.6327</v>
      </c>
      <c r="E2357">
        <v>39.364199999999997</v>
      </c>
      <c r="F2357">
        <v>2.2401</v>
      </c>
      <c r="G2357">
        <v>0.38569999999999999</v>
      </c>
      <c r="H2357">
        <v>0.48010000000000003</v>
      </c>
      <c r="I2357">
        <v>3.8471000000000002</v>
      </c>
      <c r="J2357">
        <v>3.2300000000000002E-2</v>
      </c>
      <c r="K2357">
        <f t="shared" si="36"/>
        <v>32.300000000000004</v>
      </c>
    </row>
    <row r="2358" spans="1:11" x14ac:dyDescent="0.3">
      <c r="A2358">
        <v>1305.0544</v>
      </c>
      <c r="B2358">
        <v>8.8155000000000001</v>
      </c>
      <c r="C2358">
        <v>25.4575</v>
      </c>
      <c r="D2358">
        <v>96.358000000000004</v>
      </c>
      <c r="E2358">
        <v>40.193399999999997</v>
      </c>
      <c r="F2358">
        <v>2.2014</v>
      </c>
      <c r="G2358">
        <v>0.36059999999999998</v>
      </c>
      <c r="H2358">
        <v>0.45069999999999999</v>
      </c>
      <c r="I2358">
        <v>3.0392000000000001</v>
      </c>
      <c r="J2358">
        <v>3.2399999999999998E-2</v>
      </c>
      <c r="K2358">
        <f t="shared" si="36"/>
        <v>32.4</v>
      </c>
    </row>
    <row r="2359" spans="1:11" x14ac:dyDescent="0.3">
      <c r="A2359">
        <v>1305.2067999999999</v>
      </c>
      <c r="B2359">
        <v>8.8810000000000002</v>
      </c>
      <c r="C2359">
        <v>26.2316</v>
      </c>
      <c r="D2359">
        <v>101.25530000000001</v>
      </c>
      <c r="E2359">
        <v>41.092599999999997</v>
      </c>
      <c r="F2359">
        <v>2.1581999999999999</v>
      </c>
      <c r="G2359">
        <v>0.34110000000000001</v>
      </c>
      <c r="H2359">
        <v>0.4269</v>
      </c>
      <c r="I2359">
        <v>2.4302000000000001</v>
      </c>
      <c r="J2359">
        <v>3.15E-2</v>
      </c>
      <c r="K2359">
        <f t="shared" si="36"/>
        <v>31.5</v>
      </c>
    </row>
    <row r="2360" spans="1:11" x14ac:dyDescent="0.3">
      <c r="A2360">
        <v>1305.3592000000001</v>
      </c>
      <c r="B2360">
        <v>8.9810999999999996</v>
      </c>
      <c r="C2360">
        <v>26.427600000000002</v>
      </c>
      <c r="D2360">
        <v>103.7063</v>
      </c>
      <c r="E2360">
        <v>43.438499999999998</v>
      </c>
      <c r="F2360">
        <v>2.1297000000000001</v>
      </c>
      <c r="G2360">
        <v>0.32300000000000001</v>
      </c>
      <c r="H2360">
        <v>0.40760000000000002</v>
      </c>
      <c r="I2360">
        <v>2.2654999999999998</v>
      </c>
      <c r="J2360">
        <v>3.1399999999999997E-2</v>
      </c>
      <c r="K2360">
        <f t="shared" si="36"/>
        <v>31.4</v>
      </c>
    </row>
    <row r="2361" spans="1:11" x14ac:dyDescent="0.3">
      <c r="A2361">
        <v>1305.5116</v>
      </c>
      <c r="B2361">
        <v>9.2018000000000004</v>
      </c>
      <c r="C2361">
        <v>26.192900000000002</v>
      </c>
      <c r="D2361">
        <v>105.04649999999999</v>
      </c>
      <c r="E2361">
        <v>45.047199999999997</v>
      </c>
      <c r="F2361">
        <v>2.1192000000000002</v>
      </c>
      <c r="G2361">
        <v>0.30669999999999997</v>
      </c>
      <c r="H2361">
        <v>0.38979999999999998</v>
      </c>
      <c r="I2361">
        <v>2.2189999999999999</v>
      </c>
      <c r="J2361">
        <v>3.1399999999999997E-2</v>
      </c>
      <c r="K2361">
        <f t="shared" si="36"/>
        <v>31.4</v>
      </c>
    </row>
    <row r="2362" spans="1:11" x14ac:dyDescent="0.3">
      <c r="A2362">
        <v>1305.664</v>
      </c>
      <c r="B2362">
        <v>9.3070000000000004</v>
      </c>
      <c r="C2362">
        <v>25.787299999999998</v>
      </c>
      <c r="D2362">
        <v>105.1938</v>
      </c>
      <c r="E2362">
        <v>44.964199999999998</v>
      </c>
      <c r="F2362">
        <v>2.1244000000000001</v>
      </c>
      <c r="G2362">
        <v>0.2913</v>
      </c>
      <c r="H2362">
        <v>0.3735</v>
      </c>
      <c r="I2362">
        <v>2.0977000000000001</v>
      </c>
      <c r="J2362">
        <v>3.15E-2</v>
      </c>
      <c r="K2362">
        <f t="shared" si="36"/>
        <v>31.5</v>
      </c>
    </row>
    <row r="2363" spans="1:11" x14ac:dyDescent="0.3">
      <c r="A2363">
        <v>1305.8163999999999</v>
      </c>
      <c r="B2363">
        <v>9.3071999999999999</v>
      </c>
      <c r="C2363">
        <v>25.6465</v>
      </c>
      <c r="D2363">
        <v>104.637</v>
      </c>
      <c r="E2363">
        <v>43.438499999999998</v>
      </c>
      <c r="F2363">
        <v>2.1366000000000001</v>
      </c>
      <c r="G2363">
        <v>0.2777</v>
      </c>
      <c r="H2363">
        <v>0.35909999999999997</v>
      </c>
      <c r="I2363">
        <v>1.968</v>
      </c>
      <c r="J2363">
        <v>3.15E-2</v>
      </c>
      <c r="K2363">
        <f t="shared" si="36"/>
        <v>31.5</v>
      </c>
    </row>
    <row r="2364" spans="1:11" x14ac:dyDescent="0.3">
      <c r="A2364">
        <v>1305.9688000000001</v>
      </c>
      <c r="B2364">
        <v>9.4461999999999993</v>
      </c>
      <c r="C2364">
        <v>25.924600000000002</v>
      </c>
      <c r="D2364">
        <v>104.14870000000001</v>
      </c>
      <c r="E2364">
        <v>41.961300000000001</v>
      </c>
      <c r="F2364">
        <v>2.1427999999999998</v>
      </c>
      <c r="G2364">
        <v>0.26669999999999999</v>
      </c>
      <c r="H2364">
        <v>0.34670000000000001</v>
      </c>
      <c r="I2364">
        <v>1.8415999999999999</v>
      </c>
      <c r="J2364">
        <v>3.1399999999999997E-2</v>
      </c>
      <c r="K2364">
        <f t="shared" si="36"/>
        <v>31.4</v>
      </c>
    </row>
    <row r="2365" spans="1:11" x14ac:dyDescent="0.3">
      <c r="A2365">
        <v>1306.1212</v>
      </c>
      <c r="B2365">
        <v>9.4669000000000008</v>
      </c>
      <c r="C2365">
        <v>26.367899999999999</v>
      </c>
      <c r="D2365">
        <v>104.55249999999999</v>
      </c>
      <c r="E2365">
        <v>40.806100000000001</v>
      </c>
      <c r="F2365">
        <v>2.1341999999999999</v>
      </c>
      <c r="G2365">
        <v>0.25669999999999998</v>
      </c>
      <c r="H2365">
        <v>0.33650000000000002</v>
      </c>
      <c r="I2365">
        <v>1.8491</v>
      </c>
      <c r="J2365">
        <v>3.1899999999999998E-2</v>
      </c>
      <c r="K2365">
        <f t="shared" si="36"/>
        <v>31.9</v>
      </c>
    </row>
    <row r="2366" spans="1:11" x14ac:dyDescent="0.3">
      <c r="A2366">
        <v>1306.2736</v>
      </c>
      <c r="B2366">
        <v>9.5814000000000004</v>
      </c>
      <c r="C2366">
        <v>26.516500000000001</v>
      </c>
      <c r="D2366">
        <v>106.0177</v>
      </c>
      <c r="E2366">
        <v>40.1447</v>
      </c>
      <c r="F2366">
        <v>2.1177000000000001</v>
      </c>
      <c r="G2366">
        <v>0.25140000000000001</v>
      </c>
      <c r="H2366">
        <v>0.3296</v>
      </c>
      <c r="I2366">
        <v>2.0011999999999999</v>
      </c>
      <c r="J2366">
        <v>3.2800000000000003E-2</v>
      </c>
      <c r="K2366">
        <f t="shared" si="36"/>
        <v>32.800000000000004</v>
      </c>
    </row>
    <row r="2367" spans="1:11" x14ac:dyDescent="0.3">
      <c r="A2367">
        <v>1306.4259999999999</v>
      </c>
      <c r="B2367">
        <v>9.7989999999999995</v>
      </c>
      <c r="C2367">
        <v>26.614599999999999</v>
      </c>
      <c r="D2367">
        <v>108.0805</v>
      </c>
      <c r="E2367">
        <v>40.180399999999999</v>
      </c>
      <c r="F2367">
        <v>2.1091000000000002</v>
      </c>
      <c r="G2367">
        <v>0.2475</v>
      </c>
      <c r="H2367">
        <v>0.3266</v>
      </c>
      <c r="I2367">
        <v>2.1230000000000002</v>
      </c>
      <c r="J2367">
        <v>3.39E-2</v>
      </c>
      <c r="K2367">
        <f t="shared" si="36"/>
        <v>33.9</v>
      </c>
    </row>
    <row r="2368" spans="1:11" x14ac:dyDescent="0.3">
      <c r="A2368">
        <v>1306.5784000000001</v>
      </c>
      <c r="B2368">
        <v>9.7553000000000001</v>
      </c>
      <c r="C2368">
        <v>26.960799999999999</v>
      </c>
      <c r="D2368">
        <v>109.46850000000001</v>
      </c>
      <c r="E2368">
        <v>40.2667</v>
      </c>
      <c r="F2368">
        <v>2.1093999999999999</v>
      </c>
      <c r="G2368">
        <v>0.25069999999999998</v>
      </c>
      <c r="H2368">
        <v>0.32429999999999998</v>
      </c>
      <c r="I2368">
        <v>1.9172</v>
      </c>
      <c r="J2368">
        <v>3.4099999999999998E-2</v>
      </c>
      <c r="K2368">
        <f t="shared" si="36"/>
        <v>34.1</v>
      </c>
    </row>
    <row r="2369" spans="1:11" x14ac:dyDescent="0.3">
      <c r="A2369">
        <v>1306.7308</v>
      </c>
      <c r="B2369">
        <v>9.9039999999999999</v>
      </c>
      <c r="C2369">
        <v>27.538499999999999</v>
      </c>
      <c r="D2369">
        <v>110.1711</v>
      </c>
      <c r="E2369">
        <v>40.353000000000002</v>
      </c>
      <c r="F2369">
        <v>2.1156999999999999</v>
      </c>
      <c r="G2369">
        <v>0.25829999999999997</v>
      </c>
      <c r="H2369">
        <v>0.32279999999999998</v>
      </c>
      <c r="I2369">
        <v>1.7942</v>
      </c>
      <c r="J2369">
        <v>3.4099999999999998E-2</v>
      </c>
      <c r="K2369">
        <f t="shared" si="36"/>
        <v>34.1</v>
      </c>
    </row>
    <row r="2370" spans="1:11" x14ac:dyDescent="0.3">
      <c r="A2370">
        <v>1306.8832</v>
      </c>
      <c r="B2370">
        <v>9.8854000000000006</v>
      </c>
      <c r="C2370">
        <v>28.297799999999999</v>
      </c>
      <c r="D2370">
        <v>110.3411</v>
      </c>
      <c r="E2370">
        <v>40.4392</v>
      </c>
      <c r="F2370">
        <v>2.1225999999999998</v>
      </c>
      <c r="G2370">
        <v>0.27100000000000002</v>
      </c>
      <c r="H2370">
        <v>0.32129999999999997</v>
      </c>
      <c r="I2370">
        <v>1.9432</v>
      </c>
      <c r="J2370">
        <v>3.4200000000000001E-2</v>
      </c>
      <c r="K2370">
        <f t="shared" si="36"/>
        <v>34.200000000000003</v>
      </c>
    </row>
    <row r="2371" spans="1:11" x14ac:dyDescent="0.3">
      <c r="A2371">
        <v>1307.0355999999999</v>
      </c>
      <c r="B2371">
        <v>9.8193000000000001</v>
      </c>
      <c r="C2371">
        <v>28.2546</v>
      </c>
      <c r="D2371">
        <v>110.1948</v>
      </c>
      <c r="E2371">
        <v>41.228400000000001</v>
      </c>
      <c r="F2371">
        <v>2.1322000000000001</v>
      </c>
      <c r="G2371">
        <v>0.28489999999999999</v>
      </c>
      <c r="H2371">
        <v>0.33379999999999999</v>
      </c>
      <c r="I2371">
        <v>2.0503</v>
      </c>
      <c r="J2371">
        <v>3.4200000000000001E-2</v>
      </c>
      <c r="K2371">
        <f t="shared" ref="K2371:K2434" si="37">1000*J2371</f>
        <v>34.200000000000003</v>
      </c>
    </row>
    <row r="2372" spans="1:11" x14ac:dyDescent="0.3">
      <c r="A2372">
        <v>1307.1880000000001</v>
      </c>
      <c r="B2372">
        <v>9.8905999999999992</v>
      </c>
      <c r="C2372">
        <v>27.548200000000001</v>
      </c>
      <c r="D2372">
        <v>110.0483</v>
      </c>
      <c r="E2372">
        <v>43.463200000000001</v>
      </c>
      <c r="F2372">
        <v>2.1442999999999999</v>
      </c>
      <c r="G2372">
        <v>0.30009999999999998</v>
      </c>
      <c r="H2372">
        <v>0.35549999999999998</v>
      </c>
      <c r="I2372">
        <v>1.8772</v>
      </c>
      <c r="J2372">
        <v>3.44E-2</v>
      </c>
      <c r="K2372">
        <f t="shared" si="37"/>
        <v>34.4</v>
      </c>
    </row>
    <row r="2373" spans="1:11" x14ac:dyDescent="0.3">
      <c r="A2373">
        <v>1307.3404</v>
      </c>
      <c r="B2373">
        <v>9.4278999999999993</v>
      </c>
      <c r="C2373">
        <v>26.509399999999999</v>
      </c>
      <c r="D2373">
        <v>109.0605</v>
      </c>
      <c r="E2373">
        <v>44.850700000000003</v>
      </c>
      <c r="F2373">
        <v>2.1610999999999998</v>
      </c>
      <c r="G2373">
        <v>0.31519999999999998</v>
      </c>
      <c r="H2373">
        <v>0.3775</v>
      </c>
      <c r="I2373">
        <v>1.9735</v>
      </c>
      <c r="J2373">
        <v>3.4500000000000003E-2</v>
      </c>
      <c r="K2373">
        <f t="shared" si="37"/>
        <v>34.5</v>
      </c>
    </row>
    <row r="2374" spans="1:11" x14ac:dyDescent="0.3">
      <c r="A2374">
        <v>1307.4928</v>
      </c>
      <c r="B2374">
        <v>9.1311999999999998</v>
      </c>
      <c r="C2374">
        <v>25.850200000000001</v>
      </c>
      <c r="D2374">
        <v>107.13039999999999</v>
      </c>
      <c r="E2374">
        <v>44.992899999999999</v>
      </c>
      <c r="F2374">
        <v>2.2031999999999998</v>
      </c>
      <c r="G2374">
        <v>0.33029999999999998</v>
      </c>
      <c r="H2374">
        <v>0.3977</v>
      </c>
      <c r="I2374">
        <v>2.7162999999999999</v>
      </c>
      <c r="J2374">
        <v>3.39E-2</v>
      </c>
      <c r="K2374">
        <f t="shared" si="37"/>
        <v>33.9</v>
      </c>
    </row>
    <row r="2375" spans="1:11" x14ac:dyDescent="0.3">
      <c r="A2375">
        <v>1307.6451999999999</v>
      </c>
      <c r="B2375">
        <v>8.9151000000000007</v>
      </c>
      <c r="C2375">
        <v>25.373999999999999</v>
      </c>
      <c r="D2375">
        <v>104.916</v>
      </c>
      <c r="E2375">
        <v>44.637599999999999</v>
      </c>
      <c r="F2375">
        <v>2.2595000000000001</v>
      </c>
      <c r="G2375">
        <v>0.35920000000000002</v>
      </c>
      <c r="H2375">
        <v>0.40849999999999997</v>
      </c>
      <c r="I2375">
        <v>5.3242000000000003</v>
      </c>
      <c r="J2375">
        <v>3.3000000000000002E-2</v>
      </c>
      <c r="K2375">
        <f t="shared" si="37"/>
        <v>33</v>
      </c>
    </row>
    <row r="2376" spans="1:11" x14ac:dyDescent="0.3">
      <c r="A2376">
        <v>1307.7976000000001</v>
      </c>
      <c r="B2376">
        <v>8.7141000000000002</v>
      </c>
      <c r="C2376">
        <v>24.9375</v>
      </c>
      <c r="D2376">
        <v>102.12569999999999</v>
      </c>
      <c r="E2376">
        <v>44.225200000000001</v>
      </c>
      <c r="F2376">
        <v>2.2942</v>
      </c>
      <c r="G2376">
        <v>0.40139999999999998</v>
      </c>
      <c r="H2376">
        <v>0.41339999999999999</v>
      </c>
      <c r="I2376">
        <v>6.5317999999999996</v>
      </c>
      <c r="J2376">
        <v>3.2500000000000001E-2</v>
      </c>
      <c r="K2376">
        <f t="shared" si="37"/>
        <v>32.5</v>
      </c>
    </row>
    <row r="2377" spans="1:11" x14ac:dyDescent="0.3">
      <c r="A2377">
        <v>1307.95</v>
      </c>
      <c r="B2377">
        <v>8.6067</v>
      </c>
      <c r="C2377">
        <v>24.512599999999999</v>
      </c>
      <c r="D2377">
        <v>102.8432</v>
      </c>
      <c r="E2377">
        <v>44.245600000000003</v>
      </c>
      <c r="F2377">
        <v>2.2679999999999998</v>
      </c>
      <c r="G2377">
        <v>0.4637</v>
      </c>
      <c r="H2377">
        <v>0.41449999999999998</v>
      </c>
      <c r="I2377">
        <v>3.3917999999999999</v>
      </c>
      <c r="J2377">
        <v>3.2399999999999998E-2</v>
      </c>
      <c r="K2377">
        <f t="shared" si="37"/>
        <v>32.4</v>
      </c>
    </row>
    <row r="2378" spans="1:11" x14ac:dyDescent="0.3">
      <c r="A2378">
        <v>1308.1024</v>
      </c>
      <c r="B2378">
        <v>8.6365999999999996</v>
      </c>
      <c r="C2378">
        <v>23.486699999999999</v>
      </c>
      <c r="D2378">
        <v>108.94499999999999</v>
      </c>
      <c r="E2378">
        <v>44.568899999999999</v>
      </c>
      <c r="F2378">
        <v>2.2161</v>
      </c>
      <c r="G2378">
        <v>0.53879999999999995</v>
      </c>
      <c r="H2378">
        <v>0.44309999999999999</v>
      </c>
      <c r="I2378">
        <v>1.7646999999999999</v>
      </c>
      <c r="J2378">
        <v>3.3399999999999999E-2</v>
      </c>
      <c r="K2378">
        <f t="shared" si="37"/>
        <v>33.4</v>
      </c>
    </row>
    <row r="2379" spans="1:11" x14ac:dyDescent="0.3">
      <c r="A2379">
        <v>1308.2547999999999</v>
      </c>
      <c r="B2379">
        <v>8.6663999999999994</v>
      </c>
      <c r="C2379">
        <v>21.177900000000001</v>
      </c>
      <c r="D2379">
        <v>111.93219999999999</v>
      </c>
      <c r="E2379">
        <v>46.6477</v>
      </c>
      <c r="F2379">
        <v>2.2044000000000001</v>
      </c>
      <c r="G2379">
        <v>0.62580000000000002</v>
      </c>
      <c r="H2379">
        <v>0.5655</v>
      </c>
      <c r="I2379">
        <v>1.4048</v>
      </c>
      <c r="J2379">
        <v>3.6299999999999999E-2</v>
      </c>
      <c r="K2379">
        <f t="shared" si="37"/>
        <v>36.299999999999997</v>
      </c>
    </row>
    <row r="2380" spans="1:11" x14ac:dyDescent="0.3">
      <c r="A2380">
        <v>1308.4072000000001</v>
      </c>
      <c r="B2380">
        <v>8.6957000000000004</v>
      </c>
      <c r="C2380">
        <v>17.814299999999999</v>
      </c>
      <c r="D2380">
        <v>110.70399999999999</v>
      </c>
      <c r="E2380">
        <v>48.233600000000003</v>
      </c>
      <c r="F2380">
        <v>2.2267000000000001</v>
      </c>
      <c r="G2380">
        <v>0.73550000000000004</v>
      </c>
      <c r="H2380">
        <v>0.68089999999999995</v>
      </c>
      <c r="I2380">
        <v>1.6231</v>
      </c>
      <c r="J2380">
        <v>3.8100000000000002E-2</v>
      </c>
      <c r="K2380">
        <f t="shared" si="37"/>
        <v>38.1</v>
      </c>
    </row>
    <row r="2381" spans="1:11" x14ac:dyDescent="0.3">
      <c r="A2381">
        <v>1308.5596</v>
      </c>
      <c r="B2381">
        <v>8.7095000000000002</v>
      </c>
      <c r="C2381">
        <v>13.3866</v>
      </c>
      <c r="D2381">
        <v>104.72369999999999</v>
      </c>
      <c r="E2381">
        <v>48.516100000000002</v>
      </c>
      <c r="F2381">
        <v>2.2978999999999998</v>
      </c>
      <c r="G2381">
        <v>0.92900000000000005</v>
      </c>
      <c r="H2381">
        <v>0.80730000000000002</v>
      </c>
      <c r="I2381">
        <v>3.004</v>
      </c>
      <c r="J2381">
        <v>3.9399999999999998E-2</v>
      </c>
      <c r="K2381">
        <f t="shared" si="37"/>
        <v>39.4</v>
      </c>
    </row>
    <row r="2382" spans="1:11" x14ac:dyDescent="0.3">
      <c r="A2382">
        <v>1308.712</v>
      </c>
      <c r="B2382">
        <v>8.7119</v>
      </c>
      <c r="C2382">
        <v>10.3088</v>
      </c>
      <c r="D2382">
        <v>98.708500000000001</v>
      </c>
      <c r="E2382">
        <v>47.150799999999997</v>
      </c>
      <c r="F2382">
        <v>2.3807</v>
      </c>
      <c r="G2382">
        <v>1.1412</v>
      </c>
      <c r="H2382">
        <v>0.98680000000000001</v>
      </c>
      <c r="I2382">
        <v>6.9892000000000003</v>
      </c>
      <c r="J2382">
        <v>4.02E-2</v>
      </c>
      <c r="K2382">
        <f t="shared" si="37"/>
        <v>40.200000000000003</v>
      </c>
    </row>
    <row r="2383" spans="1:11" x14ac:dyDescent="0.3">
      <c r="A2383">
        <v>1308.8643999999999</v>
      </c>
      <c r="B2383">
        <v>8.6424000000000003</v>
      </c>
      <c r="C2383">
        <v>8.6105999999999998</v>
      </c>
      <c r="D2383">
        <v>91.9499</v>
      </c>
      <c r="E2383">
        <v>45.281999999999996</v>
      </c>
      <c r="F2383">
        <v>2.4916</v>
      </c>
      <c r="G2383">
        <v>1.306</v>
      </c>
      <c r="H2383">
        <v>1.2383999999999999</v>
      </c>
      <c r="I2383">
        <v>31.9513</v>
      </c>
      <c r="J2383">
        <v>4.1300000000000003E-2</v>
      </c>
      <c r="K2383">
        <f t="shared" si="37"/>
        <v>41.300000000000004</v>
      </c>
    </row>
    <row r="2384" spans="1:11" x14ac:dyDescent="0.3">
      <c r="A2384">
        <v>1309.0168000000001</v>
      </c>
      <c r="B2384">
        <v>8.6105999999999998</v>
      </c>
      <c r="C2384">
        <v>7.7450000000000001</v>
      </c>
      <c r="D2384">
        <v>84.735699999999994</v>
      </c>
      <c r="E2384">
        <v>42.533200000000001</v>
      </c>
      <c r="F2384">
        <v>2.5760000000000001</v>
      </c>
      <c r="G2384">
        <v>1.3495999999999999</v>
      </c>
      <c r="H2384">
        <v>1.6575</v>
      </c>
      <c r="I2384">
        <v>106.3561</v>
      </c>
      <c r="J2384">
        <v>4.0800000000000003E-2</v>
      </c>
      <c r="K2384">
        <f t="shared" si="37"/>
        <v>40.800000000000004</v>
      </c>
    </row>
    <row r="2385" spans="1:11" x14ac:dyDescent="0.3">
      <c r="A2385">
        <v>1309.1692</v>
      </c>
      <c r="B2385">
        <v>8.6242000000000001</v>
      </c>
      <c r="C2385">
        <v>8.8861000000000008</v>
      </c>
      <c r="D2385">
        <v>76.570899999999995</v>
      </c>
      <c r="E2385">
        <v>39.617899999999999</v>
      </c>
      <c r="F2385">
        <v>2.613</v>
      </c>
      <c r="G2385">
        <v>1.1453</v>
      </c>
      <c r="H2385">
        <v>1.7436</v>
      </c>
      <c r="I2385">
        <v>10.8879</v>
      </c>
      <c r="J2385">
        <v>3.9899999999999998E-2</v>
      </c>
      <c r="K2385">
        <f t="shared" si="37"/>
        <v>39.9</v>
      </c>
    </row>
    <row r="2386" spans="1:11" x14ac:dyDescent="0.3">
      <c r="A2386">
        <v>1309.3216</v>
      </c>
      <c r="B2386">
        <v>8.6593999999999998</v>
      </c>
      <c r="C2386">
        <v>11.138400000000001</v>
      </c>
      <c r="D2386">
        <v>67.895300000000006</v>
      </c>
      <c r="E2386">
        <v>37.7042</v>
      </c>
      <c r="F2386">
        <v>2.5806</v>
      </c>
      <c r="G2386">
        <v>0.95830000000000004</v>
      </c>
      <c r="H2386">
        <v>1.4063000000000001</v>
      </c>
      <c r="I2386">
        <v>6.2827000000000002</v>
      </c>
      <c r="J2386">
        <v>3.8800000000000001E-2</v>
      </c>
      <c r="K2386">
        <f t="shared" si="37"/>
        <v>38.800000000000004</v>
      </c>
    </row>
    <row r="2387" spans="1:11" x14ac:dyDescent="0.3">
      <c r="A2387">
        <v>1309.4739999999999</v>
      </c>
      <c r="B2387">
        <v>8.7141000000000002</v>
      </c>
      <c r="C2387">
        <v>13.5618</v>
      </c>
      <c r="D2387">
        <v>63.777999999999999</v>
      </c>
      <c r="E2387">
        <v>37.574100000000001</v>
      </c>
      <c r="F2387">
        <v>2.5066999999999999</v>
      </c>
      <c r="G2387">
        <v>0.75</v>
      </c>
      <c r="H2387">
        <v>0.99129999999999996</v>
      </c>
      <c r="I2387">
        <v>7.5761000000000003</v>
      </c>
      <c r="J2387">
        <v>3.8100000000000002E-2</v>
      </c>
      <c r="K2387">
        <f t="shared" si="37"/>
        <v>38.1</v>
      </c>
    </row>
    <row r="2388" spans="1:11" x14ac:dyDescent="0.3">
      <c r="A2388">
        <v>1309.6264000000001</v>
      </c>
      <c r="B2388">
        <v>8.6636000000000006</v>
      </c>
      <c r="C2388">
        <v>16.752400000000002</v>
      </c>
      <c r="D2388">
        <v>71.069199999999995</v>
      </c>
      <c r="E2388">
        <v>37.886299999999999</v>
      </c>
      <c r="F2388">
        <v>2.4186999999999999</v>
      </c>
      <c r="G2388">
        <v>0.57420000000000004</v>
      </c>
      <c r="H2388">
        <v>0.74399999999999999</v>
      </c>
      <c r="I2388">
        <v>6.9766000000000004</v>
      </c>
      <c r="J2388">
        <v>3.73E-2</v>
      </c>
      <c r="K2388">
        <f t="shared" si="37"/>
        <v>37.299999999999997</v>
      </c>
    </row>
    <row r="2389" spans="1:11" x14ac:dyDescent="0.3">
      <c r="A2389">
        <v>1309.7788</v>
      </c>
      <c r="B2389">
        <v>8.6898</v>
      </c>
      <c r="C2389">
        <v>20.168900000000001</v>
      </c>
      <c r="D2389">
        <v>86.888300000000001</v>
      </c>
      <c r="E2389">
        <v>38.505200000000002</v>
      </c>
      <c r="F2389">
        <v>2.3365</v>
      </c>
      <c r="G2389">
        <v>0.47839999999999999</v>
      </c>
      <c r="H2389">
        <v>0.57999999999999996</v>
      </c>
      <c r="I2389">
        <v>3.2665999999999999</v>
      </c>
      <c r="J2389">
        <v>3.6700000000000003E-2</v>
      </c>
      <c r="K2389">
        <f t="shared" si="37"/>
        <v>36.700000000000003</v>
      </c>
    </row>
    <row r="2390" spans="1:11" x14ac:dyDescent="0.3">
      <c r="A2390">
        <v>1309.9312</v>
      </c>
      <c r="B2390">
        <v>8.7385000000000002</v>
      </c>
      <c r="C2390">
        <v>23.5061</v>
      </c>
      <c r="D2390">
        <v>99.248199999999997</v>
      </c>
      <c r="E2390">
        <v>39.366399999999999</v>
      </c>
      <c r="F2390">
        <v>2.2734999999999999</v>
      </c>
      <c r="G2390">
        <v>0.39910000000000001</v>
      </c>
      <c r="H2390">
        <v>0.4536</v>
      </c>
      <c r="I2390">
        <v>1.8569</v>
      </c>
      <c r="J2390">
        <v>3.6600000000000001E-2</v>
      </c>
      <c r="K2390">
        <f t="shared" si="37"/>
        <v>36.6</v>
      </c>
    </row>
    <row r="2391" spans="1:11" x14ac:dyDescent="0.3">
      <c r="A2391">
        <v>1310.0835999999999</v>
      </c>
      <c r="B2391">
        <v>8.7331000000000003</v>
      </c>
      <c r="C2391">
        <v>26.047799999999999</v>
      </c>
      <c r="D2391">
        <v>108.4221</v>
      </c>
      <c r="E2391">
        <v>41.452800000000003</v>
      </c>
      <c r="F2391">
        <v>2.2256999999999998</v>
      </c>
      <c r="G2391">
        <v>0.35299999999999998</v>
      </c>
      <c r="H2391">
        <v>0.38040000000000002</v>
      </c>
      <c r="I2391">
        <v>1.6655</v>
      </c>
      <c r="J2391">
        <v>3.6499999999999998E-2</v>
      </c>
      <c r="K2391">
        <f t="shared" si="37"/>
        <v>36.5</v>
      </c>
    </row>
    <row r="2392" spans="1:11" x14ac:dyDescent="0.3">
      <c r="A2392">
        <v>1310.2360000000001</v>
      </c>
      <c r="B2392">
        <v>8.6978000000000009</v>
      </c>
      <c r="C2392">
        <v>27.2014</v>
      </c>
      <c r="D2392">
        <v>111.6418</v>
      </c>
      <c r="E2392">
        <v>44.008200000000002</v>
      </c>
      <c r="F2392">
        <v>2.2019000000000002</v>
      </c>
      <c r="G2392">
        <v>0.32550000000000001</v>
      </c>
      <c r="H2392">
        <v>0.35570000000000002</v>
      </c>
      <c r="I2392">
        <v>1.4541999999999999</v>
      </c>
      <c r="J2392">
        <v>3.5999999999999997E-2</v>
      </c>
      <c r="K2392">
        <f t="shared" si="37"/>
        <v>36</v>
      </c>
    </row>
    <row r="2393" spans="1:11" x14ac:dyDescent="0.3">
      <c r="A2393">
        <v>1310.3884</v>
      </c>
      <c r="B2393">
        <v>8.5708000000000002</v>
      </c>
      <c r="C2393">
        <v>28.1221</v>
      </c>
      <c r="D2393">
        <v>109.7884</v>
      </c>
      <c r="E2393">
        <v>46.2821</v>
      </c>
      <c r="F2393">
        <v>2.1859999999999999</v>
      </c>
      <c r="G2393">
        <v>0.32769999999999999</v>
      </c>
      <c r="H2393">
        <v>0.34660000000000002</v>
      </c>
      <c r="I2393">
        <v>1.1756</v>
      </c>
      <c r="J2393">
        <v>3.5900000000000001E-2</v>
      </c>
      <c r="K2393">
        <f t="shared" si="37"/>
        <v>35.9</v>
      </c>
    </row>
    <row r="2394" spans="1:11" x14ac:dyDescent="0.3">
      <c r="A2394">
        <v>1310.5408</v>
      </c>
      <c r="B2394">
        <v>8.6265999999999998</v>
      </c>
      <c r="C2394">
        <v>28.745799999999999</v>
      </c>
      <c r="D2394">
        <v>106.6799</v>
      </c>
      <c r="E2394">
        <v>46.219000000000001</v>
      </c>
      <c r="F2394">
        <v>2.1751</v>
      </c>
      <c r="G2394">
        <v>0.34079999999999999</v>
      </c>
      <c r="H2394">
        <v>0.36709999999999998</v>
      </c>
      <c r="I2394">
        <v>1.1156999999999999</v>
      </c>
      <c r="J2394">
        <v>3.6700000000000003E-2</v>
      </c>
      <c r="K2394">
        <f t="shared" si="37"/>
        <v>36.700000000000003</v>
      </c>
    </row>
    <row r="2395" spans="1:11" x14ac:dyDescent="0.3">
      <c r="A2395">
        <v>1310.6931999999999</v>
      </c>
      <c r="B2395">
        <v>8.6960999999999995</v>
      </c>
      <c r="C2395">
        <v>27.966000000000001</v>
      </c>
      <c r="D2395">
        <v>106.23390000000001</v>
      </c>
      <c r="E2395">
        <v>45.074800000000003</v>
      </c>
      <c r="F2395">
        <v>2.1655000000000002</v>
      </c>
      <c r="G2395">
        <v>0.36149999999999999</v>
      </c>
      <c r="H2395">
        <v>0.39860000000000001</v>
      </c>
      <c r="I2395">
        <v>1.2734000000000001</v>
      </c>
      <c r="J2395">
        <v>3.7900000000000003E-2</v>
      </c>
      <c r="K2395">
        <f t="shared" si="37"/>
        <v>37.900000000000006</v>
      </c>
    </row>
    <row r="2396" spans="1:11" x14ac:dyDescent="0.3">
      <c r="A2396">
        <v>1310.8456000000001</v>
      </c>
      <c r="B2396">
        <v>8.6593</v>
      </c>
      <c r="C2396">
        <v>26.010999999999999</v>
      </c>
      <c r="D2396">
        <v>106.12009999999999</v>
      </c>
      <c r="E2396">
        <v>44.373600000000003</v>
      </c>
      <c r="F2396">
        <v>2.1690999999999998</v>
      </c>
      <c r="G2396">
        <v>0.38629999999999998</v>
      </c>
      <c r="H2396">
        <v>0.44769999999999999</v>
      </c>
      <c r="I2396">
        <v>1.8667</v>
      </c>
      <c r="J2396">
        <v>3.7999999999999999E-2</v>
      </c>
      <c r="K2396">
        <f t="shared" si="37"/>
        <v>38</v>
      </c>
    </row>
    <row r="2397" spans="1:11" x14ac:dyDescent="0.3">
      <c r="A2397">
        <v>1310.998</v>
      </c>
      <c r="B2397">
        <v>8.7371999999999996</v>
      </c>
      <c r="C2397">
        <v>23.553599999999999</v>
      </c>
      <c r="D2397">
        <v>104.1405</v>
      </c>
      <c r="E2397">
        <v>43.689100000000003</v>
      </c>
      <c r="F2397">
        <v>2.1964000000000001</v>
      </c>
      <c r="G2397">
        <v>0.41139999999999999</v>
      </c>
      <c r="H2397">
        <v>0.50280000000000002</v>
      </c>
      <c r="I2397">
        <v>2.7204999999999999</v>
      </c>
      <c r="J2397">
        <v>3.7100000000000001E-2</v>
      </c>
      <c r="K2397">
        <f t="shared" si="37"/>
        <v>37.1</v>
      </c>
    </row>
    <row r="2398" spans="1:11" x14ac:dyDescent="0.3">
      <c r="A2398">
        <v>1311.1504</v>
      </c>
      <c r="B2398">
        <v>8.6835000000000004</v>
      </c>
      <c r="C2398">
        <v>22.451699999999999</v>
      </c>
      <c r="D2398">
        <v>99.792000000000002</v>
      </c>
      <c r="E2398">
        <v>43.016500000000001</v>
      </c>
      <c r="F2398">
        <v>2.2294999999999998</v>
      </c>
      <c r="G2398">
        <v>0.43940000000000001</v>
      </c>
      <c r="H2398">
        <v>0.54549999999999998</v>
      </c>
      <c r="I2398">
        <v>4.1764000000000001</v>
      </c>
      <c r="J2398">
        <v>3.5700000000000003E-2</v>
      </c>
      <c r="K2398">
        <f t="shared" si="37"/>
        <v>35.700000000000003</v>
      </c>
    </row>
    <row r="2399" spans="1:11" x14ac:dyDescent="0.3">
      <c r="A2399">
        <v>1311.3027999999999</v>
      </c>
      <c r="B2399">
        <v>8.6298999999999992</v>
      </c>
      <c r="C2399">
        <v>22.367799999999999</v>
      </c>
      <c r="D2399">
        <v>95.416899999999998</v>
      </c>
      <c r="E2399">
        <v>42.119700000000002</v>
      </c>
      <c r="F2399">
        <v>2.2526999999999999</v>
      </c>
      <c r="G2399">
        <v>0.47460000000000002</v>
      </c>
      <c r="H2399">
        <v>0.56740000000000002</v>
      </c>
      <c r="I2399">
        <v>5.6186999999999996</v>
      </c>
      <c r="J2399">
        <v>3.5099999999999999E-2</v>
      </c>
      <c r="K2399">
        <f t="shared" si="37"/>
        <v>35.1</v>
      </c>
    </row>
    <row r="2400" spans="1:11" x14ac:dyDescent="0.3">
      <c r="A2400">
        <v>1311.4552000000001</v>
      </c>
      <c r="B2400">
        <v>8.5952000000000002</v>
      </c>
      <c r="C2400">
        <v>22.693999999999999</v>
      </c>
      <c r="D2400">
        <v>91.258399999999995</v>
      </c>
      <c r="E2400">
        <v>40.571599999999997</v>
      </c>
      <c r="F2400">
        <v>2.2557999999999998</v>
      </c>
      <c r="G2400">
        <v>0.49390000000000001</v>
      </c>
      <c r="H2400">
        <v>0.57579999999999998</v>
      </c>
      <c r="I2400">
        <v>5.0545</v>
      </c>
      <c r="J2400">
        <v>3.5000000000000003E-2</v>
      </c>
      <c r="K2400">
        <f t="shared" si="37"/>
        <v>35</v>
      </c>
    </row>
    <row r="2401" spans="1:11" x14ac:dyDescent="0.3">
      <c r="A2401">
        <v>1311.6076</v>
      </c>
      <c r="B2401">
        <v>8.5611999999999995</v>
      </c>
      <c r="C2401">
        <v>23.212</v>
      </c>
      <c r="D2401">
        <v>91.488399999999999</v>
      </c>
      <c r="E2401">
        <v>38.868899999999996</v>
      </c>
      <c r="F2401">
        <v>2.2363</v>
      </c>
      <c r="G2401">
        <v>0.49399999999999999</v>
      </c>
      <c r="H2401">
        <v>0.56610000000000005</v>
      </c>
      <c r="I2401">
        <v>3.4188000000000001</v>
      </c>
      <c r="J2401">
        <v>3.4700000000000002E-2</v>
      </c>
      <c r="K2401">
        <f t="shared" si="37"/>
        <v>34.700000000000003</v>
      </c>
    </row>
    <row r="2402" spans="1:11" x14ac:dyDescent="0.3">
      <c r="A2402">
        <v>1311.76</v>
      </c>
      <c r="B2402">
        <v>8.6024999999999991</v>
      </c>
      <c r="C2402">
        <v>23.6983</v>
      </c>
      <c r="D2402">
        <v>96.021799999999999</v>
      </c>
      <c r="E2402">
        <v>38.259799999999998</v>
      </c>
      <c r="F2402">
        <v>2.2187999999999999</v>
      </c>
      <c r="G2402">
        <v>0.48930000000000001</v>
      </c>
      <c r="H2402">
        <v>0.54949999999999999</v>
      </c>
      <c r="I2402">
        <v>2.7471000000000001</v>
      </c>
      <c r="J2402">
        <v>3.4200000000000001E-2</v>
      </c>
      <c r="K2402">
        <f t="shared" si="37"/>
        <v>34.200000000000003</v>
      </c>
    </row>
    <row r="2403" spans="1:11" x14ac:dyDescent="0.3">
      <c r="A2403">
        <v>1311.9123999999999</v>
      </c>
      <c r="B2403">
        <v>8.6080000000000005</v>
      </c>
      <c r="C2403">
        <v>24.142299999999999</v>
      </c>
      <c r="D2403">
        <v>99.453100000000006</v>
      </c>
      <c r="E2403">
        <v>38.6509</v>
      </c>
      <c r="F2403">
        <v>2.2145999999999999</v>
      </c>
      <c r="G2403">
        <v>0.48559999999999998</v>
      </c>
      <c r="H2403">
        <v>0.52810000000000001</v>
      </c>
      <c r="I2403">
        <v>2.7031999999999998</v>
      </c>
      <c r="J2403">
        <v>3.3700000000000001E-2</v>
      </c>
      <c r="K2403">
        <f t="shared" si="37"/>
        <v>33.700000000000003</v>
      </c>
    </row>
    <row r="2404" spans="1:11" x14ac:dyDescent="0.3">
      <c r="A2404">
        <v>1312.0648000000001</v>
      </c>
      <c r="B2404">
        <v>8.5959000000000003</v>
      </c>
      <c r="C2404">
        <v>24.327300000000001</v>
      </c>
      <c r="D2404">
        <v>100.7093</v>
      </c>
      <c r="E2404">
        <v>39.369300000000003</v>
      </c>
      <c r="F2404">
        <v>2.2145000000000001</v>
      </c>
      <c r="G2404">
        <v>0.48580000000000001</v>
      </c>
      <c r="H2404">
        <v>0.50749999999999995</v>
      </c>
      <c r="I2404">
        <v>2.7650000000000001</v>
      </c>
      <c r="J2404">
        <v>3.32E-2</v>
      </c>
      <c r="K2404">
        <f t="shared" si="37"/>
        <v>33.200000000000003</v>
      </c>
    </row>
    <row r="2405" spans="1:11" x14ac:dyDescent="0.3">
      <c r="A2405">
        <v>1312.2172</v>
      </c>
      <c r="B2405">
        <v>8.6783999999999999</v>
      </c>
      <c r="C2405">
        <v>24.372599999999998</v>
      </c>
      <c r="D2405">
        <v>99.885000000000005</v>
      </c>
      <c r="E2405">
        <v>41.420299999999997</v>
      </c>
      <c r="F2405">
        <v>2.2157</v>
      </c>
      <c r="G2405">
        <v>0.4859</v>
      </c>
      <c r="H2405">
        <v>0.50949999999999995</v>
      </c>
      <c r="I2405">
        <v>2.4377</v>
      </c>
      <c r="J2405">
        <v>3.3799999999999997E-2</v>
      </c>
      <c r="K2405">
        <f t="shared" si="37"/>
        <v>33.799999999999997</v>
      </c>
    </row>
    <row r="2406" spans="1:11" x14ac:dyDescent="0.3">
      <c r="A2406">
        <v>1312.3696</v>
      </c>
      <c r="B2406">
        <v>8.6844000000000001</v>
      </c>
      <c r="C2406">
        <v>24.067499999999999</v>
      </c>
      <c r="D2406">
        <v>98.484999999999999</v>
      </c>
      <c r="E2406">
        <v>42.436100000000003</v>
      </c>
      <c r="F2406">
        <v>2.2216999999999998</v>
      </c>
      <c r="G2406">
        <v>0.48770000000000002</v>
      </c>
      <c r="H2406">
        <v>0.52700000000000002</v>
      </c>
      <c r="I2406">
        <v>1.8027</v>
      </c>
      <c r="J2406">
        <v>3.5099999999999999E-2</v>
      </c>
      <c r="K2406">
        <f t="shared" si="37"/>
        <v>35.1</v>
      </c>
    </row>
    <row r="2407" spans="1:11" x14ac:dyDescent="0.3">
      <c r="A2407">
        <v>1312.5219999999999</v>
      </c>
      <c r="B2407">
        <v>8.6737000000000002</v>
      </c>
      <c r="C2407">
        <v>23.356300000000001</v>
      </c>
      <c r="D2407">
        <v>96.416200000000003</v>
      </c>
      <c r="E2407">
        <v>42.125999999999998</v>
      </c>
      <c r="F2407">
        <v>2.2395999999999998</v>
      </c>
      <c r="G2407">
        <v>0.49409999999999998</v>
      </c>
      <c r="H2407">
        <v>0.54969999999999997</v>
      </c>
      <c r="I2407">
        <v>1.7332000000000001</v>
      </c>
      <c r="J2407">
        <v>3.6400000000000002E-2</v>
      </c>
      <c r="K2407">
        <f t="shared" si="37"/>
        <v>36.4</v>
      </c>
    </row>
    <row r="2408" spans="1:11" x14ac:dyDescent="0.3">
      <c r="A2408">
        <v>1312.6744000000001</v>
      </c>
      <c r="B2408">
        <v>8.5532000000000004</v>
      </c>
      <c r="C2408">
        <v>22.532599999999999</v>
      </c>
      <c r="D2408">
        <v>93.461299999999994</v>
      </c>
      <c r="E2408">
        <v>41.766399999999997</v>
      </c>
      <c r="F2408">
        <v>2.2585000000000002</v>
      </c>
      <c r="G2408">
        <v>0.49969999999999998</v>
      </c>
      <c r="H2408">
        <v>0.56850000000000001</v>
      </c>
      <c r="I2408">
        <v>2.9687999999999999</v>
      </c>
      <c r="J2408">
        <v>3.6999999999999998E-2</v>
      </c>
      <c r="K2408">
        <f t="shared" si="37"/>
        <v>37</v>
      </c>
    </row>
    <row r="2409" spans="1:11" x14ac:dyDescent="0.3">
      <c r="A2409">
        <v>1312.8268</v>
      </c>
      <c r="B2409">
        <v>8.5775000000000006</v>
      </c>
      <c r="C2409">
        <v>21.916399999999999</v>
      </c>
      <c r="D2409">
        <v>90.660399999999996</v>
      </c>
      <c r="E2409">
        <v>41.809600000000003</v>
      </c>
      <c r="F2409">
        <v>2.2703000000000002</v>
      </c>
      <c r="G2409">
        <v>0.50409999999999999</v>
      </c>
      <c r="H2409">
        <v>0.56469999999999998</v>
      </c>
      <c r="I2409">
        <v>5.5274000000000001</v>
      </c>
      <c r="J2409">
        <v>3.7199999999999997E-2</v>
      </c>
      <c r="K2409">
        <f t="shared" si="37"/>
        <v>37.199999999999996</v>
      </c>
    </row>
    <row r="2410" spans="1:11" x14ac:dyDescent="0.3">
      <c r="A2410">
        <v>1312.9792</v>
      </c>
      <c r="B2410">
        <v>8.5775000000000006</v>
      </c>
      <c r="C2410">
        <v>22.089500000000001</v>
      </c>
      <c r="D2410">
        <v>88.962000000000003</v>
      </c>
      <c r="E2410">
        <v>42.177300000000002</v>
      </c>
      <c r="F2410">
        <v>2.2568999999999999</v>
      </c>
      <c r="G2410">
        <v>0.50939999999999996</v>
      </c>
      <c r="H2410">
        <v>0.55510000000000004</v>
      </c>
      <c r="I2410">
        <v>4.6638000000000002</v>
      </c>
      <c r="J2410">
        <v>3.73E-2</v>
      </c>
      <c r="K2410">
        <f t="shared" si="37"/>
        <v>37.299999999999997</v>
      </c>
    </row>
    <row r="2411" spans="1:11" x14ac:dyDescent="0.3">
      <c r="A2411">
        <v>1313.1315999999999</v>
      </c>
      <c r="B2411">
        <v>8.4700000000000006</v>
      </c>
      <c r="C2411">
        <v>23.509899999999998</v>
      </c>
      <c r="D2411">
        <v>90.486000000000004</v>
      </c>
      <c r="E2411">
        <v>42.504300000000001</v>
      </c>
      <c r="F2411">
        <v>2.2332000000000001</v>
      </c>
      <c r="G2411">
        <v>0.51400000000000001</v>
      </c>
      <c r="H2411">
        <v>0.54600000000000004</v>
      </c>
      <c r="I2411">
        <v>3.0952000000000002</v>
      </c>
      <c r="J2411">
        <v>3.7199999999999997E-2</v>
      </c>
      <c r="K2411">
        <f t="shared" si="37"/>
        <v>37.199999999999996</v>
      </c>
    </row>
    <row r="2412" spans="1:11" x14ac:dyDescent="0.3">
      <c r="A2412">
        <v>1313.2840000000001</v>
      </c>
      <c r="B2412">
        <v>8.4802999999999997</v>
      </c>
      <c r="C2412">
        <v>24.8872</v>
      </c>
      <c r="D2412">
        <v>94.494699999999995</v>
      </c>
      <c r="E2412">
        <v>42.5503</v>
      </c>
      <c r="F2412">
        <v>2.2132000000000001</v>
      </c>
      <c r="G2412">
        <v>0.5131</v>
      </c>
      <c r="H2412">
        <v>0.53769999999999996</v>
      </c>
      <c r="I2412">
        <v>2.7202999999999999</v>
      </c>
      <c r="J2412">
        <v>3.7100000000000001E-2</v>
      </c>
      <c r="K2412">
        <f t="shared" si="37"/>
        <v>37.1</v>
      </c>
    </row>
    <row r="2413" spans="1:11" x14ac:dyDescent="0.3">
      <c r="A2413">
        <v>1313.4364</v>
      </c>
      <c r="B2413">
        <v>8.5443999999999996</v>
      </c>
      <c r="C2413">
        <v>26.054400000000001</v>
      </c>
      <c r="D2413">
        <v>98.683899999999994</v>
      </c>
      <c r="E2413">
        <v>42.494199999999999</v>
      </c>
      <c r="F2413">
        <v>2.2101000000000002</v>
      </c>
      <c r="G2413">
        <v>0.50839999999999996</v>
      </c>
      <c r="H2413">
        <v>0.53090000000000004</v>
      </c>
      <c r="I2413">
        <v>2.8109000000000002</v>
      </c>
      <c r="J2413">
        <v>3.6900000000000002E-2</v>
      </c>
      <c r="K2413">
        <f t="shared" si="37"/>
        <v>36.900000000000006</v>
      </c>
    </row>
    <row r="2414" spans="1:11" x14ac:dyDescent="0.3">
      <c r="A2414">
        <v>1313.5888</v>
      </c>
      <c r="B2414">
        <v>8.5969999999999995</v>
      </c>
      <c r="C2414">
        <v>27.213899999999999</v>
      </c>
      <c r="D2414">
        <v>100.7265</v>
      </c>
      <c r="E2414">
        <v>42.438200000000002</v>
      </c>
      <c r="F2414">
        <v>2.2075</v>
      </c>
      <c r="G2414">
        <v>0.49709999999999999</v>
      </c>
      <c r="H2414">
        <v>0.52929999999999999</v>
      </c>
      <c r="I2414">
        <v>2.9832999999999998</v>
      </c>
      <c r="J2414">
        <v>3.6900000000000002E-2</v>
      </c>
      <c r="K2414">
        <f t="shared" si="37"/>
        <v>36.900000000000006</v>
      </c>
    </row>
    <row r="2415" spans="1:11" x14ac:dyDescent="0.3">
      <c r="A2415">
        <v>1313.7411999999999</v>
      </c>
      <c r="B2415">
        <v>8.6379999999999999</v>
      </c>
      <c r="C2415">
        <v>28.139399999999998</v>
      </c>
      <c r="D2415">
        <v>101.0993</v>
      </c>
      <c r="E2415">
        <v>42.584000000000003</v>
      </c>
      <c r="F2415">
        <v>2.1987999999999999</v>
      </c>
      <c r="G2415">
        <v>0.48570000000000002</v>
      </c>
      <c r="H2415">
        <v>0.52949999999999997</v>
      </c>
      <c r="I2415">
        <v>3.0464000000000002</v>
      </c>
      <c r="J2415">
        <v>3.7199999999999997E-2</v>
      </c>
      <c r="K2415">
        <f t="shared" si="37"/>
        <v>37.199999999999996</v>
      </c>
    </row>
    <row r="2416" spans="1:11" x14ac:dyDescent="0.3">
      <c r="A2416">
        <v>1313.8936000000001</v>
      </c>
      <c r="B2416">
        <v>8.6714000000000002</v>
      </c>
      <c r="C2416">
        <v>28.851299999999998</v>
      </c>
      <c r="D2416">
        <v>102.00920000000001</v>
      </c>
      <c r="E2416">
        <v>43.419699999999999</v>
      </c>
      <c r="F2416">
        <v>2.1795</v>
      </c>
      <c r="G2416">
        <v>0.4748</v>
      </c>
      <c r="H2416">
        <v>0.5393</v>
      </c>
      <c r="I2416">
        <v>2.8073000000000001</v>
      </c>
      <c r="J2416">
        <v>3.7900000000000003E-2</v>
      </c>
      <c r="K2416">
        <f t="shared" si="37"/>
        <v>37.900000000000006</v>
      </c>
    </row>
    <row r="2417" spans="1:11" x14ac:dyDescent="0.3">
      <c r="A2417">
        <v>1314.046</v>
      </c>
      <c r="B2417">
        <v>8.6801999999999992</v>
      </c>
      <c r="C2417">
        <v>29.563099999999999</v>
      </c>
      <c r="D2417">
        <v>103.2833</v>
      </c>
      <c r="E2417">
        <v>44.286299999999997</v>
      </c>
      <c r="F2417">
        <v>2.1728000000000001</v>
      </c>
      <c r="G2417">
        <v>0.46450000000000002</v>
      </c>
      <c r="H2417">
        <v>0.5504</v>
      </c>
      <c r="I2417">
        <v>2.5070999999999999</v>
      </c>
      <c r="J2417">
        <v>3.7900000000000003E-2</v>
      </c>
      <c r="K2417">
        <f t="shared" si="37"/>
        <v>37.900000000000006</v>
      </c>
    </row>
    <row r="2418" spans="1:11" x14ac:dyDescent="0.3">
      <c r="A2418">
        <v>1314.1984</v>
      </c>
      <c r="B2418">
        <v>8.6881000000000004</v>
      </c>
      <c r="C2418">
        <v>30.274899999999999</v>
      </c>
      <c r="D2418">
        <v>104.2891</v>
      </c>
      <c r="E2418">
        <v>45.174100000000003</v>
      </c>
      <c r="F2418">
        <v>2.1781000000000001</v>
      </c>
      <c r="G2418">
        <v>0.45469999999999999</v>
      </c>
      <c r="H2418">
        <v>0.54459999999999997</v>
      </c>
      <c r="I2418">
        <v>2.4883000000000002</v>
      </c>
      <c r="J2418">
        <v>3.7600000000000001E-2</v>
      </c>
      <c r="K2418">
        <f t="shared" si="37"/>
        <v>37.6</v>
      </c>
    </row>
    <row r="2419" spans="1:11" x14ac:dyDescent="0.3">
      <c r="A2419">
        <v>1314.3507999999999</v>
      </c>
      <c r="B2419">
        <v>8.6959999999999997</v>
      </c>
      <c r="C2419">
        <v>31.0855</v>
      </c>
      <c r="D2419">
        <v>105.1467</v>
      </c>
      <c r="E2419">
        <v>46.3688</v>
      </c>
      <c r="F2419">
        <v>2.1903999999999999</v>
      </c>
      <c r="G2419">
        <v>0.44729999999999998</v>
      </c>
      <c r="H2419">
        <v>0.53129999999999999</v>
      </c>
      <c r="I2419">
        <v>2.5167999999999999</v>
      </c>
      <c r="J2419">
        <v>3.85E-2</v>
      </c>
      <c r="K2419">
        <f t="shared" si="37"/>
        <v>38.5</v>
      </c>
    </row>
    <row r="2420" spans="1:11" x14ac:dyDescent="0.3">
      <c r="A2420">
        <v>1314.5032000000001</v>
      </c>
      <c r="B2420">
        <v>8.7040000000000006</v>
      </c>
      <c r="C2420">
        <v>32.029400000000003</v>
      </c>
      <c r="D2420">
        <v>105.9997</v>
      </c>
      <c r="E2420">
        <v>47.591999999999999</v>
      </c>
      <c r="F2420">
        <v>2.2078000000000002</v>
      </c>
      <c r="G2420">
        <v>0.4279</v>
      </c>
      <c r="H2420">
        <v>0.51619999999999999</v>
      </c>
      <c r="I2420">
        <v>2.4775</v>
      </c>
      <c r="J2420">
        <v>4.0099999999999997E-2</v>
      </c>
      <c r="K2420">
        <f t="shared" si="37"/>
        <v>40.099999999999994</v>
      </c>
    </row>
    <row r="2421" spans="1:11" x14ac:dyDescent="0.3">
      <c r="A2421">
        <v>1314.6556</v>
      </c>
      <c r="B2421">
        <v>8.7119</v>
      </c>
      <c r="C2421">
        <v>32.278199999999998</v>
      </c>
      <c r="D2421">
        <v>106.92529999999999</v>
      </c>
      <c r="E2421">
        <v>48.889400000000002</v>
      </c>
      <c r="F2421">
        <v>2.2080000000000002</v>
      </c>
      <c r="G2421">
        <v>0.4032</v>
      </c>
      <c r="H2421">
        <v>0.50509999999999999</v>
      </c>
      <c r="I2421">
        <v>2.4664000000000001</v>
      </c>
      <c r="J2421">
        <v>4.1500000000000002E-2</v>
      </c>
      <c r="K2421">
        <f t="shared" si="37"/>
        <v>41.5</v>
      </c>
    </row>
    <row r="2422" spans="1:11" x14ac:dyDescent="0.3">
      <c r="A2422">
        <v>1314.808</v>
      </c>
      <c r="B2422">
        <v>8.7195</v>
      </c>
      <c r="C2422">
        <v>31.519200000000001</v>
      </c>
      <c r="D2422">
        <v>107.8695</v>
      </c>
      <c r="E2422">
        <v>49.647399999999998</v>
      </c>
      <c r="F2422">
        <v>2.1996000000000002</v>
      </c>
      <c r="G2422">
        <v>0.38150000000000001</v>
      </c>
      <c r="H2422">
        <v>0.49440000000000001</v>
      </c>
      <c r="I2422">
        <v>2.5276000000000001</v>
      </c>
      <c r="J2422">
        <v>4.02E-2</v>
      </c>
      <c r="K2422">
        <f t="shared" si="37"/>
        <v>40.200000000000003</v>
      </c>
    </row>
    <row r="2423" spans="1:11" x14ac:dyDescent="0.3">
      <c r="A2423">
        <v>1314.9603999999999</v>
      </c>
      <c r="B2423">
        <v>8.7212999999999994</v>
      </c>
      <c r="C2423">
        <v>29.131799999999998</v>
      </c>
      <c r="D2423">
        <v>108.7069</v>
      </c>
      <c r="E2423">
        <v>48.6447</v>
      </c>
      <c r="F2423">
        <v>2.1869999999999998</v>
      </c>
      <c r="G2423">
        <v>0.37409999999999999</v>
      </c>
      <c r="H2423">
        <v>0.48220000000000002</v>
      </c>
      <c r="I2423">
        <v>2.6135000000000002</v>
      </c>
      <c r="J2423">
        <v>3.8699999999999998E-2</v>
      </c>
      <c r="K2423">
        <f t="shared" si="37"/>
        <v>38.699999999999996</v>
      </c>
    </row>
    <row r="2424" spans="1:11" x14ac:dyDescent="0.3">
      <c r="A2424">
        <v>1315.1128000000001</v>
      </c>
      <c r="B2424">
        <v>8.7212999999999994</v>
      </c>
      <c r="C2424">
        <v>26.849599999999999</v>
      </c>
      <c r="D2424">
        <v>108.23909999999999</v>
      </c>
      <c r="E2424">
        <v>47.360500000000002</v>
      </c>
      <c r="F2424">
        <v>2.1800999999999999</v>
      </c>
      <c r="G2424">
        <v>0.39660000000000001</v>
      </c>
      <c r="H2424">
        <v>0.46679999999999999</v>
      </c>
      <c r="I2424">
        <v>2.7406000000000001</v>
      </c>
      <c r="J2424">
        <v>3.7600000000000001E-2</v>
      </c>
      <c r="K2424">
        <f t="shared" si="37"/>
        <v>37.6</v>
      </c>
    </row>
    <row r="2425" spans="1:11" x14ac:dyDescent="0.3">
      <c r="A2425">
        <v>1315.2652</v>
      </c>
      <c r="B2425">
        <v>8.7213999999999992</v>
      </c>
      <c r="C2425">
        <v>24.927700000000002</v>
      </c>
      <c r="D2425">
        <v>106.75960000000001</v>
      </c>
      <c r="E2425">
        <v>46.304499999999997</v>
      </c>
      <c r="F2425">
        <v>2.1798999999999999</v>
      </c>
      <c r="G2425">
        <v>0.4289</v>
      </c>
      <c r="H2425">
        <v>0.46629999999999999</v>
      </c>
      <c r="I2425">
        <v>2.8734999999999999</v>
      </c>
      <c r="J2425">
        <v>3.6799999999999999E-2</v>
      </c>
      <c r="K2425">
        <f t="shared" si="37"/>
        <v>36.799999999999997</v>
      </c>
    </row>
    <row r="2426" spans="1:11" x14ac:dyDescent="0.3">
      <c r="A2426">
        <v>1315.4176</v>
      </c>
      <c r="B2426">
        <v>8.7215000000000007</v>
      </c>
      <c r="C2426">
        <v>23.002600000000001</v>
      </c>
      <c r="D2426">
        <v>103.87690000000001</v>
      </c>
      <c r="E2426">
        <v>45.060099999999998</v>
      </c>
      <c r="F2426">
        <v>2.1924999999999999</v>
      </c>
      <c r="G2426">
        <v>0.46500000000000002</v>
      </c>
      <c r="H2426">
        <v>0.49469999999999997</v>
      </c>
      <c r="I2426">
        <v>2.9908999999999999</v>
      </c>
      <c r="J2426">
        <v>3.6600000000000001E-2</v>
      </c>
      <c r="K2426">
        <f t="shared" si="37"/>
        <v>36.6</v>
      </c>
    </row>
    <row r="2427" spans="1:11" x14ac:dyDescent="0.3">
      <c r="A2427">
        <v>1315.57</v>
      </c>
      <c r="B2427">
        <v>8.7226999999999997</v>
      </c>
      <c r="C2427">
        <v>20.971900000000002</v>
      </c>
      <c r="D2427">
        <v>100.6442</v>
      </c>
      <c r="E2427">
        <v>43.2819</v>
      </c>
      <c r="F2427">
        <v>2.2193999999999998</v>
      </c>
      <c r="G2427">
        <v>0.50980000000000003</v>
      </c>
      <c r="H2427">
        <v>0.53139999999999998</v>
      </c>
      <c r="I2427">
        <v>3.1309</v>
      </c>
      <c r="J2427">
        <v>3.78E-2</v>
      </c>
      <c r="K2427">
        <f t="shared" si="37"/>
        <v>37.799999999999997</v>
      </c>
    </row>
    <row r="2428" spans="1:11" x14ac:dyDescent="0.3">
      <c r="A2428">
        <v>1315.7224000000001</v>
      </c>
      <c r="B2428">
        <v>8.7273999999999994</v>
      </c>
      <c r="C2428">
        <v>18.8584</v>
      </c>
      <c r="D2428">
        <v>97.180899999999994</v>
      </c>
      <c r="E2428">
        <v>40.9983</v>
      </c>
      <c r="F2428">
        <v>2.2608999999999999</v>
      </c>
      <c r="G2428">
        <v>0.55869999999999997</v>
      </c>
      <c r="H2428">
        <v>0.58799999999999997</v>
      </c>
      <c r="I2428">
        <v>3.3561000000000001</v>
      </c>
      <c r="J2428">
        <v>3.9699999999999999E-2</v>
      </c>
      <c r="K2428">
        <f t="shared" si="37"/>
        <v>39.699999999999996</v>
      </c>
    </row>
    <row r="2429" spans="1:11" x14ac:dyDescent="0.3">
      <c r="A2429">
        <v>1315.8748000000001</v>
      </c>
      <c r="B2429">
        <v>8.7325999999999997</v>
      </c>
      <c r="C2429">
        <v>17.38</v>
      </c>
      <c r="D2429">
        <v>92.863799999999998</v>
      </c>
      <c r="E2429">
        <v>38.394100000000002</v>
      </c>
      <c r="F2429">
        <v>2.3119000000000001</v>
      </c>
      <c r="G2429">
        <v>0.60440000000000005</v>
      </c>
      <c r="H2429">
        <v>0.67720000000000002</v>
      </c>
      <c r="I2429">
        <v>4.2861000000000002</v>
      </c>
      <c r="J2429">
        <v>4.1200000000000001E-2</v>
      </c>
      <c r="K2429">
        <f t="shared" si="37"/>
        <v>41.2</v>
      </c>
    </row>
    <row r="2430" spans="1:11" x14ac:dyDescent="0.3">
      <c r="A2430">
        <v>1316.0272</v>
      </c>
      <c r="B2430">
        <v>8.7378999999999998</v>
      </c>
      <c r="C2430">
        <v>17.416899999999998</v>
      </c>
      <c r="D2430">
        <v>90.627899999999997</v>
      </c>
      <c r="E2430">
        <v>37.531999999999996</v>
      </c>
      <c r="F2430">
        <v>2.3618000000000001</v>
      </c>
      <c r="G2430">
        <v>0.64759999999999995</v>
      </c>
      <c r="H2430">
        <v>0.74119999999999997</v>
      </c>
      <c r="I2430">
        <v>7.4602000000000004</v>
      </c>
      <c r="J2430">
        <v>4.24E-2</v>
      </c>
      <c r="K2430">
        <f t="shared" si="37"/>
        <v>42.4</v>
      </c>
    </row>
    <row r="2431" spans="1:11" x14ac:dyDescent="0.3">
      <c r="A2431">
        <v>1316.1795999999999</v>
      </c>
      <c r="B2431">
        <v>8.7423000000000002</v>
      </c>
      <c r="C2431">
        <v>18.035499999999999</v>
      </c>
      <c r="D2431">
        <v>91.924599999999998</v>
      </c>
      <c r="E2431">
        <v>37.228099999999998</v>
      </c>
      <c r="F2431">
        <v>2.3711000000000002</v>
      </c>
      <c r="G2431">
        <v>0.69210000000000005</v>
      </c>
      <c r="H2431">
        <v>0.80110000000000003</v>
      </c>
      <c r="I2431">
        <v>9.8405000000000005</v>
      </c>
      <c r="J2431">
        <v>4.36E-2</v>
      </c>
      <c r="K2431">
        <f t="shared" si="37"/>
        <v>43.6</v>
      </c>
    </row>
    <row r="2432" spans="1:11" x14ac:dyDescent="0.3">
      <c r="A2432">
        <v>1316.3320000000001</v>
      </c>
      <c r="B2432">
        <v>8.7386999999999997</v>
      </c>
      <c r="C2432">
        <v>18.9283</v>
      </c>
      <c r="D2432">
        <v>93.449100000000001</v>
      </c>
      <c r="E2432">
        <v>37.782699999999998</v>
      </c>
      <c r="F2432">
        <v>2.3466999999999998</v>
      </c>
      <c r="G2432">
        <v>0.74690000000000001</v>
      </c>
      <c r="H2432">
        <v>0.85389999999999999</v>
      </c>
      <c r="I2432">
        <v>6.1870000000000003</v>
      </c>
      <c r="J2432">
        <v>4.4600000000000001E-2</v>
      </c>
      <c r="K2432">
        <f t="shared" si="37"/>
        <v>44.6</v>
      </c>
    </row>
    <row r="2433" spans="1:11" x14ac:dyDescent="0.3">
      <c r="A2433">
        <v>1316.4844000000001</v>
      </c>
      <c r="B2433">
        <v>8.7338000000000005</v>
      </c>
      <c r="C2433">
        <v>20.132300000000001</v>
      </c>
      <c r="D2433">
        <v>93.626300000000001</v>
      </c>
      <c r="E2433">
        <v>38.412500000000001</v>
      </c>
      <c r="F2433">
        <v>2.3127</v>
      </c>
      <c r="G2433">
        <v>0.81189999999999996</v>
      </c>
      <c r="H2433">
        <v>0.85940000000000005</v>
      </c>
      <c r="I2433">
        <v>4.0822000000000003</v>
      </c>
      <c r="J2433">
        <v>4.5999999999999999E-2</v>
      </c>
      <c r="K2433">
        <f t="shared" si="37"/>
        <v>46</v>
      </c>
    </row>
    <row r="2434" spans="1:11" x14ac:dyDescent="0.3">
      <c r="A2434">
        <v>1316.6368</v>
      </c>
      <c r="B2434">
        <v>8.7289999999999992</v>
      </c>
      <c r="C2434">
        <v>22.000299999999999</v>
      </c>
      <c r="D2434">
        <v>92.923299999999998</v>
      </c>
      <c r="E2434">
        <v>38.984400000000001</v>
      </c>
      <c r="F2434">
        <v>2.2978999999999998</v>
      </c>
      <c r="G2434">
        <v>0.81669999999999998</v>
      </c>
      <c r="H2434">
        <v>0.85960000000000003</v>
      </c>
      <c r="I2434">
        <v>4.4421999999999997</v>
      </c>
      <c r="J2434">
        <v>4.8300000000000003E-2</v>
      </c>
      <c r="K2434">
        <f t="shared" si="37"/>
        <v>48.300000000000004</v>
      </c>
    </row>
    <row r="2435" spans="1:11" x14ac:dyDescent="0.3">
      <c r="A2435">
        <v>1316.7891999999999</v>
      </c>
      <c r="B2435">
        <v>8.7241</v>
      </c>
      <c r="C2435">
        <v>23.915400000000002</v>
      </c>
      <c r="D2435">
        <v>93.261300000000006</v>
      </c>
      <c r="E2435">
        <v>39.582799999999999</v>
      </c>
      <c r="F2435">
        <v>2.2970999999999999</v>
      </c>
      <c r="G2435">
        <v>0.81699999999999995</v>
      </c>
      <c r="H2435">
        <v>0.85980000000000001</v>
      </c>
      <c r="I2435">
        <v>4.2652999999999999</v>
      </c>
      <c r="J2435">
        <v>5.11E-2</v>
      </c>
      <c r="K2435">
        <f t="shared" ref="K2435:K2498" si="38">1000*J2435</f>
        <v>51.1</v>
      </c>
    </row>
    <row r="2436" spans="1:11" x14ac:dyDescent="0.3">
      <c r="A2436">
        <v>1316.9416000000001</v>
      </c>
      <c r="B2436">
        <v>8.7354000000000003</v>
      </c>
      <c r="C2436">
        <v>25.8079</v>
      </c>
      <c r="D2436">
        <v>95.054199999999994</v>
      </c>
      <c r="E2436">
        <v>40.256399999999999</v>
      </c>
      <c r="F2436">
        <v>2.2959000000000001</v>
      </c>
      <c r="G2436">
        <v>0.81489999999999996</v>
      </c>
      <c r="H2436">
        <v>0.85319999999999996</v>
      </c>
      <c r="I2436">
        <v>3.2414999999999998</v>
      </c>
      <c r="J2436">
        <v>5.3499999999999999E-2</v>
      </c>
      <c r="K2436">
        <f t="shared" si="38"/>
        <v>53.5</v>
      </c>
    </row>
    <row r="2437" spans="1:11" x14ac:dyDescent="0.3">
      <c r="A2437">
        <v>1317.0940000000001</v>
      </c>
      <c r="B2437">
        <v>8.7567000000000004</v>
      </c>
      <c r="C2437">
        <v>27.3779</v>
      </c>
      <c r="D2437">
        <v>97.179500000000004</v>
      </c>
      <c r="E2437">
        <v>42.487200000000001</v>
      </c>
      <c r="F2437">
        <v>2.2877999999999998</v>
      </c>
      <c r="G2437">
        <v>0.80610000000000004</v>
      </c>
      <c r="H2437">
        <v>0.84619999999999995</v>
      </c>
      <c r="I2437">
        <v>2.8969999999999998</v>
      </c>
      <c r="J2437">
        <v>5.5800000000000002E-2</v>
      </c>
      <c r="K2437">
        <f t="shared" si="38"/>
        <v>55.800000000000004</v>
      </c>
    </row>
    <row r="2438" spans="1:11" x14ac:dyDescent="0.3">
      <c r="A2438">
        <v>1317.2464</v>
      </c>
      <c r="B2438">
        <v>8.7779000000000007</v>
      </c>
      <c r="C2438">
        <v>28.784800000000001</v>
      </c>
      <c r="D2438">
        <v>100.2103</v>
      </c>
      <c r="E2438">
        <v>45.916499999999999</v>
      </c>
      <c r="F2438">
        <v>2.2871999999999999</v>
      </c>
      <c r="G2438">
        <v>0.79669999999999996</v>
      </c>
      <c r="H2438">
        <v>0.83750000000000002</v>
      </c>
      <c r="I2438">
        <v>2.5045999999999999</v>
      </c>
      <c r="J2438">
        <v>5.74E-2</v>
      </c>
      <c r="K2438">
        <f t="shared" si="38"/>
        <v>57.4</v>
      </c>
    </row>
    <row r="2439" spans="1:11" x14ac:dyDescent="0.3">
      <c r="A2439">
        <v>1317.3987999999999</v>
      </c>
      <c r="B2439">
        <v>8.7992000000000008</v>
      </c>
      <c r="C2439">
        <v>30.191700000000001</v>
      </c>
      <c r="D2439">
        <v>103.7029</v>
      </c>
      <c r="E2439">
        <v>52.823900000000002</v>
      </c>
      <c r="F2439">
        <v>2.2957000000000001</v>
      </c>
      <c r="G2439">
        <v>0.7883</v>
      </c>
      <c r="H2439">
        <v>0.8206</v>
      </c>
      <c r="I2439">
        <v>1.9672000000000001</v>
      </c>
      <c r="J2439">
        <v>5.8400000000000001E-2</v>
      </c>
      <c r="K2439">
        <f t="shared" si="38"/>
        <v>58.4</v>
      </c>
    </row>
    <row r="2440" spans="1:11" x14ac:dyDescent="0.3">
      <c r="A2440">
        <v>1317.5512000000001</v>
      </c>
      <c r="B2440">
        <v>8.8204999999999991</v>
      </c>
      <c r="C2440">
        <v>31.598600000000001</v>
      </c>
      <c r="D2440">
        <v>107.47020000000001</v>
      </c>
      <c r="E2440">
        <v>56.895299999999999</v>
      </c>
      <c r="F2440">
        <v>2.3111000000000002</v>
      </c>
      <c r="G2440">
        <v>0.78080000000000005</v>
      </c>
      <c r="H2440">
        <v>0.80149999999999999</v>
      </c>
      <c r="I2440">
        <v>1.726</v>
      </c>
      <c r="J2440">
        <v>5.91E-2</v>
      </c>
      <c r="K2440">
        <f t="shared" si="38"/>
        <v>59.1</v>
      </c>
    </row>
    <row r="2441" spans="1:11" x14ac:dyDescent="0.3">
      <c r="A2441">
        <v>1317.7036000000001</v>
      </c>
      <c r="B2441">
        <v>8.8493999999999993</v>
      </c>
      <c r="C2441">
        <v>33.005499999999998</v>
      </c>
      <c r="D2441">
        <v>112.1754</v>
      </c>
      <c r="E2441">
        <v>58.317100000000003</v>
      </c>
      <c r="F2441">
        <v>2.3241000000000001</v>
      </c>
      <c r="G2441">
        <v>0.77339999999999998</v>
      </c>
      <c r="H2441">
        <v>0.77010000000000001</v>
      </c>
      <c r="I2441">
        <v>1.5034000000000001</v>
      </c>
      <c r="J2441">
        <v>5.96E-2</v>
      </c>
      <c r="K2441">
        <f t="shared" si="38"/>
        <v>59.6</v>
      </c>
    </row>
    <row r="2442" spans="1:11" x14ac:dyDescent="0.3">
      <c r="A2442">
        <v>1317.856</v>
      </c>
      <c r="B2442">
        <v>8.9032</v>
      </c>
      <c r="C2442">
        <v>34.119599999999998</v>
      </c>
      <c r="D2442">
        <v>114.60550000000001</v>
      </c>
      <c r="E2442">
        <v>58.773600000000002</v>
      </c>
      <c r="F2442">
        <v>2.3186</v>
      </c>
      <c r="G2442">
        <v>0.7661</v>
      </c>
      <c r="H2442">
        <v>0.73560000000000003</v>
      </c>
      <c r="I2442">
        <v>1.4057999999999999</v>
      </c>
      <c r="J2442">
        <v>6.0199999999999997E-2</v>
      </c>
      <c r="K2442">
        <f t="shared" si="38"/>
        <v>60.199999999999996</v>
      </c>
    </row>
    <row r="2443" spans="1:11" x14ac:dyDescent="0.3">
      <c r="A2443">
        <v>1318.0083999999999</v>
      </c>
      <c r="B2443">
        <v>8.9571000000000005</v>
      </c>
      <c r="C2443">
        <v>34.369700000000002</v>
      </c>
      <c r="D2443">
        <v>116.1857</v>
      </c>
      <c r="E2443">
        <v>59.127200000000002</v>
      </c>
      <c r="F2443">
        <v>2.3077999999999999</v>
      </c>
      <c r="G2443">
        <v>0.74750000000000005</v>
      </c>
      <c r="H2443">
        <v>0.70789999999999997</v>
      </c>
      <c r="I2443">
        <v>1.3414999999999999</v>
      </c>
      <c r="J2443">
        <v>6.0600000000000001E-2</v>
      </c>
      <c r="K2443">
        <f t="shared" si="38"/>
        <v>60.6</v>
      </c>
    </row>
    <row r="2444" spans="1:11" x14ac:dyDescent="0.3">
      <c r="A2444">
        <v>1318.1608000000001</v>
      </c>
      <c r="B2444">
        <v>9.0108999999999995</v>
      </c>
      <c r="C2444">
        <v>34.473599999999998</v>
      </c>
      <c r="D2444">
        <v>117.623</v>
      </c>
      <c r="E2444">
        <v>59.117199999999997</v>
      </c>
      <c r="F2444">
        <v>2.2938000000000001</v>
      </c>
      <c r="G2444">
        <v>0.72150000000000003</v>
      </c>
      <c r="H2444">
        <v>0.7056</v>
      </c>
      <c r="I2444">
        <v>1.2815000000000001</v>
      </c>
      <c r="J2444">
        <v>6.1100000000000002E-2</v>
      </c>
      <c r="K2444">
        <f t="shared" si="38"/>
        <v>61.1</v>
      </c>
    </row>
    <row r="2445" spans="1:11" x14ac:dyDescent="0.3">
      <c r="A2445">
        <v>1318.3132000000001</v>
      </c>
      <c r="B2445">
        <v>9.0652000000000008</v>
      </c>
      <c r="C2445">
        <v>35.025399999999998</v>
      </c>
      <c r="D2445">
        <v>117.5698</v>
      </c>
      <c r="E2445">
        <v>58.975099999999998</v>
      </c>
      <c r="F2445">
        <v>2.2890000000000001</v>
      </c>
      <c r="G2445">
        <v>0.70830000000000004</v>
      </c>
      <c r="H2445">
        <v>0.71279999999999999</v>
      </c>
      <c r="I2445">
        <v>1.2000999999999999</v>
      </c>
      <c r="J2445">
        <v>6.1400000000000003E-2</v>
      </c>
      <c r="K2445">
        <f t="shared" si="38"/>
        <v>61.400000000000006</v>
      </c>
    </row>
    <row r="2446" spans="1:11" x14ac:dyDescent="0.3">
      <c r="A2446">
        <v>1318.4656</v>
      </c>
      <c r="B2446">
        <v>9.1292000000000009</v>
      </c>
      <c r="C2446">
        <v>35.753799999999998</v>
      </c>
      <c r="D2446">
        <v>116.3575</v>
      </c>
      <c r="E2446">
        <v>58.052100000000003</v>
      </c>
      <c r="F2446">
        <v>2.286</v>
      </c>
      <c r="G2446">
        <v>0.71819999999999995</v>
      </c>
      <c r="H2446">
        <v>0.72070000000000001</v>
      </c>
      <c r="I2446">
        <v>1.0892999999999999</v>
      </c>
      <c r="J2446">
        <v>6.1499999999999999E-2</v>
      </c>
      <c r="K2446">
        <f t="shared" si="38"/>
        <v>61.5</v>
      </c>
    </row>
    <row r="2447" spans="1:11" x14ac:dyDescent="0.3">
      <c r="A2447">
        <v>1318.6179999999999</v>
      </c>
      <c r="B2447">
        <v>9.1976999999999993</v>
      </c>
      <c r="C2447">
        <v>36.461799999999997</v>
      </c>
      <c r="D2447">
        <v>116.4384</v>
      </c>
      <c r="E2447">
        <v>56.849699999999999</v>
      </c>
      <c r="F2447">
        <v>2.2841</v>
      </c>
      <c r="G2447">
        <v>0.72870000000000001</v>
      </c>
      <c r="H2447">
        <v>0.73409999999999997</v>
      </c>
      <c r="I2447">
        <v>1.0012000000000001</v>
      </c>
      <c r="J2447">
        <v>6.1499999999999999E-2</v>
      </c>
      <c r="K2447">
        <f t="shared" si="38"/>
        <v>61.5</v>
      </c>
    </row>
    <row r="2448" spans="1:11" x14ac:dyDescent="0.3">
      <c r="A2448">
        <v>1318.7704000000001</v>
      </c>
      <c r="B2448">
        <v>9.2379999999999995</v>
      </c>
      <c r="C2448">
        <v>36.397300000000001</v>
      </c>
      <c r="D2448">
        <v>117.18380000000001</v>
      </c>
      <c r="E2448">
        <v>57.043100000000003</v>
      </c>
      <c r="F2448">
        <v>2.2824</v>
      </c>
      <c r="G2448">
        <v>0.74250000000000005</v>
      </c>
      <c r="H2448">
        <v>0.75029999999999997</v>
      </c>
      <c r="I2448">
        <v>0.96830000000000005</v>
      </c>
      <c r="J2448">
        <v>6.1400000000000003E-2</v>
      </c>
      <c r="K2448">
        <f t="shared" si="38"/>
        <v>61.400000000000006</v>
      </c>
    </row>
    <row r="2449" spans="1:11" x14ac:dyDescent="0.3">
      <c r="A2449">
        <v>1318.9228000000001</v>
      </c>
      <c r="B2449">
        <v>9.218</v>
      </c>
      <c r="C2449">
        <v>34.861800000000002</v>
      </c>
      <c r="D2449">
        <v>117.249</v>
      </c>
      <c r="E2449">
        <v>57.817900000000002</v>
      </c>
      <c r="F2449">
        <v>2.2867000000000002</v>
      </c>
      <c r="G2449">
        <v>0.75880000000000003</v>
      </c>
      <c r="H2449">
        <v>0.77539999999999998</v>
      </c>
      <c r="I2449">
        <v>1.0078</v>
      </c>
      <c r="J2449">
        <v>6.1800000000000001E-2</v>
      </c>
      <c r="K2449">
        <f t="shared" si="38"/>
        <v>61.800000000000004</v>
      </c>
    </row>
    <row r="2450" spans="1:11" x14ac:dyDescent="0.3">
      <c r="A2450">
        <v>1319.0752</v>
      </c>
      <c r="B2450">
        <v>9.1914999999999996</v>
      </c>
      <c r="C2450">
        <v>33.159599999999998</v>
      </c>
      <c r="D2450">
        <v>117.5569</v>
      </c>
      <c r="E2450">
        <v>59.3551</v>
      </c>
      <c r="F2450">
        <v>2.3039999999999998</v>
      </c>
      <c r="G2450">
        <v>0.77529999999999999</v>
      </c>
      <c r="H2450">
        <v>0.82889999999999997</v>
      </c>
      <c r="I2450">
        <v>0.98860000000000003</v>
      </c>
      <c r="J2450">
        <v>6.2100000000000002E-2</v>
      </c>
      <c r="K2450">
        <f t="shared" si="38"/>
        <v>62.1</v>
      </c>
    </row>
    <row r="2451" spans="1:11" x14ac:dyDescent="0.3">
      <c r="A2451">
        <v>1319.2275999999999</v>
      </c>
      <c r="B2451">
        <v>9.1479999999999997</v>
      </c>
      <c r="C2451">
        <v>31.6968</v>
      </c>
      <c r="D2451">
        <v>116.8061</v>
      </c>
      <c r="E2451">
        <v>59.525100000000002</v>
      </c>
      <c r="F2451">
        <v>2.3367</v>
      </c>
      <c r="G2451">
        <v>0.76939999999999997</v>
      </c>
      <c r="H2451">
        <v>0.88619999999999999</v>
      </c>
      <c r="I2451">
        <v>0.94950000000000001</v>
      </c>
      <c r="J2451">
        <v>6.0900000000000003E-2</v>
      </c>
      <c r="K2451">
        <f t="shared" si="38"/>
        <v>60.900000000000006</v>
      </c>
    </row>
    <row r="2452" spans="1:11" x14ac:dyDescent="0.3">
      <c r="A2452">
        <v>1319.38</v>
      </c>
      <c r="B2452">
        <v>9.1056000000000008</v>
      </c>
      <c r="C2452">
        <v>31.107099999999999</v>
      </c>
      <c r="D2452">
        <v>112.6194</v>
      </c>
      <c r="E2452">
        <v>57.318300000000001</v>
      </c>
      <c r="F2452">
        <v>2.3822999999999999</v>
      </c>
      <c r="G2452">
        <v>0.76070000000000004</v>
      </c>
      <c r="H2452">
        <v>0.88759999999999994</v>
      </c>
      <c r="I2452">
        <v>0.9698</v>
      </c>
      <c r="J2452">
        <v>5.9700000000000003E-2</v>
      </c>
      <c r="K2452">
        <f t="shared" si="38"/>
        <v>59.7</v>
      </c>
    </row>
    <row r="2453" spans="1:11" x14ac:dyDescent="0.3">
      <c r="A2453">
        <v>1319.5324000000001</v>
      </c>
      <c r="B2453">
        <v>9.0656999999999996</v>
      </c>
      <c r="C2453">
        <v>30.851900000000001</v>
      </c>
      <c r="D2453">
        <v>107.18519999999999</v>
      </c>
      <c r="E2453">
        <v>54.434100000000001</v>
      </c>
      <c r="F2453">
        <v>2.3978999999999999</v>
      </c>
      <c r="G2453">
        <v>0.75080000000000002</v>
      </c>
      <c r="H2453">
        <v>0.8629</v>
      </c>
      <c r="I2453">
        <v>1.2657</v>
      </c>
      <c r="J2453">
        <v>5.8299999999999998E-2</v>
      </c>
      <c r="K2453">
        <f t="shared" si="38"/>
        <v>58.3</v>
      </c>
    </row>
    <row r="2454" spans="1:11" x14ac:dyDescent="0.3">
      <c r="A2454">
        <v>1319.6848</v>
      </c>
      <c r="B2454">
        <v>8.9238999999999997</v>
      </c>
      <c r="C2454">
        <v>30.699200000000001</v>
      </c>
      <c r="D2454">
        <v>101.7325</v>
      </c>
      <c r="E2454">
        <v>51.486600000000003</v>
      </c>
      <c r="F2454">
        <v>2.391</v>
      </c>
      <c r="G2454">
        <v>0.73650000000000004</v>
      </c>
      <c r="H2454">
        <v>0.83230000000000004</v>
      </c>
      <c r="I2454">
        <v>1.5508</v>
      </c>
      <c r="J2454">
        <v>5.6399999999999999E-2</v>
      </c>
      <c r="K2454">
        <f t="shared" si="38"/>
        <v>56.4</v>
      </c>
    </row>
    <row r="2455" spans="1:11" x14ac:dyDescent="0.3">
      <c r="A2455">
        <v>1319.8371999999999</v>
      </c>
      <c r="B2455">
        <v>8.9291</v>
      </c>
      <c r="C2455">
        <v>30.563600000000001</v>
      </c>
      <c r="D2455">
        <v>97.799400000000006</v>
      </c>
      <c r="E2455">
        <v>48.410200000000003</v>
      </c>
      <c r="F2455">
        <v>2.3513000000000002</v>
      </c>
      <c r="G2455">
        <v>0.7258</v>
      </c>
      <c r="H2455">
        <v>0.80959999999999999</v>
      </c>
      <c r="I2455">
        <v>1.7565</v>
      </c>
      <c r="J2455">
        <v>5.3900000000000003E-2</v>
      </c>
      <c r="K2455">
        <f t="shared" si="38"/>
        <v>53.900000000000006</v>
      </c>
    </row>
    <row r="2456" spans="1:11" x14ac:dyDescent="0.3">
      <c r="A2456">
        <v>1319.9896000000001</v>
      </c>
      <c r="B2456">
        <v>8.9289000000000005</v>
      </c>
      <c r="C2456">
        <v>29.8489</v>
      </c>
      <c r="D2456">
        <v>101.2599</v>
      </c>
      <c r="E2456">
        <v>48.752400000000002</v>
      </c>
      <c r="F2456">
        <v>2.3079999999999998</v>
      </c>
      <c r="G2456">
        <v>0.72760000000000002</v>
      </c>
      <c r="H2456">
        <v>0.78669999999999995</v>
      </c>
      <c r="I2456">
        <v>1.7881</v>
      </c>
      <c r="J2456">
        <v>5.1799999999999999E-2</v>
      </c>
      <c r="K2456">
        <f t="shared" si="38"/>
        <v>51.8</v>
      </c>
    </row>
    <row r="2457" spans="1:11" x14ac:dyDescent="0.3">
      <c r="A2457">
        <v>1320.1420000000001</v>
      </c>
      <c r="B2457">
        <v>8.9154</v>
      </c>
      <c r="C2457">
        <v>27.192399999999999</v>
      </c>
      <c r="D2457">
        <v>114.39060000000001</v>
      </c>
      <c r="E2457">
        <v>51.274799999999999</v>
      </c>
      <c r="F2457">
        <v>2.2753000000000001</v>
      </c>
      <c r="G2457">
        <v>0.68879999999999997</v>
      </c>
      <c r="H2457">
        <v>0.78359999999999996</v>
      </c>
      <c r="I2457">
        <v>1.7165999999999999</v>
      </c>
      <c r="J2457">
        <v>4.8899999999999999E-2</v>
      </c>
      <c r="K2457">
        <f t="shared" si="38"/>
        <v>48.9</v>
      </c>
    </row>
    <row r="2458" spans="1:11" x14ac:dyDescent="0.3">
      <c r="A2458">
        <v>1320.2944</v>
      </c>
      <c r="B2458">
        <v>8.8889999999999993</v>
      </c>
      <c r="C2458">
        <v>24.889600000000002</v>
      </c>
      <c r="D2458">
        <v>121.6795</v>
      </c>
      <c r="E2458">
        <v>53.739100000000001</v>
      </c>
      <c r="F2458">
        <v>2.2629999999999999</v>
      </c>
      <c r="G2458">
        <v>0.65500000000000003</v>
      </c>
      <c r="H2458">
        <v>0.78169999999999995</v>
      </c>
      <c r="I2458">
        <v>1.8818999999999999</v>
      </c>
      <c r="J2458">
        <v>4.5699999999999998E-2</v>
      </c>
      <c r="K2458">
        <f t="shared" si="38"/>
        <v>45.699999999999996</v>
      </c>
    </row>
    <row r="2459" spans="1:11" x14ac:dyDescent="0.3">
      <c r="A2459">
        <v>1320.4467999999999</v>
      </c>
      <c r="B2459">
        <v>8.7939000000000007</v>
      </c>
      <c r="C2459">
        <v>23.346399999999999</v>
      </c>
      <c r="D2459">
        <v>120.289</v>
      </c>
      <c r="E2459">
        <v>55.487499999999997</v>
      </c>
      <c r="F2459">
        <v>2.2780999999999998</v>
      </c>
      <c r="G2459">
        <v>0.62660000000000005</v>
      </c>
      <c r="H2459">
        <v>0.79010000000000002</v>
      </c>
      <c r="I2459">
        <v>2.3889999999999998</v>
      </c>
      <c r="J2459">
        <v>4.3099999999999999E-2</v>
      </c>
      <c r="K2459">
        <f t="shared" si="38"/>
        <v>43.1</v>
      </c>
    </row>
    <row r="2460" spans="1:11" x14ac:dyDescent="0.3">
      <c r="A2460">
        <v>1320.5992000000001</v>
      </c>
      <c r="B2460">
        <v>8.8811</v>
      </c>
      <c r="C2460">
        <v>23.057300000000001</v>
      </c>
      <c r="D2460">
        <v>112.547</v>
      </c>
      <c r="E2460">
        <v>55.362499999999997</v>
      </c>
      <c r="F2460">
        <v>2.3138000000000001</v>
      </c>
      <c r="G2460">
        <v>0.61</v>
      </c>
      <c r="H2460">
        <v>0.79820000000000002</v>
      </c>
      <c r="I2460">
        <v>3.0392000000000001</v>
      </c>
      <c r="J2460">
        <v>4.1300000000000003E-2</v>
      </c>
      <c r="K2460">
        <f t="shared" si="38"/>
        <v>41.300000000000004</v>
      </c>
    </row>
    <row r="2461" spans="1:11" x14ac:dyDescent="0.3">
      <c r="A2461">
        <v>1320.7516000000001</v>
      </c>
      <c r="B2461">
        <v>8.7784999999999993</v>
      </c>
      <c r="C2461">
        <v>23.889399999999998</v>
      </c>
      <c r="D2461">
        <v>101.9996</v>
      </c>
      <c r="E2461">
        <v>52.648400000000002</v>
      </c>
      <c r="F2461">
        <v>2.3222</v>
      </c>
      <c r="G2461">
        <v>0.59899999999999998</v>
      </c>
      <c r="H2461">
        <v>0.74039999999999995</v>
      </c>
      <c r="I2461">
        <v>4.1468999999999996</v>
      </c>
      <c r="J2461">
        <v>4.0099999999999997E-2</v>
      </c>
      <c r="K2461">
        <f t="shared" si="38"/>
        <v>40.099999999999994</v>
      </c>
    </row>
    <row r="2462" spans="1:11" x14ac:dyDescent="0.3">
      <c r="A2462">
        <v>1320.904</v>
      </c>
      <c r="B2462">
        <v>8.8261000000000003</v>
      </c>
      <c r="C2462">
        <v>24.629000000000001</v>
      </c>
      <c r="D2462">
        <v>91.145200000000003</v>
      </c>
      <c r="E2462">
        <v>49.908900000000003</v>
      </c>
      <c r="F2462">
        <v>2.2854000000000001</v>
      </c>
      <c r="G2462">
        <v>0.5978</v>
      </c>
      <c r="H2462">
        <v>0.70660000000000001</v>
      </c>
      <c r="I2462">
        <v>4.1178999999999997</v>
      </c>
      <c r="J2462">
        <v>4.0399999999999998E-2</v>
      </c>
      <c r="K2462">
        <f t="shared" si="38"/>
        <v>40.4</v>
      </c>
    </row>
    <row r="2463" spans="1:11" x14ac:dyDescent="0.3">
      <c r="A2463">
        <v>1321.0563999999999</v>
      </c>
      <c r="B2463">
        <v>8.8940000000000001</v>
      </c>
      <c r="C2463">
        <v>25.041699999999999</v>
      </c>
      <c r="D2463">
        <v>98.770600000000002</v>
      </c>
      <c r="E2463">
        <v>45.331899999999997</v>
      </c>
      <c r="F2463">
        <v>2.2353000000000001</v>
      </c>
      <c r="G2463">
        <v>0.60029999999999994</v>
      </c>
      <c r="H2463">
        <v>0.67759999999999998</v>
      </c>
      <c r="I2463">
        <v>2.8380000000000001</v>
      </c>
      <c r="J2463">
        <v>4.2299999999999997E-2</v>
      </c>
      <c r="K2463">
        <f t="shared" si="38"/>
        <v>42.3</v>
      </c>
    </row>
    <row r="2464" spans="1:11" x14ac:dyDescent="0.3">
      <c r="A2464">
        <v>1321.2088000000001</v>
      </c>
      <c r="B2464">
        <v>8.8920999999999992</v>
      </c>
      <c r="C2464">
        <v>25.4542</v>
      </c>
      <c r="D2464">
        <v>112.7213</v>
      </c>
      <c r="E2464">
        <v>41.688600000000001</v>
      </c>
      <c r="F2464">
        <v>2.2035</v>
      </c>
      <c r="G2464">
        <v>0.60940000000000005</v>
      </c>
      <c r="H2464">
        <v>0.66169999999999995</v>
      </c>
      <c r="I2464">
        <v>1.9451000000000001</v>
      </c>
      <c r="J2464">
        <v>4.4900000000000002E-2</v>
      </c>
      <c r="K2464">
        <f t="shared" si="38"/>
        <v>44.900000000000006</v>
      </c>
    </row>
    <row r="2465" spans="1:11" x14ac:dyDescent="0.3">
      <c r="A2465">
        <v>1321.3612000000001</v>
      </c>
      <c r="B2465">
        <v>8.8675999999999995</v>
      </c>
      <c r="C2465">
        <v>25.766500000000001</v>
      </c>
      <c r="D2465">
        <v>124.1234</v>
      </c>
      <c r="E2465">
        <v>42.940399999999997</v>
      </c>
      <c r="F2465">
        <v>2.2002999999999999</v>
      </c>
      <c r="G2465">
        <v>0.63570000000000004</v>
      </c>
      <c r="H2465">
        <v>0.67620000000000002</v>
      </c>
      <c r="I2465">
        <v>1.6468</v>
      </c>
      <c r="J2465">
        <v>4.7800000000000002E-2</v>
      </c>
      <c r="K2465">
        <f t="shared" si="38"/>
        <v>47.800000000000004</v>
      </c>
    </row>
    <row r="2466" spans="1:11" x14ac:dyDescent="0.3">
      <c r="A2466">
        <v>1321.5136</v>
      </c>
      <c r="B2466">
        <v>8.7354000000000003</v>
      </c>
      <c r="C2466">
        <v>25.2424</v>
      </c>
      <c r="D2466">
        <v>127.045</v>
      </c>
      <c r="E2466">
        <v>46.7074</v>
      </c>
      <c r="F2466">
        <v>2.2309999999999999</v>
      </c>
      <c r="G2466">
        <v>0.6764</v>
      </c>
      <c r="H2466">
        <v>0.71150000000000002</v>
      </c>
      <c r="I2466">
        <v>1.8263</v>
      </c>
      <c r="J2466">
        <v>0.05</v>
      </c>
      <c r="K2466">
        <f t="shared" si="38"/>
        <v>50</v>
      </c>
    </row>
    <row r="2467" spans="1:11" x14ac:dyDescent="0.3">
      <c r="A2467">
        <v>1321.6659999999999</v>
      </c>
      <c r="B2467">
        <v>8.8356999999999992</v>
      </c>
      <c r="C2467">
        <v>23.481999999999999</v>
      </c>
      <c r="D2467">
        <v>121.758</v>
      </c>
      <c r="E2467">
        <v>51.884999999999998</v>
      </c>
      <c r="F2467">
        <v>2.3085</v>
      </c>
      <c r="G2467">
        <v>0.7319</v>
      </c>
      <c r="H2467">
        <v>0.7581</v>
      </c>
      <c r="I2467">
        <v>2.0737999999999999</v>
      </c>
      <c r="J2467">
        <v>5.1299999999999998E-2</v>
      </c>
      <c r="K2467">
        <f t="shared" si="38"/>
        <v>51.3</v>
      </c>
    </row>
    <row r="2468" spans="1:11" x14ac:dyDescent="0.3">
      <c r="A2468">
        <v>1321.8184000000001</v>
      </c>
      <c r="B2468">
        <v>8.8277000000000001</v>
      </c>
      <c r="C2468">
        <v>21.561</v>
      </c>
      <c r="D2468">
        <v>109.9344</v>
      </c>
      <c r="E2468">
        <v>54.497399999999999</v>
      </c>
      <c r="F2468">
        <v>2.3866000000000001</v>
      </c>
      <c r="G2468">
        <v>0.81389999999999996</v>
      </c>
      <c r="H2468">
        <v>0.83379999999999999</v>
      </c>
      <c r="I2468">
        <v>2.1917</v>
      </c>
      <c r="J2468">
        <v>5.2400000000000002E-2</v>
      </c>
      <c r="K2468">
        <f t="shared" si="38"/>
        <v>52.400000000000006</v>
      </c>
    </row>
    <row r="2469" spans="1:11" x14ac:dyDescent="0.3">
      <c r="A2469">
        <v>1321.9708000000001</v>
      </c>
      <c r="B2469">
        <v>8.8736999999999995</v>
      </c>
      <c r="C2469">
        <v>20.351400000000002</v>
      </c>
      <c r="D2469">
        <v>97.709500000000006</v>
      </c>
      <c r="E2469">
        <v>51.930900000000001</v>
      </c>
      <c r="F2469">
        <v>2.4599000000000002</v>
      </c>
      <c r="G2469">
        <v>0.92420000000000002</v>
      </c>
      <c r="H2469">
        <v>0.93789999999999996</v>
      </c>
      <c r="I2469">
        <v>3.0310999999999999</v>
      </c>
      <c r="J2469">
        <v>5.3100000000000001E-2</v>
      </c>
      <c r="K2469">
        <f t="shared" si="38"/>
        <v>53.1</v>
      </c>
    </row>
    <row r="2470" spans="1:11" x14ac:dyDescent="0.3">
      <c r="A2470">
        <v>1322.1232</v>
      </c>
      <c r="B2470">
        <v>8.9189000000000007</v>
      </c>
      <c r="C2470">
        <v>19.151900000000001</v>
      </c>
      <c r="D2470">
        <v>88.718199999999996</v>
      </c>
      <c r="E2470">
        <v>49.230499999999999</v>
      </c>
      <c r="F2470">
        <v>2.5055000000000001</v>
      </c>
      <c r="G2470">
        <v>0.99660000000000004</v>
      </c>
      <c r="H2470">
        <v>1.1861999999999999</v>
      </c>
      <c r="I2470">
        <v>4.5601000000000003</v>
      </c>
      <c r="J2470">
        <v>5.3199999999999997E-2</v>
      </c>
      <c r="K2470">
        <f t="shared" si="38"/>
        <v>53.199999999999996</v>
      </c>
    </row>
    <row r="2471" spans="1:11" x14ac:dyDescent="0.3">
      <c r="A2471">
        <v>1322.2755999999999</v>
      </c>
      <c r="B2471">
        <v>8.7492999999999999</v>
      </c>
      <c r="C2471">
        <v>17.88</v>
      </c>
      <c r="D2471">
        <v>81.467699999999994</v>
      </c>
      <c r="E2471">
        <v>45.770200000000003</v>
      </c>
      <c r="F2471">
        <v>2.4996999999999998</v>
      </c>
      <c r="G2471">
        <v>1.02</v>
      </c>
      <c r="H2471">
        <v>1.3292999999999999</v>
      </c>
      <c r="I2471">
        <v>5.5641999999999996</v>
      </c>
      <c r="J2471">
        <v>5.1799999999999999E-2</v>
      </c>
      <c r="K2471">
        <f t="shared" si="38"/>
        <v>51.8</v>
      </c>
    </row>
    <row r="2472" spans="1:11" x14ac:dyDescent="0.3">
      <c r="A2472">
        <v>1322.4280000000001</v>
      </c>
      <c r="B2472">
        <v>8.8341999999999992</v>
      </c>
      <c r="C2472">
        <v>16.516200000000001</v>
      </c>
      <c r="D2472">
        <v>78.043300000000002</v>
      </c>
      <c r="E2472">
        <v>43.360599999999998</v>
      </c>
      <c r="F2472">
        <v>2.4499</v>
      </c>
      <c r="G2472">
        <v>0.9698</v>
      </c>
      <c r="H2472">
        <v>1.3622000000000001</v>
      </c>
      <c r="I2472">
        <v>4.8890000000000002</v>
      </c>
      <c r="J2472">
        <v>0.05</v>
      </c>
      <c r="K2472">
        <f t="shared" si="38"/>
        <v>50</v>
      </c>
    </row>
    <row r="2473" spans="1:11" x14ac:dyDescent="0.3">
      <c r="A2473">
        <v>1322.5804000000001</v>
      </c>
      <c r="B2473">
        <v>8.8740000000000006</v>
      </c>
      <c r="C2473">
        <v>15.148999999999999</v>
      </c>
      <c r="D2473">
        <v>77.120099999999994</v>
      </c>
      <c r="E2473">
        <v>43.693899999999999</v>
      </c>
      <c r="F2473">
        <v>2.4196</v>
      </c>
      <c r="G2473">
        <v>0.89529999999999998</v>
      </c>
      <c r="H2473">
        <v>1.3165</v>
      </c>
      <c r="I2473">
        <v>5.3955000000000002</v>
      </c>
      <c r="J2473">
        <v>4.7899999999999998E-2</v>
      </c>
      <c r="K2473">
        <f t="shared" si="38"/>
        <v>47.9</v>
      </c>
    </row>
    <row r="2474" spans="1:11" x14ac:dyDescent="0.3">
      <c r="A2474">
        <v>1322.7328</v>
      </c>
      <c r="B2474">
        <v>8.7653999999999996</v>
      </c>
      <c r="C2474">
        <v>15.1235</v>
      </c>
      <c r="D2474">
        <v>77.838300000000004</v>
      </c>
      <c r="E2474">
        <v>45.278199999999998</v>
      </c>
      <c r="F2474">
        <v>2.4177</v>
      </c>
      <c r="G2474">
        <v>0.78669999999999995</v>
      </c>
      <c r="H2474">
        <v>1.1793</v>
      </c>
      <c r="I2474">
        <v>8.9771999999999998</v>
      </c>
      <c r="J2474">
        <v>4.65E-2</v>
      </c>
      <c r="K2474">
        <f t="shared" si="38"/>
        <v>46.5</v>
      </c>
    </row>
    <row r="2475" spans="1:11" x14ac:dyDescent="0.3">
      <c r="A2475">
        <v>1322.8851999999999</v>
      </c>
      <c r="B2475">
        <v>8.8275000000000006</v>
      </c>
      <c r="C2475">
        <v>16.8476</v>
      </c>
      <c r="D2475">
        <v>78.676699999999997</v>
      </c>
      <c r="E2475">
        <v>46.715600000000002</v>
      </c>
      <c r="F2475">
        <v>2.4247999999999998</v>
      </c>
      <c r="G2475">
        <v>0.66200000000000003</v>
      </c>
      <c r="H2475">
        <v>1.0178</v>
      </c>
      <c r="I2475">
        <v>11.9397</v>
      </c>
      <c r="J2475">
        <v>4.5499999999999999E-2</v>
      </c>
      <c r="K2475">
        <f t="shared" si="38"/>
        <v>45.5</v>
      </c>
    </row>
    <row r="2476" spans="1:11" x14ac:dyDescent="0.3">
      <c r="A2476">
        <v>1323.0376000000001</v>
      </c>
      <c r="B2476">
        <v>8.8831000000000007</v>
      </c>
      <c r="C2476">
        <v>19.400600000000001</v>
      </c>
      <c r="D2476">
        <v>79.912800000000004</v>
      </c>
      <c r="E2476">
        <v>45.443199999999997</v>
      </c>
      <c r="F2476">
        <v>2.3921999999999999</v>
      </c>
      <c r="G2476">
        <v>0.62190000000000001</v>
      </c>
      <c r="H2476">
        <v>0.80310000000000004</v>
      </c>
      <c r="I2476">
        <v>5.0613000000000001</v>
      </c>
      <c r="J2476">
        <v>4.4999999999999998E-2</v>
      </c>
      <c r="K2476">
        <f t="shared" si="38"/>
        <v>45</v>
      </c>
    </row>
    <row r="2477" spans="1:11" x14ac:dyDescent="0.3">
      <c r="A2477">
        <v>1323.19</v>
      </c>
      <c r="B2477">
        <v>8.7982999999999993</v>
      </c>
      <c r="C2477">
        <v>22.061900000000001</v>
      </c>
      <c r="D2477">
        <v>82.981399999999994</v>
      </c>
      <c r="E2477">
        <v>43.694299999999998</v>
      </c>
      <c r="F2477">
        <v>2.3511000000000002</v>
      </c>
      <c r="G2477">
        <v>0.58960000000000001</v>
      </c>
      <c r="H2477">
        <v>0.67400000000000004</v>
      </c>
      <c r="I2477">
        <v>3.5076999999999998</v>
      </c>
      <c r="J2477">
        <v>4.5999999999999999E-2</v>
      </c>
      <c r="K2477">
        <f t="shared" si="38"/>
        <v>46</v>
      </c>
    </row>
    <row r="2478" spans="1:11" x14ac:dyDescent="0.3">
      <c r="A2478">
        <v>1323.3424</v>
      </c>
      <c r="B2478">
        <v>8.8848000000000003</v>
      </c>
      <c r="C2478">
        <v>25.935500000000001</v>
      </c>
      <c r="D2478">
        <v>89.035899999999998</v>
      </c>
      <c r="E2478">
        <v>42.828899999999997</v>
      </c>
      <c r="F2478">
        <v>2.3151000000000002</v>
      </c>
      <c r="G2478">
        <v>0.5625</v>
      </c>
      <c r="H2478">
        <v>0.62660000000000005</v>
      </c>
      <c r="I2478">
        <v>4.4015000000000004</v>
      </c>
      <c r="J2478">
        <v>4.7500000000000001E-2</v>
      </c>
      <c r="K2478">
        <f t="shared" si="38"/>
        <v>47.5</v>
      </c>
    </row>
    <row r="2479" spans="1:11" x14ac:dyDescent="0.3">
      <c r="A2479">
        <v>1323.4947999999999</v>
      </c>
      <c r="B2479">
        <v>8.8333999999999993</v>
      </c>
      <c r="C2479">
        <v>29.888999999999999</v>
      </c>
      <c r="D2479">
        <v>94.214500000000001</v>
      </c>
      <c r="E2479">
        <v>44.029600000000002</v>
      </c>
      <c r="F2479">
        <v>2.2866</v>
      </c>
      <c r="G2479">
        <v>0.54990000000000006</v>
      </c>
      <c r="H2479">
        <v>0.59140000000000004</v>
      </c>
      <c r="I2479">
        <v>3.6772</v>
      </c>
      <c r="J2479">
        <v>4.8899999999999999E-2</v>
      </c>
      <c r="K2479">
        <f t="shared" si="38"/>
        <v>48.9</v>
      </c>
    </row>
    <row r="2480" spans="1:11" x14ac:dyDescent="0.3">
      <c r="A2480">
        <v>1323.6472000000001</v>
      </c>
      <c r="B2480">
        <v>8.8332999999999995</v>
      </c>
      <c r="C2480">
        <v>31.228100000000001</v>
      </c>
      <c r="D2480">
        <v>96.983699999999999</v>
      </c>
      <c r="E2480">
        <v>46.282899999999998</v>
      </c>
      <c r="F2480">
        <v>2.2749000000000001</v>
      </c>
      <c r="G2480">
        <v>0.54569999999999996</v>
      </c>
      <c r="H2480">
        <v>0.57240000000000002</v>
      </c>
      <c r="I2480">
        <v>2.3527999999999998</v>
      </c>
      <c r="J2480">
        <v>5.0999999999999997E-2</v>
      </c>
      <c r="K2480">
        <f t="shared" si="38"/>
        <v>51</v>
      </c>
    </row>
    <row r="2481" spans="1:11" x14ac:dyDescent="0.3">
      <c r="A2481">
        <v>1323.7996000000001</v>
      </c>
      <c r="B2481">
        <v>8.8757999999999999</v>
      </c>
      <c r="C2481">
        <v>32.231400000000001</v>
      </c>
      <c r="D2481">
        <v>100.4782</v>
      </c>
      <c r="E2481">
        <v>50.0075</v>
      </c>
      <c r="F2481">
        <v>2.2784</v>
      </c>
      <c r="G2481">
        <v>0.55579999999999996</v>
      </c>
      <c r="H2481">
        <v>0.57110000000000005</v>
      </c>
      <c r="I2481">
        <v>1.9783999999999999</v>
      </c>
      <c r="J2481">
        <v>5.3800000000000001E-2</v>
      </c>
      <c r="K2481">
        <f t="shared" si="38"/>
        <v>53.8</v>
      </c>
    </row>
    <row r="2482" spans="1:11" x14ac:dyDescent="0.3">
      <c r="A2482">
        <v>1323.952</v>
      </c>
      <c r="B2482">
        <v>9.0425000000000004</v>
      </c>
      <c r="C2482">
        <v>33.173299999999998</v>
      </c>
      <c r="D2482">
        <v>105.23520000000001</v>
      </c>
      <c r="E2482">
        <v>53.747700000000002</v>
      </c>
      <c r="F2482">
        <v>2.2871000000000001</v>
      </c>
      <c r="G2482">
        <v>0.57030000000000003</v>
      </c>
      <c r="H2482">
        <v>0.59</v>
      </c>
      <c r="I2482">
        <v>1.6495</v>
      </c>
      <c r="J2482">
        <v>5.5800000000000002E-2</v>
      </c>
      <c r="K2482">
        <f t="shared" si="38"/>
        <v>55.800000000000004</v>
      </c>
    </row>
    <row r="2483" spans="1:11" x14ac:dyDescent="0.3">
      <c r="A2483">
        <v>1324.1043999999999</v>
      </c>
      <c r="B2483">
        <v>9.3111999999999995</v>
      </c>
      <c r="C2483">
        <v>33.846200000000003</v>
      </c>
      <c r="D2483">
        <v>109.3497</v>
      </c>
      <c r="E2483">
        <v>55.782200000000003</v>
      </c>
      <c r="F2483">
        <v>2.2961</v>
      </c>
      <c r="G2483">
        <v>0.58850000000000002</v>
      </c>
      <c r="H2483">
        <v>0.60950000000000004</v>
      </c>
      <c r="I2483">
        <v>1.2591000000000001</v>
      </c>
      <c r="J2483">
        <v>5.7599999999999998E-2</v>
      </c>
      <c r="K2483">
        <f t="shared" si="38"/>
        <v>57.6</v>
      </c>
    </row>
    <row r="2484" spans="1:11" x14ac:dyDescent="0.3">
      <c r="A2484">
        <v>1324.2568000000001</v>
      </c>
      <c r="B2484">
        <v>9.4827999999999992</v>
      </c>
      <c r="C2484">
        <v>34.450000000000003</v>
      </c>
      <c r="D2484">
        <v>112.35809999999999</v>
      </c>
      <c r="E2484">
        <v>55.7226</v>
      </c>
      <c r="F2484">
        <v>2.3079000000000001</v>
      </c>
      <c r="G2484">
        <v>0.61160000000000003</v>
      </c>
      <c r="H2484">
        <v>0.62739999999999996</v>
      </c>
      <c r="I2484">
        <v>1.0543</v>
      </c>
      <c r="J2484">
        <v>5.9299999999999999E-2</v>
      </c>
      <c r="K2484">
        <f t="shared" si="38"/>
        <v>59.3</v>
      </c>
    </row>
    <row r="2485" spans="1:11" x14ac:dyDescent="0.3">
      <c r="A2485">
        <v>1324.4092000000001</v>
      </c>
      <c r="B2485">
        <v>9.6306999999999992</v>
      </c>
      <c r="C2485">
        <v>35.046399999999998</v>
      </c>
      <c r="D2485">
        <v>114.1987</v>
      </c>
      <c r="E2485">
        <v>54.578800000000001</v>
      </c>
      <c r="F2485">
        <v>2.3199999999999998</v>
      </c>
      <c r="G2485">
        <v>0.63449999999999995</v>
      </c>
      <c r="H2485">
        <v>0.64480000000000004</v>
      </c>
      <c r="I2485">
        <v>0.99829999999999997</v>
      </c>
      <c r="J2485">
        <v>6.0600000000000001E-2</v>
      </c>
      <c r="K2485">
        <f t="shared" si="38"/>
        <v>60.6</v>
      </c>
    </row>
    <row r="2486" spans="1:11" x14ac:dyDescent="0.3">
      <c r="A2486">
        <v>1324.5616</v>
      </c>
      <c r="B2486">
        <v>9.7650000000000006</v>
      </c>
      <c r="C2486">
        <v>35.563000000000002</v>
      </c>
      <c r="D2486">
        <v>113.4046</v>
      </c>
      <c r="E2486">
        <v>53.843400000000003</v>
      </c>
      <c r="F2486">
        <v>2.3302999999999998</v>
      </c>
      <c r="G2486">
        <v>0.64859999999999995</v>
      </c>
      <c r="H2486">
        <v>0.6613</v>
      </c>
      <c r="I2486">
        <v>1.0485</v>
      </c>
      <c r="J2486">
        <v>6.1499999999999999E-2</v>
      </c>
      <c r="K2486">
        <f t="shared" si="38"/>
        <v>61.5</v>
      </c>
    </row>
    <row r="2487" spans="1:11" x14ac:dyDescent="0.3">
      <c r="A2487">
        <v>1324.7139999999999</v>
      </c>
      <c r="B2487">
        <v>9.8816000000000006</v>
      </c>
      <c r="C2487">
        <v>36.053100000000001</v>
      </c>
      <c r="D2487">
        <v>112.4318</v>
      </c>
      <c r="E2487">
        <v>53.672199999999997</v>
      </c>
      <c r="F2487">
        <v>2.339</v>
      </c>
      <c r="G2487">
        <v>0.66290000000000004</v>
      </c>
      <c r="H2487">
        <v>0.67510000000000003</v>
      </c>
      <c r="I2487">
        <v>1.0355000000000001</v>
      </c>
      <c r="J2487">
        <v>6.2700000000000006E-2</v>
      </c>
      <c r="K2487">
        <f t="shared" si="38"/>
        <v>62.7</v>
      </c>
    </row>
    <row r="2488" spans="1:11" x14ac:dyDescent="0.3">
      <c r="A2488">
        <v>1324.8664000000001</v>
      </c>
      <c r="B2488">
        <v>9.8287999999999993</v>
      </c>
      <c r="C2488">
        <v>35.971800000000002</v>
      </c>
      <c r="D2488">
        <v>112.0805</v>
      </c>
      <c r="E2488">
        <v>53.245899999999999</v>
      </c>
      <c r="F2488">
        <v>2.3424999999999998</v>
      </c>
      <c r="G2488">
        <v>0.67169999999999996</v>
      </c>
      <c r="H2488">
        <v>0.68310000000000004</v>
      </c>
      <c r="I2488">
        <v>0.96779999999999999</v>
      </c>
      <c r="J2488">
        <v>6.3899999999999998E-2</v>
      </c>
      <c r="K2488">
        <f t="shared" si="38"/>
        <v>63.9</v>
      </c>
    </row>
    <row r="2489" spans="1:11" x14ac:dyDescent="0.3">
      <c r="A2489">
        <v>1325.0188000000001</v>
      </c>
      <c r="B2489">
        <v>9.8904999999999994</v>
      </c>
      <c r="C2489">
        <v>35.313899999999997</v>
      </c>
      <c r="D2489">
        <v>112.4615</v>
      </c>
      <c r="E2489">
        <v>52.655999999999999</v>
      </c>
      <c r="F2489">
        <v>2.3449</v>
      </c>
      <c r="G2489">
        <v>0.67279999999999995</v>
      </c>
      <c r="H2489">
        <v>0.68920000000000003</v>
      </c>
      <c r="I2489">
        <v>0.92100000000000004</v>
      </c>
      <c r="J2489">
        <v>6.5299999999999997E-2</v>
      </c>
      <c r="K2489">
        <f t="shared" si="38"/>
        <v>65.3</v>
      </c>
    </row>
    <row r="2490" spans="1:11" x14ac:dyDescent="0.3">
      <c r="A2490">
        <v>1325.1712</v>
      </c>
      <c r="B2490">
        <v>9.9726999999999997</v>
      </c>
      <c r="C2490">
        <v>34.396599999999999</v>
      </c>
      <c r="D2490">
        <v>113.1524</v>
      </c>
      <c r="E2490">
        <v>52.738</v>
      </c>
      <c r="F2490">
        <v>2.3496999999999999</v>
      </c>
      <c r="G2490">
        <v>0.67130000000000001</v>
      </c>
      <c r="H2490">
        <v>0.68</v>
      </c>
      <c r="I2490">
        <v>0.92130000000000001</v>
      </c>
      <c r="J2490">
        <v>6.7100000000000007E-2</v>
      </c>
      <c r="K2490">
        <f t="shared" si="38"/>
        <v>67.100000000000009</v>
      </c>
    </row>
    <row r="2491" spans="1:11" x14ac:dyDescent="0.3">
      <c r="A2491">
        <v>1325.3235999999999</v>
      </c>
      <c r="B2491">
        <v>9.9375</v>
      </c>
      <c r="C2491">
        <v>34.215800000000002</v>
      </c>
      <c r="D2491">
        <v>113.4829</v>
      </c>
      <c r="E2491">
        <v>52.959000000000003</v>
      </c>
      <c r="F2491">
        <v>2.3616999999999999</v>
      </c>
      <c r="G2491">
        <v>0.66390000000000005</v>
      </c>
      <c r="H2491">
        <v>0.66949999999999998</v>
      </c>
      <c r="I2491">
        <v>0.88649999999999995</v>
      </c>
      <c r="J2491">
        <v>6.9099999999999995E-2</v>
      </c>
      <c r="K2491">
        <f t="shared" si="38"/>
        <v>69.099999999999994</v>
      </c>
    </row>
    <row r="2492" spans="1:11" x14ac:dyDescent="0.3">
      <c r="A2492">
        <v>1325.4760000000001</v>
      </c>
      <c r="B2492">
        <v>9.8450000000000006</v>
      </c>
      <c r="C2492">
        <v>35.079000000000001</v>
      </c>
      <c r="D2492">
        <v>112.04949999999999</v>
      </c>
      <c r="E2492">
        <v>53.306100000000001</v>
      </c>
      <c r="F2492">
        <v>2.3769999999999998</v>
      </c>
      <c r="G2492">
        <v>0.65590000000000004</v>
      </c>
      <c r="H2492">
        <v>0.66169999999999995</v>
      </c>
      <c r="I2492">
        <v>0.88139999999999996</v>
      </c>
      <c r="J2492">
        <v>6.93E-2</v>
      </c>
      <c r="K2492">
        <f t="shared" si="38"/>
        <v>69.3</v>
      </c>
    </row>
    <row r="2493" spans="1:11" x14ac:dyDescent="0.3">
      <c r="A2493">
        <v>1325.6284000000001</v>
      </c>
      <c r="B2493">
        <v>9.7623999999999995</v>
      </c>
      <c r="C2493">
        <v>35.871000000000002</v>
      </c>
      <c r="D2493">
        <v>110.40470000000001</v>
      </c>
      <c r="E2493">
        <v>52.7042</v>
      </c>
      <c r="F2493">
        <v>2.3832</v>
      </c>
      <c r="G2493">
        <v>0.64790000000000003</v>
      </c>
      <c r="H2493">
        <v>0.6573</v>
      </c>
      <c r="I2493">
        <v>0.91820000000000002</v>
      </c>
      <c r="J2493">
        <v>7.0000000000000007E-2</v>
      </c>
      <c r="K2493">
        <f t="shared" si="38"/>
        <v>70</v>
      </c>
    </row>
    <row r="2494" spans="1:11" x14ac:dyDescent="0.3">
      <c r="A2494">
        <v>1325.7808</v>
      </c>
      <c r="B2494">
        <v>9.8340999999999994</v>
      </c>
      <c r="C2494">
        <v>36.175899999999999</v>
      </c>
      <c r="D2494">
        <v>110.3199</v>
      </c>
      <c r="E2494">
        <v>51.651499999999999</v>
      </c>
      <c r="F2494">
        <v>2.3603999999999998</v>
      </c>
      <c r="G2494">
        <v>0.63959999999999995</v>
      </c>
      <c r="H2494">
        <v>0.65310000000000001</v>
      </c>
      <c r="I2494">
        <v>0.89180000000000004</v>
      </c>
      <c r="J2494">
        <v>7.0300000000000001E-2</v>
      </c>
      <c r="K2494">
        <f t="shared" si="38"/>
        <v>70.3</v>
      </c>
    </row>
    <row r="2495" spans="1:11" x14ac:dyDescent="0.3">
      <c r="A2495">
        <v>1325.9331999999999</v>
      </c>
      <c r="B2495">
        <v>9.9108000000000001</v>
      </c>
      <c r="C2495">
        <v>36.368299999999998</v>
      </c>
      <c r="D2495">
        <v>110.8974</v>
      </c>
      <c r="E2495">
        <v>50.617400000000004</v>
      </c>
      <c r="F2495">
        <v>2.3214999999999999</v>
      </c>
      <c r="G2495">
        <v>0.63049999999999995</v>
      </c>
      <c r="H2495">
        <v>0.64839999999999998</v>
      </c>
      <c r="I2495">
        <v>0.82169999999999999</v>
      </c>
      <c r="J2495">
        <v>6.9699999999999998E-2</v>
      </c>
      <c r="K2495">
        <f t="shared" si="38"/>
        <v>69.7</v>
      </c>
    </row>
    <row r="2496" spans="1:11" x14ac:dyDescent="0.3">
      <c r="A2496">
        <v>1326.0856000000001</v>
      </c>
      <c r="B2496">
        <v>10.0282</v>
      </c>
      <c r="C2496">
        <v>37.426400000000001</v>
      </c>
      <c r="D2496">
        <v>113.2953</v>
      </c>
      <c r="E2496">
        <v>49.590499999999999</v>
      </c>
      <c r="F2496">
        <v>2.2818000000000001</v>
      </c>
      <c r="G2496">
        <v>0.62139999999999995</v>
      </c>
      <c r="H2496">
        <v>0.64090000000000003</v>
      </c>
      <c r="I2496">
        <v>0.77869999999999995</v>
      </c>
      <c r="J2496">
        <v>6.93E-2</v>
      </c>
      <c r="K2496">
        <f t="shared" si="38"/>
        <v>69.3</v>
      </c>
    </row>
    <row r="2497" spans="1:11" x14ac:dyDescent="0.3">
      <c r="A2497">
        <v>1326.2380000000001</v>
      </c>
      <c r="B2497">
        <v>10.168200000000001</v>
      </c>
      <c r="C2497">
        <v>38.3797</v>
      </c>
      <c r="D2497">
        <v>116.4408</v>
      </c>
      <c r="E2497">
        <v>48.785400000000003</v>
      </c>
      <c r="F2497">
        <v>2.2745000000000002</v>
      </c>
      <c r="G2497">
        <v>0.6119</v>
      </c>
      <c r="H2497">
        <v>0.63270000000000004</v>
      </c>
      <c r="I2497">
        <v>0.78129999999999999</v>
      </c>
      <c r="J2497">
        <v>6.9400000000000003E-2</v>
      </c>
      <c r="K2497">
        <f t="shared" si="38"/>
        <v>69.400000000000006</v>
      </c>
    </row>
    <row r="2498" spans="1:11" x14ac:dyDescent="0.3">
      <c r="A2498">
        <v>1326.3904</v>
      </c>
      <c r="B2498">
        <v>10.151899999999999</v>
      </c>
      <c r="C2498">
        <v>39.097099999999998</v>
      </c>
      <c r="D2498">
        <v>118.6122</v>
      </c>
      <c r="E2498">
        <v>48.354900000000001</v>
      </c>
      <c r="F2498">
        <v>2.2770999999999999</v>
      </c>
      <c r="G2498">
        <v>0.59719999999999995</v>
      </c>
      <c r="H2498">
        <v>0.62370000000000003</v>
      </c>
      <c r="I2498">
        <v>0.81489999999999996</v>
      </c>
      <c r="J2498">
        <v>6.9500000000000006E-2</v>
      </c>
      <c r="K2498">
        <f t="shared" si="38"/>
        <v>69.5</v>
      </c>
    </row>
    <row r="2499" spans="1:11" x14ac:dyDescent="0.3">
      <c r="A2499">
        <v>1326.5427999999999</v>
      </c>
      <c r="B2499">
        <v>10.0809</v>
      </c>
      <c r="C2499">
        <v>39.2517</v>
      </c>
      <c r="D2499">
        <v>118.4961</v>
      </c>
      <c r="E2499">
        <v>48.209200000000003</v>
      </c>
      <c r="F2499">
        <v>2.2847</v>
      </c>
      <c r="G2499">
        <v>0.58099999999999996</v>
      </c>
      <c r="H2499">
        <v>0.61439999999999995</v>
      </c>
      <c r="I2499">
        <v>0.83760000000000001</v>
      </c>
      <c r="J2499">
        <v>6.7199999999999996E-2</v>
      </c>
      <c r="K2499">
        <f t="shared" ref="K2499:K2562" si="39">1000*J2499</f>
        <v>67.2</v>
      </c>
    </row>
    <row r="2500" spans="1:11" x14ac:dyDescent="0.3">
      <c r="A2500">
        <v>1326.6952000000001</v>
      </c>
      <c r="B2500">
        <v>10.132400000000001</v>
      </c>
      <c r="C2500">
        <v>39.2517</v>
      </c>
      <c r="D2500">
        <v>118.04470000000001</v>
      </c>
      <c r="E2500">
        <v>48.937800000000003</v>
      </c>
      <c r="F2500">
        <v>2.2957000000000001</v>
      </c>
      <c r="G2500">
        <v>0.56520000000000004</v>
      </c>
      <c r="H2500">
        <v>0.59689999999999999</v>
      </c>
      <c r="I2500">
        <v>0.82730000000000004</v>
      </c>
      <c r="J2500">
        <v>6.4799999999999996E-2</v>
      </c>
      <c r="K2500">
        <f t="shared" si="39"/>
        <v>64.8</v>
      </c>
    </row>
    <row r="2501" spans="1:11" x14ac:dyDescent="0.3">
      <c r="A2501">
        <v>1326.8476000000001</v>
      </c>
      <c r="B2501">
        <v>10.1959</v>
      </c>
      <c r="C2501">
        <v>40.201500000000003</v>
      </c>
      <c r="D2501">
        <v>117.5334</v>
      </c>
      <c r="E2501">
        <v>50.197299999999998</v>
      </c>
      <c r="F2501">
        <v>2.3098000000000001</v>
      </c>
      <c r="G2501">
        <v>0.54520000000000002</v>
      </c>
      <c r="H2501">
        <v>0.57520000000000004</v>
      </c>
      <c r="I2501">
        <v>0.80410000000000004</v>
      </c>
      <c r="J2501">
        <v>6.3E-2</v>
      </c>
      <c r="K2501">
        <f t="shared" si="39"/>
        <v>63</v>
      </c>
    </row>
    <row r="2502" spans="1:11" x14ac:dyDescent="0.3">
      <c r="A2502">
        <v>1327</v>
      </c>
      <c r="B2502">
        <v>10.1469</v>
      </c>
      <c r="C2502">
        <v>41.198</v>
      </c>
      <c r="D2502">
        <v>117.2488</v>
      </c>
      <c r="E2502">
        <v>51.9071</v>
      </c>
      <c r="F2502">
        <v>2.3249</v>
      </c>
      <c r="G2502">
        <v>0.52300000000000002</v>
      </c>
      <c r="H2502">
        <v>0.55659999999999998</v>
      </c>
      <c r="I2502">
        <v>0.77890000000000004</v>
      </c>
      <c r="J2502">
        <v>6.1899999999999997E-2</v>
      </c>
      <c r="K2502">
        <f t="shared" si="39"/>
        <v>61.9</v>
      </c>
    </row>
    <row r="2503" spans="1:11" x14ac:dyDescent="0.3">
      <c r="A2503">
        <v>1327.1523999999999</v>
      </c>
      <c r="B2503">
        <v>10.0565</v>
      </c>
      <c r="C2503">
        <v>41.936300000000003</v>
      </c>
      <c r="D2503">
        <v>116.9731</v>
      </c>
      <c r="E2503">
        <v>52.932400000000001</v>
      </c>
      <c r="F2503">
        <v>2.3414999999999999</v>
      </c>
      <c r="G2503">
        <v>0.50549999999999995</v>
      </c>
      <c r="H2503">
        <v>0.54559999999999997</v>
      </c>
      <c r="I2503">
        <v>0.75429999999999997</v>
      </c>
      <c r="J2503">
        <v>6.2E-2</v>
      </c>
      <c r="K2503">
        <f t="shared" si="39"/>
        <v>62</v>
      </c>
    </row>
    <row r="2504" spans="1:11" x14ac:dyDescent="0.3">
      <c r="A2504">
        <v>1327.3047999999999</v>
      </c>
      <c r="B2504">
        <v>10.1137</v>
      </c>
      <c r="C2504">
        <v>42.249400000000001</v>
      </c>
      <c r="D2504">
        <v>117.88</v>
      </c>
      <c r="E2504">
        <v>51.256599999999999</v>
      </c>
      <c r="F2504">
        <v>2.3435999999999999</v>
      </c>
      <c r="G2504">
        <v>0.49020000000000002</v>
      </c>
      <c r="H2504">
        <v>0.53480000000000005</v>
      </c>
      <c r="I2504">
        <v>0.72699999999999998</v>
      </c>
      <c r="J2504">
        <v>6.2899999999999998E-2</v>
      </c>
      <c r="K2504">
        <f t="shared" si="39"/>
        <v>62.9</v>
      </c>
    </row>
    <row r="2505" spans="1:11" x14ac:dyDescent="0.3">
      <c r="A2505">
        <v>1327.4572000000001</v>
      </c>
      <c r="B2505">
        <v>10.274100000000001</v>
      </c>
      <c r="C2505">
        <v>42.006</v>
      </c>
      <c r="D2505">
        <v>119.5682</v>
      </c>
      <c r="E2505">
        <v>47.796100000000003</v>
      </c>
      <c r="F2505">
        <v>2.319</v>
      </c>
      <c r="G2505">
        <v>0.4773</v>
      </c>
      <c r="H2505">
        <v>0.52510000000000001</v>
      </c>
      <c r="I2505">
        <v>0.69930000000000003</v>
      </c>
      <c r="J2505">
        <v>6.4100000000000004E-2</v>
      </c>
      <c r="K2505">
        <f t="shared" si="39"/>
        <v>64.100000000000009</v>
      </c>
    </row>
    <row r="2506" spans="1:11" x14ac:dyDescent="0.3">
      <c r="A2506">
        <v>1327.6096</v>
      </c>
      <c r="B2506">
        <v>10.4175</v>
      </c>
      <c r="C2506">
        <v>42.063299999999998</v>
      </c>
      <c r="D2506">
        <v>122.65130000000001</v>
      </c>
      <c r="E2506">
        <v>43.669199999999996</v>
      </c>
      <c r="F2506">
        <v>2.2907999999999999</v>
      </c>
      <c r="G2506">
        <v>0.47720000000000001</v>
      </c>
      <c r="H2506">
        <v>0.51729999999999998</v>
      </c>
      <c r="I2506">
        <v>0.6694</v>
      </c>
      <c r="J2506">
        <v>6.4199999999999993E-2</v>
      </c>
      <c r="K2506">
        <f t="shared" si="39"/>
        <v>64.199999999999989</v>
      </c>
    </row>
    <row r="2507" spans="1:11" x14ac:dyDescent="0.3">
      <c r="A2507">
        <v>1327.7619999999999</v>
      </c>
      <c r="B2507">
        <v>10.5448</v>
      </c>
      <c r="C2507">
        <v>42.605800000000002</v>
      </c>
      <c r="D2507">
        <v>125.1755</v>
      </c>
      <c r="E2507">
        <v>40.375</v>
      </c>
      <c r="F2507">
        <v>2.2774999999999999</v>
      </c>
      <c r="G2507">
        <v>0.48089999999999999</v>
      </c>
      <c r="H2507">
        <v>0.51200000000000001</v>
      </c>
      <c r="I2507">
        <v>0.6573</v>
      </c>
      <c r="J2507">
        <v>6.5199999999999994E-2</v>
      </c>
      <c r="K2507">
        <f t="shared" si="39"/>
        <v>65.199999999999989</v>
      </c>
    </row>
    <row r="2508" spans="1:11" x14ac:dyDescent="0.3">
      <c r="A2508">
        <v>1327.9143999999999</v>
      </c>
      <c r="B2508">
        <v>10.5421</v>
      </c>
      <c r="C2508">
        <v>43.236600000000003</v>
      </c>
      <c r="D2508">
        <v>126.32729999999999</v>
      </c>
      <c r="E2508">
        <v>40.010599999999997</v>
      </c>
      <c r="F2508">
        <v>2.2808999999999999</v>
      </c>
      <c r="G2508">
        <v>0.48859999999999998</v>
      </c>
      <c r="H2508">
        <v>0.50900000000000001</v>
      </c>
      <c r="I2508">
        <v>0.66769999999999996</v>
      </c>
      <c r="J2508">
        <v>6.6500000000000004E-2</v>
      </c>
      <c r="K2508">
        <f t="shared" si="39"/>
        <v>66.5</v>
      </c>
    </row>
    <row r="2509" spans="1:11" x14ac:dyDescent="0.3">
      <c r="A2509">
        <v>1328.0668000000001</v>
      </c>
      <c r="B2509">
        <v>10.419700000000001</v>
      </c>
      <c r="C2509">
        <v>43.115099999999998</v>
      </c>
      <c r="D2509">
        <v>125.68640000000001</v>
      </c>
      <c r="E2509">
        <v>40.9848</v>
      </c>
      <c r="F2509">
        <v>2.2927</v>
      </c>
      <c r="G2509">
        <v>0.5071</v>
      </c>
      <c r="H2509">
        <v>0.51359999999999995</v>
      </c>
      <c r="I2509">
        <v>0.68269999999999997</v>
      </c>
      <c r="J2509">
        <v>6.7900000000000002E-2</v>
      </c>
      <c r="K2509">
        <f t="shared" si="39"/>
        <v>67.900000000000006</v>
      </c>
    </row>
    <row r="2510" spans="1:11" x14ac:dyDescent="0.3">
      <c r="A2510">
        <v>1328.2192</v>
      </c>
      <c r="B2510">
        <v>10.2918</v>
      </c>
      <c r="C2510">
        <v>41.517899999999997</v>
      </c>
      <c r="D2510">
        <v>123.9145</v>
      </c>
      <c r="E2510">
        <v>42.333300000000001</v>
      </c>
      <c r="F2510">
        <v>2.3043</v>
      </c>
      <c r="G2510">
        <v>0.52490000000000003</v>
      </c>
      <c r="H2510">
        <v>0.5272</v>
      </c>
      <c r="I2510">
        <v>0.68840000000000001</v>
      </c>
      <c r="J2510">
        <v>6.93E-2</v>
      </c>
      <c r="K2510">
        <f t="shared" si="39"/>
        <v>69.3</v>
      </c>
    </row>
    <row r="2511" spans="1:11" x14ac:dyDescent="0.3">
      <c r="A2511">
        <v>1328.3715999999999</v>
      </c>
      <c r="B2511">
        <v>10.2079</v>
      </c>
      <c r="C2511">
        <v>39.7652</v>
      </c>
      <c r="D2511">
        <v>121.91930000000001</v>
      </c>
      <c r="E2511">
        <v>43.517499999999998</v>
      </c>
      <c r="F2511">
        <v>2.31</v>
      </c>
      <c r="G2511">
        <v>0.54100000000000004</v>
      </c>
      <c r="H2511">
        <v>0.54339999999999999</v>
      </c>
      <c r="I2511">
        <v>0.68959999999999999</v>
      </c>
      <c r="J2511">
        <v>7.0099999999999996E-2</v>
      </c>
      <c r="K2511">
        <f t="shared" si="39"/>
        <v>70.099999999999994</v>
      </c>
    </row>
    <row r="2512" spans="1:11" x14ac:dyDescent="0.3">
      <c r="A2512">
        <v>1328.5239999999999</v>
      </c>
      <c r="B2512">
        <v>10.152100000000001</v>
      </c>
      <c r="C2512">
        <v>38.055599999999998</v>
      </c>
      <c r="D2512">
        <v>120.0958</v>
      </c>
      <c r="E2512">
        <v>43.984999999999999</v>
      </c>
      <c r="F2512">
        <v>2.3138000000000001</v>
      </c>
      <c r="G2512">
        <v>0.55720000000000003</v>
      </c>
      <c r="H2512">
        <v>0.56110000000000004</v>
      </c>
      <c r="I2512">
        <v>0.71460000000000001</v>
      </c>
      <c r="J2512">
        <v>6.93E-2</v>
      </c>
      <c r="K2512">
        <f t="shared" si="39"/>
        <v>69.3</v>
      </c>
    </row>
    <row r="2513" spans="1:11" x14ac:dyDescent="0.3">
      <c r="A2513">
        <v>1328.6764000000001</v>
      </c>
      <c r="B2513">
        <v>10.0433</v>
      </c>
      <c r="C2513">
        <v>36.935499999999998</v>
      </c>
      <c r="D2513">
        <v>118.7766</v>
      </c>
      <c r="E2513">
        <v>43.866799999999998</v>
      </c>
      <c r="F2513">
        <v>2.3273999999999999</v>
      </c>
      <c r="G2513">
        <v>0.57150000000000001</v>
      </c>
      <c r="H2513">
        <v>0.57420000000000004</v>
      </c>
      <c r="I2513">
        <v>0.74580000000000002</v>
      </c>
      <c r="J2513">
        <v>6.8500000000000005E-2</v>
      </c>
      <c r="K2513">
        <f t="shared" si="39"/>
        <v>68.5</v>
      </c>
    </row>
    <row r="2514" spans="1:11" x14ac:dyDescent="0.3">
      <c r="A2514">
        <v>1328.8288</v>
      </c>
      <c r="B2514">
        <v>10.145899999999999</v>
      </c>
      <c r="C2514">
        <v>36.313400000000001</v>
      </c>
      <c r="D2514">
        <v>117.1703</v>
      </c>
      <c r="E2514">
        <v>43.733600000000003</v>
      </c>
      <c r="F2514">
        <v>2.3433999999999999</v>
      </c>
      <c r="G2514">
        <v>0.58599999999999997</v>
      </c>
      <c r="H2514">
        <v>0.58520000000000005</v>
      </c>
      <c r="I2514">
        <v>0.77349999999999997</v>
      </c>
      <c r="J2514">
        <v>6.8199999999999997E-2</v>
      </c>
      <c r="K2514">
        <f t="shared" si="39"/>
        <v>68.2</v>
      </c>
    </row>
    <row r="2515" spans="1:11" x14ac:dyDescent="0.3">
      <c r="A2515">
        <v>1328.9811999999999</v>
      </c>
      <c r="B2515">
        <v>10.1172</v>
      </c>
      <c r="C2515">
        <v>35.950899999999997</v>
      </c>
      <c r="D2515">
        <v>115.3304</v>
      </c>
      <c r="E2515">
        <v>44.372199999999999</v>
      </c>
      <c r="F2515">
        <v>2.3645999999999998</v>
      </c>
      <c r="G2515">
        <v>0.60089999999999999</v>
      </c>
      <c r="H2515">
        <v>0.5978</v>
      </c>
      <c r="I2515">
        <v>0.79959999999999998</v>
      </c>
      <c r="J2515">
        <v>6.8000000000000005E-2</v>
      </c>
      <c r="K2515">
        <f t="shared" si="39"/>
        <v>68</v>
      </c>
    </row>
    <row r="2516" spans="1:11" x14ac:dyDescent="0.3">
      <c r="A2516">
        <v>1329.1335999999999</v>
      </c>
      <c r="B2516">
        <v>10.044</v>
      </c>
      <c r="C2516">
        <v>35.985199999999999</v>
      </c>
      <c r="D2516">
        <v>114.2773</v>
      </c>
      <c r="E2516">
        <v>45.342500000000001</v>
      </c>
      <c r="F2516">
        <v>2.3822999999999999</v>
      </c>
      <c r="G2516">
        <v>0.61480000000000001</v>
      </c>
      <c r="H2516">
        <v>0.61280000000000001</v>
      </c>
      <c r="I2516">
        <v>0.81789999999999996</v>
      </c>
      <c r="J2516">
        <v>6.7799999999999999E-2</v>
      </c>
      <c r="K2516">
        <f t="shared" si="39"/>
        <v>67.8</v>
      </c>
    </row>
    <row r="2517" spans="1:11" x14ac:dyDescent="0.3">
      <c r="A2517">
        <v>1329.2860000000001</v>
      </c>
      <c r="B2517">
        <v>10.053100000000001</v>
      </c>
      <c r="C2517">
        <v>35.886299999999999</v>
      </c>
      <c r="D2517">
        <v>113.5748</v>
      </c>
      <c r="E2517">
        <v>46.949100000000001</v>
      </c>
      <c r="F2517">
        <v>2.3704000000000001</v>
      </c>
      <c r="G2517">
        <v>0.61719999999999997</v>
      </c>
      <c r="H2517">
        <v>0.62190000000000001</v>
      </c>
      <c r="I2517">
        <v>0.80930000000000002</v>
      </c>
      <c r="J2517">
        <v>6.6799999999999998E-2</v>
      </c>
      <c r="K2517">
        <f t="shared" si="39"/>
        <v>66.8</v>
      </c>
    </row>
    <row r="2518" spans="1:11" x14ac:dyDescent="0.3">
      <c r="A2518">
        <v>1329.4384</v>
      </c>
      <c r="B2518">
        <v>10.062099999999999</v>
      </c>
      <c r="C2518">
        <v>35.328699999999998</v>
      </c>
      <c r="D2518">
        <v>113.6725</v>
      </c>
      <c r="E2518">
        <v>48.833799999999997</v>
      </c>
      <c r="F2518">
        <v>2.3620999999999999</v>
      </c>
      <c r="G2518">
        <v>0.61439999999999995</v>
      </c>
      <c r="H2518">
        <v>0.62609999999999999</v>
      </c>
      <c r="I2518">
        <v>0.79600000000000004</v>
      </c>
      <c r="J2518">
        <v>6.5699999999999995E-2</v>
      </c>
      <c r="K2518">
        <f t="shared" si="39"/>
        <v>65.699999999999989</v>
      </c>
    </row>
    <row r="2519" spans="1:11" x14ac:dyDescent="0.3">
      <c r="A2519">
        <v>1329.5907999999999</v>
      </c>
      <c r="B2519">
        <v>10.0365</v>
      </c>
      <c r="C2519">
        <v>34.650199999999998</v>
      </c>
      <c r="D2519">
        <v>114.3922</v>
      </c>
      <c r="E2519">
        <v>50.556899999999999</v>
      </c>
      <c r="F2519">
        <v>2.3614999999999999</v>
      </c>
      <c r="G2519">
        <v>0.61150000000000004</v>
      </c>
      <c r="H2519">
        <v>0.62760000000000005</v>
      </c>
      <c r="I2519">
        <v>0.78290000000000004</v>
      </c>
      <c r="J2519">
        <v>6.5299999999999997E-2</v>
      </c>
      <c r="K2519">
        <f t="shared" si="39"/>
        <v>65.3</v>
      </c>
    </row>
    <row r="2520" spans="1:11" x14ac:dyDescent="0.3">
      <c r="A2520">
        <v>1329.7431999999999</v>
      </c>
      <c r="B2520">
        <v>9.9784000000000006</v>
      </c>
      <c r="C2520">
        <v>35.748199999999997</v>
      </c>
      <c r="D2520">
        <v>114.9109</v>
      </c>
      <c r="E2520">
        <v>51.273499999999999</v>
      </c>
      <c r="F2520">
        <v>2.3645999999999998</v>
      </c>
      <c r="G2520">
        <v>0.60980000000000001</v>
      </c>
      <c r="H2520">
        <v>0.61550000000000005</v>
      </c>
      <c r="I2520">
        <v>0.79120000000000001</v>
      </c>
      <c r="J2520">
        <v>6.5000000000000002E-2</v>
      </c>
      <c r="K2520">
        <f t="shared" si="39"/>
        <v>65</v>
      </c>
    </row>
    <row r="2521" spans="1:11" x14ac:dyDescent="0.3">
      <c r="A2521">
        <v>1329.8956000000001</v>
      </c>
      <c r="B2521">
        <v>9.9197000000000006</v>
      </c>
      <c r="C2521">
        <v>37.5837</v>
      </c>
      <c r="D2521">
        <v>115.5073</v>
      </c>
      <c r="E2521">
        <v>51.477400000000003</v>
      </c>
      <c r="F2521">
        <v>2.3576000000000001</v>
      </c>
      <c r="G2521">
        <v>0.60909999999999997</v>
      </c>
      <c r="H2521">
        <v>0.60819999999999996</v>
      </c>
      <c r="I2521">
        <v>0.81759999999999999</v>
      </c>
      <c r="J2521">
        <v>6.5000000000000002E-2</v>
      </c>
      <c r="K2521">
        <f t="shared" si="39"/>
        <v>65</v>
      </c>
    </row>
    <row r="2522" spans="1:11" x14ac:dyDescent="0.3">
      <c r="A2522">
        <v>1330.048</v>
      </c>
      <c r="B2522">
        <v>9.8187999999999995</v>
      </c>
      <c r="C2522">
        <v>39.953899999999997</v>
      </c>
      <c r="D2522">
        <v>117.116</v>
      </c>
      <c r="E2522">
        <v>51.492400000000004</v>
      </c>
      <c r="F2522">
        <v>2.3412999999999999</v>
      </c>
      <c r="G2522">
        <v>0.60870000000000002</v>
      </c>
      <c r="H2522">
        <v>0.6048</v>
      </c>
      <c r="I2522">
        <v>0.83779999999999999</v>
      </c>
      <c r="J2522">
        <v>6.4399999999999999E-2</v>
      </c>
      <c r="K2522">
        <f t="shared" si="39"/>
        <v>64.400000000000006</v>
      </c>
    </row>
    <row r="2523" spans="1:11" x14ac:dyDescent="0.3">
      <c r="A2523">
        <v>1330.2003999999999</v>
      </c>
      <c r="B2523">
        <v>9.6963000000000008</v>
      </c>
      <c r="C2523">
        <v>41.5991</v>
      </c>
      <c r="D2523">
        <v>119.0819</v>
      </c>
      <c r="E2523">
        <v>51.0242</v>
      </c>
      <c r="F2523">
        <v>2.3233999999999999</v>
      </c>
      <c r="G2523">
        <v>0.60940000000000005</v>
      </c>
      <c r="H2523">
        <v>0.60140000000000005</v>
      </c>
      <c r="I2523">
        <v>0.82389999999999997</v>
      </c>
      <c r="J2523">
        <v>6.3899999999999998E-2</v>
      </c>
      <c r="K2523">
        <f t="shared" si="39"/>
        <v>63.9</v>
      </c>
    </row>
    <row r="2524" spans="1:11" x14ac:dyDescent="0.3">
      <c r="A2524">
        <v>1330.3527999999999</v>
      </c>
      <c r="B2524">
        <v>9.8038000000000007</v>
      </c>
      <c r="C2524">
        <v>41.3</v>
      </c>
      <c r="D2524">
        <v>120.7854</v>
      </c>
      <c r="E2524">
        <v>50.486800000000002</v>
      </c>
      <c r="F2524">
        <v>2.3208000000000002</v>
      </c>
      <c r="G2524">
        <v>0.61060000000000003</v>
      </c>
      <c r="H2524">
        <v>0.60489999999999999</v>
      </c>
      <c r="I2524">
        <v>0.78969999999999996</v>
      </c>
      <c r="J2524">
        <v>6.4600000000000005E-2</v>
      </c>
      <c r="K2524">
        <f t="shared" si="39"/>
        <v>64.600000000000009</v>
      </c>
    </row>
    <row r="2525" spans="1:11" x14ac:dyDescent="0.3">
      <c r="A2525">
        <v>1330.5052000000001</v>
      </c>
      <c r="B2525">
        <v>9.9070999999999998</v>
      </c>
      <c r="C2525">
        <v>39.562899999999999</v>
      </c>
      <c r="D2525">
        <v>122.074</v>
      </c>
      <c r="E2525">
        <v>49.630400000000002</v>
      </c>
      <c r="F2525">
        <v>2.33</v>
      </c>
      <c r="G2525">
        <v>0.62270000000000003</v>
      </c>
      <c r="H2525">
        <v>0.62260000000000004</v>
      </c>
      <c r="I2525">
        <v>0.81120000000000003</v>
      </c>
      <c r="J2525">
        <v>6.6100000000000006E-2</v>
      </c>
      <c r="K2525">
        <f t="shared" si="39"/>
        <v>66.100000000000009</v>
      </c>
    </row>
    <row r="2526" spans="1:11" x14ac:dyDescent="0.3">
      <c r="A2526">
        <v>1330.6576</v>
      </c>
      <c r="B2526">
        <v>9.9885999999999999</v>
      </c>
      <c r="C2526">
        <v>37.503700000000002</v>
      </c>
      <c r="D2526">
        <v>120.9539</v>
      </c>
      <c r="E2526">
        <v>48.657699999999998</v>
      </c>
      <c r="F2526">
        <v>2.3426</v>
      </c>
      <c r="G2526">
        <v>0.64349999999999996</v>
      </c>
      <c r="H2526">
        <v>0.64200000000000002</v>
      </c>
      <c r="I2526">
        <v>0.87219999999999998</v>
      </c>
      <c r="J2526">
        <v>6.7500000000000004E-2</v>
      </c>
      <c r="K2526">
        <f t="shared" si="39"/>
        <v>67.5</v>
      </c>
    </row>
    <row r="2527" spans="1:11" x14ac:dyDescent="0.3">
      <c r="A2527">
        <v>1330.81</v>
      </c>
      <c r="B2527">
        <v>9.9867000000000008</v>
      </c>
      <c r="C2527">
        <v>35.585599999999999</v>
      </c>
      <c r="D2527">
        <v>117.5498</v>
      </c>
      <c r="E2527">
        <v>48.114899999999999</v>
      </c>
      <c r="F2527">
        <v>2.3521999999999998</v>
      </c>
      <c r="G2527">
        <v>0.67249999999999999</v>
      </c>
      <c r="H2527">
        <v>0.66610000000000003</v>
      </c>
      <c r="I2527">
        <v>0.95269999999999999</v>
      </c>
      <c r="J2527">
        <v>6.8900000000000003E-2</v>
      </c>
      <c r="K2527">
        <f t="shared" si="39"/>
        <v>68.900000000000006</v>
      </c>
    </row>
    <row r="2528" spans="1:11" x14ac:dyDescent="0.3">
      <c r="A2528">
        <v>1330.9623999999999</v>
      </c>
      <c r="B2528">
        <v>9.9626000000000001</v>
      </c>
      <c r="C2528">
        <v>34.975999999999999</v>
      </c>
      <c r="D2528">
        <v>113.7221</v>
      </c>
      <c r="E2528">
        <v>48.0441</v>
      </c>
      <c r="F2528">
        <v>2.3475999999999999</v>
      </c>
      <c r="G2528">
        <v>0.70069999999999999</v>
      </c>
      <c r="H2528">
        <v>0.69240000000000002</v>
      </c>
      <c r="I2528">
        <v>0.93149999999999999</v>
      </c>
      <c r="J2528">
        <v>7.0000000000000007E-2</v>
      </c>
      <c r="K2528">
        <f t="shared" si="39"/>
        <v>70</v>
      </c>
    </row>
    <row r="2529" spans="1:11" x14ac:dyDescent="0.3">
      <c r="A2529">
        <v>1331.1148000000001</v>
      </c>
      <c r="B2529">
        <v>9.9383999999999997</v>
      </c>
      <c r="C2529">
        <v>35.080500000000001</v>
      </c>
      <c r="D2529">
        <v>111.99890000000001</v>
      </c>
      <c r="E2529">
        <v>49.170999999999999</v>
      </c>
      <c r="F2529">
        <v>2.3416999999999999</v>
      </c>
      <c r="G2529">
        <v>0.72499999999999998</v>
      </c>
      <c r="H2529">
        <v>0.71970000000000001</v>
      </c>
      <c r="I2529">
        <v>0.90580000000000005</v>
      </c>
      <c r="J2529">
        <v>7.1099999999999997E-2</v>
      </c>
      <c r="K2529">
        <f t="shared" si="39"/>
        <v>71.099999999999994</v>
      </c>
    </row>
    <row r="2530" spans="1:11" x14ac:dyDescent="0.3">
      <c r="A2530">
        <v>1331.2672</v>
      </c>
      <c r="B2530">
        <v>9.9143000000000008</v>
      </c>
      <c r="C2530">
        <v>35.318600000000004</v>
      </c>
      <c r="D2530">
        <v>111.61839999999999</v>
      </c>
      <c r="E2530">
        <v>51.675400000000003</v>
      </c>
      <c r="F2530">
        <v>2.3456999999999999</v>
      </c>
      <c r="G2530">
        <v>0.75</v>
      </c>
      <c r="H2530">
        <v>0.74719999999999998</v>
      </c>
      <c r="I2530">
        <v>0.9163</v>
      </c>
      <c r="J2530">
        <v>7.2099999999999997E-2</v>
      </c>
      <c r="K2530">
        <f t="shared" si="39"/>
        <v>72.099999999999994</v>
      </c>
    </row>
    <row r="2531" spans="1:11" x14ac:dyDescent="0.3">
      <c r="A2531">
        <v>1331.4195999999999</v>
      </c>
      <c r="B2531">
        <v>9.8902000000000001</v>
      </c>
      <c r="C2531">
        <v>34.523899999999998</v>
      </c>
      <c r="D2531">
        <v>111.1953</v>
      </c>
      <c r="E2531">
        <v>54.154699999999998</v>
      </c>
      <c r="F2531">
        <v>2.3708999999999998</v>
      </c>
      <c r="G2531">
        <v>0.78029999999999999</v>
      </c>
      <c r="H2531">
        <v>0.77490000000000003</v>
      </c>
      <c r="I2531">
        <v>0.96840000000000004</v>
      </c>
      <c r="J2531">
        <v>7.2999999999999995E-2</v>
      </c>
      <c r="K2531">
        <f t="shared" si="39"/>
        <v>73</v>
      </c>
    </row>
    <row r="2532" spans="1:11" x14ac:dyDescent="0.3">
      <c r="A2532">
        <v>1331.5719999999999</v>
      </c>
      <c r="B2532">
        <v>9.8659999999999997</v>
      </c>
      <c r="C2532">
        <v>32.990299999999998</v>
      </c>
      <c r="D2532">
        <v>109.1027</v>
      </c>
      <c r="E2532">
        <v>55.151899999999998</v>
      </c>
      <c r="F2532">
        <v>2.3849999999999998</v>
      </c>
      <c r="G2532">
        <v>0.81299999999999994</v>
      </c>
      <c r="H2532">
        <v>0.79579999999999995</v>
      </c>
      <c r="I2532">
        <v>1.0337000000000001</v>
      </c>
      <c r="J2532">
        <v>7.3899999999999993E-2</v>
      </c>
      <c r="K2532">
        <f t="shared" si="39"/>
        <v>73.899999999999991</v>
      </c>
    </row>
    <row r="2533" spans="1:11" x14ac:dyDescent="0.3">
      <c r="A2533">
        <v>1331.7244000000001</v>
      </c>
      <c r="B2533">
        <v>9.8443000000000005</v>
      </c>
      <c r="C2533">
        <v>31.501100000000001</v>
      </c>
      <c r="D2533">
        <v>106.8189</v>
      </c>
      <c r="E2533">
        <v>54.2286</v>
      </c>
      <c r="F2533">
        <v>2.3917999999999999</v>
      </c>
      <c r="G2533">
        <v>0.84240000000000004</v>
      </c>
      <c r="H2533">
        <v>0.81069999999999998</v>
      </c>
      <c r="I2533">
        <v>1.0593999999999999</v>
      </c>
      <c r="J2533">
        <v>7.46E-2</v>
      </c>
      <c r="K2533">
        <f t="shared" si="39"/>
        <v>74.599999999999994</v>
      </c>
    </row>
    <row r="2534" spans="1:11" x14ac:dyDescent="0.3">
      <c r="A2534">
        <v>1331.8768</v>
      </c>
      <c r="B2534">
        <v>9.8232999999999997</v>
      </c>
      <c r="C2534">
        <v>30.103000000000002</v>
      </c>
      <c r="D2534">
        <v>105.313</v>
      </c>
      <c r="E2534">
        <v>53.624299999999998</v>
      </c>
      <c r="F2534">
        <v>2.3822000000000001</v>
      </c>
      <c r="G2534">
        <v>0.85540000000000005</v>
      </c>
      <c r="H2534">
        <v>0.82550000000000001</v>
      </c>
      <c r="I2534">
        <v>1.0864</v>
      </c>
      <c r="J2534">
        <v>7.5300000000000006E-2</v>
      </c>
      <c r="K2534">
        <f t="shared" si="39"/>
        <v>75.300000000000011</v>
      </c>
    </row>
    <row r="2535" spans="1:11" x14ac:dyDescent="0.3">
      <c r="A2535">
        <v>1332.0291999999999</v>
      </c>
      <c r="B2535">
        <v>9.8024000000000004</v>
      </c>
      <c r="C2535">
        <v>30.4983</v>
      </c>
      <c r="D2535">
        <v>105.69070000000001</v>
      </c>
      <c r="E2535">
        <v>53.777000000000001</v>
      </c>
      <c r="F2535">
        <v>2.3691</v>
      </c>
      <c r="G2535">
        <v>0.86860000000000004</v>
      </c>
      <c r="H2535">
        <v>0.83699999999999997</v>
      </c>
      <c r="I2535">
        <v>1.1077999999999999</v>
      </c>
      <c r="J2535">
        <v>7.5300000000000006E-2</v>
      </c>
      <c r="K2535">
        <f t="shared" si="39"/>
        <v>75.300000000000011</v>
      </c>
    </row>
    <row r="2536" spans="1:11" x14ac:dyDescent="0.3">
      <c r="A2536">
        <v>1332.1815999999999</v>
      </c>
      <c r="B2536">
        <v>9.7812999999999999</v>
      </c>
      <c r="C2536">
        <v>31.280799999999999</v>
      </c>
      <c r="D2536">
        <v>106.4331</v>
      </c>
      <c r="E2536">
        <v>54.835500000000003</v>
      </c>
      <c r="F2536">
        <v>2.3586</v>
      </c>
      <c r="G2536">
        <v>0.87639999999999996</v>
      </c>
      <c r="H2536">
        <v>0.84599999999999997</v>
      </c>
      <c r="I2536">
        <v>1.1324000000000001</v>
      </c>
      <c r="J2536">
        <v>7.3599999999999999E-2</v>
      </c>
      <c r="K2536">
        <f t="shared" si="39"/>
        <v>73.599999999999994</v>
      </c>
    </row>
    <row r="2537" spans="1:11" x14ac:dyDescent="0.3">
      <c r="A2537">
        <v>1332.3340000000001</v>
      </c>
      <c r="B2537">
        <v>9.7603000000000009</v>
      </c>
      <c r="C2537">
        <v>32.193399999999997</v>
      </c>
      <c r="D2537">
        <v>106.4812</v>
      </c>
      <c r="E2537">
        <v>56.558</v>
      </c>
      <c r="F2537">
        <v>2.3555000000000001</v>
      </c>
      <c r="G2537">
        <v>0.8528</v>
      </c>
      <c r="H2537">
        <v>0.83660000000000001</v>
      </c>
      <c r="I2537">
        <v>1.2237</v>
      </c>
      <c r="J2537">
        <v>7.0400000000000004E-2</v>
      </c>
      <c r="K2537">
        <f t="shared" si="39"/>
        <v>70.400000000000006</v>
      </c>
    </row>
    <row r="2538" spans="1:11" x14ac:dyDescent="0.3">
      <c r="A2538">
        <v>1332.4864</v>
      </c>
      <c r="B2538">
        <v>9.7392000000000003</v>
      </c>
      <c r="C2538">
        <v>33.1387</v>
      </c>
      <c r="D2538">
        <v>105.8724</v>
      </c>
      <c r="E2538">
        <v>58.5045</v>
      </c>
      <c r="F2538">
        <v>2.3574000000000002</v>
      </c>
      <c r="G2538">
        <v>0.82640000000000002</v>
      </c>
      <c r="H2538">
        <v>0.82140000000000002</v>
      </c>
      <c r="I2538">
        <v>1.3029999999999999</v>
      </c>
      <c r="J2538">
        <v>6.6900000000000001E-2</v>
      </c>
      <c r="K2538">
        <f t="shared" si="39"/>
        <v>66.900000000000006</v>
      </c>
    </row>
    <row r="2539" spans="1:11" x14ac:dyDescent="0.3">
      <c r="A2539">
        <v>1332.6387999999999</v>
      </c>
      <c r="B2539">
        <v>9.718</v>
      </c>
      <c r="C2539">
        <v>34.084099999999999</v>
      </c>
      <c r="D2539">
        <v>103.14700000000001</v>
      </c>
      <c r="E2539">
        <v>59.731999999999999</v>
      </c>
      <c r="F2539">
        <v>2.3708999999999998</v>
      </c>
      <c r="G2539">
        <v>0.79800000000000004</v>
      </c>
      <c r="H2539">
        <v>0.80179999999999996</v>
      </c>
      <c r="I2539">
        <v>1.2555000000000001</v>
      </c>
      <c r="J2539">
        <v>6.5000000000000002E-2</v>
      </c>
      <c r="K2539">
        <f t="shared" si="39"/>
        <v>65</v>
      </c>
    </row>
    <row r="2540" spans="1:11" x14ac:dyDescent="0.3">
      <c r="A2540">
        <v>1332.7911999999999</v>
      </c>
      <c r="B2540">
        <v>9.7179000000000002</v>
      </c>
      <c r="C2540">
        <v>35.069400000000002</v>
      </c>
      <c r="D2540">
        <v>101.4863</v>
      </c>
      <c r="E2540">
        <v>58.869700000000002</v>
      </c>
      <c r="F2540">
        <v>2.3900999999999999</v>
      </c>
      <c r="G2540">
        <v>0.76700000000000002</v>
      </c>
      <c r="H2540">
        <v>0.78249999999999997</v>
      </c>
      <c r="I2540">
        <v>1.1540999999999999</v>
      </c>
      <c r="J2540">
        <v>6.3799999999999996E-2</v>
      </c>
      <c r="K2540">
        <f t="shared" si="39"/>
        <v>63.8</v>
      </c>
    </row>
    <row r="2541" spans="1:11" x14ac:dyDescent="0.3">
      <c r="A2541">
        <v>1332.9436000000001</v>
      </c>
      <c r="B2541">
        <v>9.7599</v>
      </c>
      <c r="C2541">
        <v>36.189100000000003</v>
      </c>
      <c r="D2541">
        <v>102.33499999999999</v>
      </c>
      <c r="E2541">
        <v>57.991</v>
      </c>
      <c r="F2541">
        <v>2.3934000000000002</v>
      </c>
      <c r="G2541">
        <v>0.73709999999999998</v>
      </c>
      <c r="H2541">
        <v>0.75490000000000002</v>
      </c>
      <c r="I2541">
        <v>1.0617000000000001</v>
      </c>
      <c r="J2541">
        <v>6.3200000000000006E-2</v>
      </c>
      <c r="K2541">
        <f t="shared" si="39"/>
        <v>63.2</v>
      </c>
    </row>
    <row r="2542" spans="1:11" x14ac:dyDescent="0.3">
      <c r="A2542">
        <v>1333.096</v>
      </c>
      <c r="B2542">
        <v>9.8036999999999992</v>
      </c>
      <c r="C2542">
        <v>37.315399999999997</v>
      </c>
      <c r="D2542">
        <v>105.6455</v>
      </c>
      <c r="E2542">
        <v>56.828000000000003</v>
      </c>
      <c r="F2542">
        <v>2.3717000000000001</v>
      </c>
      <c r="G2542">
        <v>0.70840000000000003</v>
      </c>
      <c r="H2542">
        <v>0.72450000000000003</v>
      </c>
      <c r="I2542">
        <v>1.0351999999999999</v>
      </c>
      <c r="J2542">
        <v>6.3899999999999998E-2</v>
      </c>
      <c r="K2542">
        <f t="shared" si="39"/>
        <v>63.9</v>
      </c>
    </row>
    <row r="2543" spans="1:11" x14ac:dyDescent="0.3">
      <c r="A2543">
        <v>1333.2483999999999</v>
      </c>
      <c r="B2543">
        <v>9.9222999999999999</v>
      </c>
      <c r="C2543">
        <v>38.357900000000001</v>
      </c>
      <c r="D2543">
        <v>110.34690000000001</v>
      </c>
      <c r="E2543">
        <v>55.615000000000002</v>
      </c>
      <c r="F2543">
        <v>2.3502000000000001</v>
      </c>
      <c r="G2543">
        <v>0.6865</v>
      </c>
      <c r="H2543">
        <v>0.69530000000000003</v>
      </c>
      <c r="I2543">
        <v>1.0077</v>
      </c>
      <c r="J2543">
        <v>6.5199999999999994E-2</v>
      </c>
      <c r="K2543">
        <f t="shared" si="39"/>
        <v>65.199999999999989</v>
      </c>
    </row>
    <row r="2544" spans="1:11" x14ac:dyDescent="0.3">
      <c r="A2544">
        <v>1333.4007999999999</v>
      </c>
      <c r="B2544">
        <v>10.0479</v>
      </c>
      <c r="C2544">
        <v>39.101599999999998</v>
      </c>
      <c r="D2544">
        <v>114.693</v>
      </c>
      <c r="E2544">
        <v>54.677999999999997</v>
      </c>
      <c r="F2544">
        <v>2.3380999999999998</v>
      </c>
      <c r="G2544">
        <v>0.66539999999999999</v>
      </c>
      <c r="H2544">
        <v>0.68010000000000004</v>
      </c>
      <c r="I2544">
        <v>0.96419999999999995</v>
      </c>
      <c r="J2544">
        <v>6.6600000000000006E-2</v>
      </c>
      <c r="K2544">
        <f t="shared" si="39"/>
        <v>66.600000000000009</v>
      </c>
    </row>
    <row r="2545" spans="1:11" x14ac:dyDescent="0.3">
      <c r="A2545">
        <v>1333.5532000000001</v>
      </c>
      <c r="B2545">
        <v>10.130000000000001</v>
      </c>
      <c r="C2545">
        <v>38.695099999999996</v>
      </c>
      <c r="D2545">
        <v>115.7578</v>
      </c>
      <c r="E2545">
        <v>54.262599999999999</v>
      </c>
      <c r="F2545">
        <v>2.3311000000000002</v>
      </c>
      <c r="G2545">
        <v>0.65080000000000005</v>
      </c>
      <c r="H2545">
        <v>0.67149999999999999</v>
      </c>
      <c r="I2545">
        <v>0.9405</v>
      </c>
      <c r="J2545">
        <v>6.8699999999999997E-2</v>
      </c>
      <c r="K2545">
        <f t="shared" si="39"/>
        <v>68.7</v>
      </c>
    </row>
    <row r="2546" spans="1:11" x14ac:dyDescent="0.3">
      <c r="A2546">
        <v>1333.7056</v>
      </c>
      <c r="B2546">
        <v>10.2113</v>
      </c>
      <c r="C2546">
        <v>37.706099999999999</v>
      </c>
      <c r="D2546">
        <v>116.627</v>
      </c>
      <c r="E2546">
        <v>54.602499999999999</v>
      </c>
      <c r="F2546">
        <v>2.3271000000000002</v>
      </c>
      <c r="G2546">
        <v>0.63759999999999994</v>
      </c>
      <c r="H2546">
        <v>0.66090000000000004</v>
      </c>
      <c r="I2546">
        <v>0.93840000000000001</v>
      </c>
      <c r="J2546">
        <v>7.1499999999999994E-2</v>
      </c>
      <c r="K2546">
        <f t="shared" si="39"/>
        <v>71.5</v>
      </c>
    </row>
    <row r="2547" spans="1:11" x14ac:dyDescent="0.3">
      <c r="A2547">
        <v>1333.8579999999999</v>
      </c>
      <c r="B2547">
        <v>10.2418</v>
      </c>
      <c r="C2547">
        <v>36.872</v>
      </c>
      <c r="D2547">
        <v>116.9547</v>
      </c>
      <c r="E2547">
        <v>54.942399999999999</v>
      </c>
      <c r="F2547">
        <v>2.323</v>
      </c>
      <c r="G2547">
        <v>0.62509999999999999</v>
      </c>
      <c r="H2547">
        <v>0.64759999999999995</v>
      </c>
      <c r="I2547">
        <v>0.92579999999999996</v>
      </c>
      <c r="J2547">
        <v>7.4700000000000003E-2</v>
      </c>
      <c r="K2547">
        <f t="shared" si="39"/>
        <v>74.7</v>
      </c>
    </row>
    <row r="2548" spans="1:11" x14ac:dyDescent="0.3">
      <c r="A2548">
        <v>1334.0103999999999</v>
      </c>
      <c r="B2548">
        <v>10.223699999999999</v>
      </c>
      <c r="C2548">
        <v>36.653599999999997</v>
      </c>
      <c r="D2548">
        <v>117.21469999999999</v>
      </c>
      <c r="E2548">
        <v>55.276800000000001</v>
      </c>
      <c r="F2548">
        <v>2.3172999999999999</v>
      </c>
      <c r="G2548">
        <v>0.61370000000000002</v>
      </c>
      <c r="H2548">
        <v>0.6341</v>
      </c>
      <c r="I2548">
        <v>0.90629999999999999</v>
      </c>
      <c r="J2548">
        <v>7.8E-2</v>
      </c>
      <c r="K2548">
        <f t="shared" si="39"/>
        <v>78</v>
      </c>
    </row>
    <row r="2549" spans="1:11" x14ac:dyDescent="0.3">
      <c r="A2549">
        <v>1334.1628000000001</v>
      </c>
      <c r="B2549">
        <v>10.2233</v>
      </c>
      <c r="C2549">
        <v>37.2256</v>
      </c>
      <c r="D2549">
        <v>117.4385</v>
      </c>
      <c r="E2549">
        <v>55.604500000000002</v>
      </c>
      <c r="F2549">
        <v>2.3090000000000002</v>
      </c>
      <c r="G2549">
        <v>0.6028</v>
      </c>
      <c r="H2549">
        <v>0.61890000000000001</v>
      </c>
      <c r="I2549">
        <v>0.8821</v>
      </c>
      <c r="J2549">
        <v>8.0600000000000005E-2</v>
      </c>
      <c r="K2549">
        <f t="shared" si="39"/>
        <v>80.600000000000009</v>
      </c>
    </row>
    <row r="2550" spans="1:11" x14ac:dyDescent="0.3">
      <c r="A2550">
        <v>1334.3152</v>
      </c>
      <c r="B2550">
        <v>10.2202</v>
      </c>
      <c r="C2550">
        <v>38.395800000000001</v>
      </c>
      <c r="D2550">
        <v>117.6797</v>
      </c>
      <c r="E2550">
        <v>53.521099999999997</v>
      </c>
      <c r="F2550">
        <v>2.3003999999999998</v>
      </c>
      <c r="G2550">
        <v>0.60009999999999997</v>
      </c>
      <c r="H2550">
        <v>0.60470000000000002</v>
      </c>
      <c r="I2550">
        <v>0.87670000000000003</v>
      </c>
      <c r="J2550">
        <v>8.4599999999999995E-2</v>
      </c>
      <c r="K2550">
        <f t="shared" si="39"/>
        <v>84.6</v>
      </c>
    </row>
    <row r="2551" spans="1:11" x14ac:dyDescent="0.3">
      <c r="A2551">
        <v>1334.4675999999999</v>
      </c>
      <c r="B2551">
        <v>10.2079</v>
      </c>
      <c r="C2551">
        <v>39.408999999999999</v>
      </c>
      <c r="D2551">
        <v>118.37990000000001</v>
      </c>
      <c r="E2551">
        <v>50.564599999999999</v>
      </c>
      <c r="F2551">
        <v>2.2934999999999999</v>
      </c>
      <c r="G2551">
        <v>0.60270000000000001</v>
      </c>
      <c r="H2551">
        <v>0.60170000000000001</v>
      </c>
      <c r="I2551">
        <v>0.85329999999999995</v>
      </c>
      <c r="J2551">
        <v>8.8800000000000004E-2</v>
      </c>
      <c r="K2551">
        <f t="shared" si="39"/>
        <v>88.8</v>
      </c>
    </row>
    <row r="2552" spans="1:11" x14ac:dyDescent="0.3">
      <c r="A2552">
        <v>1334.62</v>
      </c>
      <c r="B2552">
        <v>10.2097</v>
      </c>
      <c r="C2552">
        <v>40.040799999999997</v>
      </c>
      <c r="D2552">
        <v>119.1083</v>
      </c>
      <c r="E2552">
        <v>48.654200000000003</v>
      </c>
      <c r="F2552">
        <v>2.2970999999999999</v>
      </c>
      <c r="G2552">
        <v>0.60550000000000004</v>
      </c>
      <c r="H2552">
        <v>0.6069</v>
      </c>
      <c r="I2552">
        <v>0.82699999999999996</v>
      </c>
      <c r="J2552">
        <v>9.0800000000000006E-2</v>
      </c>
      <c r="K2552">
        <f t="shared" si="39"/>
        <v>90.800000000000011</v>
      </c>
    </row>
    <row r="2553" spans="1:11" x14ac:dyDescent="0.3">
      <c r="A2553">
        <v>1334.7724000000001</v>
      </c>
      <c r="B2553">
        <v>10.224600000000001</v>
      </c>
      <c r="C2553">
        <v>39.615299999999998</v>
      </c>
      <c r="D2553">
        <v>119.4023</v>
      </c>
      <c r="E2553">
        <v>47.151400000000002</v>
      </c>
      <c r="F2553">
        <v>2.3090000000000002</v>
      </c>
      <c r="G2553">
        <v>0.6089</v>
      </c>
      <c r="H2553">
        <v>0.62039999999999995</v>
      </c>
      <c r="I2553">
        <v>0.79869999999999997</v>
      </c>
      <c r="J2553">
        <v>9.3100000000000002E-2</v>
      </c>
      <c r="K2553">
        <f t="shared" si="39"/>
        <v>93.100000000000009</v>
      </c>
    </row>
    <row r="2554" spans="1:11" x14ac:dyDescent="0.3">
      <c r="A2554">
        <v>1334.9248</v>
      </c>
      <c r="B2554">
        <v>10.2242</v>
      </c>
      <c r="C2554">
        <v>38.867100000000001</v>
      </c>
      <c r="D2554">
        <v>119.0925</v>
      </c>
      <c r="E2554">
        <v>46.462400000000002</v>
      </c>
      <c r="F2554">
        <v>2.3323</v>
      </c>
      <c r="G2554">
        <v>0.61280000000000001</v>
      </c>
      <c r="H2554">
        <v>0.6371</v>
      </c>
      <c r="I2554">
        <v>0.80079999999999996</v>
      </c>
      <c r="J2554">
        <v>9.4500000000000001E-2</v>
      </c>
      <c r="K2554">
        <f t="shared" si="39"/>
        <v>94.5</v>
      </c>
    </row>
    <row r="2555" spans="1:11" x14ac:dyDescent="0.3">
      <c r="A2555">
        <v>1335.0771999999999</v>
      </c>
      <c r="B2555">
        <v>10.1462</v>
      </c>
      <c r="C2555">
        <v>38.073399999999999</v>
      </c>
      <c r="D2555">
        <v>117.5625</v>
      </c>
      <c r="E2555">
        <v>46.040500000000002</v>
      </c>
      <c r="F2555">
        <v>2.3477999999999999</v>
      </c>
      <c r="G2555">
        <v>0.61129999999999995</v>
      </c>
      <c r="H2555">
        <v>0.64549999999999996</v>
      </c>
      <c r="I2555">
        <v>0.8296</v>
      </c>
      <c r="J2555">
        <v>9.4899999999999998E-2</v>
      </c>
      <c r="K2555">
        <f t="shared" si="39"/>
        <v>94.899999999999991</v>
      </c>
    </row>
    <row r="2556" spans="1:11" x14ac:dyDescent="0.3">
      <c r="A2556">
        <v>1335.2295999999999</v>
      </c>
      <c r="B2556">
        <v>10.2681</v>
      </c>
      <c r="C2556">
        <v>37.332599999999999</v>
      </c>
      <c r="D2556">
        <v>115.4415</v>
      </c>
      <c r="E2556">
        <v>46.232599999999998</v>
      </c>
      <c r="F2556">
        <v>2.3529</v>
      </c>
      <c r="G2556">
        <v>0.60570000000000002</v>
      </c>
      <c r="H2556">
        <v>0.63700000000000001</v>
      </c>
      <c r="I2556">
        <v>0.87580000000000002</v>
      </c>
      <c r="J2556">
        <v>9.5200000000000007E-2</v>
      </c>
      <c r="K2556">
        <f t="shared" si="39"/>
        <v>95.2</v>
      </c>
    </row>
    <row r="2557" spans="1:11" x14ac:dyDescent="0.3">
      <c r="A2557">
        <v>1335.3820000000001</v>
      </c>
      <c r="B2557">
        <v>10.2697</v>
      </c>
      <c r="C2557">
        <v>36.951999999999998</v>
      </c>
      <c r="D2557">
        <v>113.8994</v>
      </c>
      <c r="E2557">
        <v>46.511499999999998</v>
      </c>
      <c r="F2557">
        <v>2.3449</v>
      </c>
      <c r="G2557">
        <v>0.60019999999999996</v>
      </c>
      <c r="H2557">
        <v>0.62570000000000003</v>
      </c>
      <c r="I2557">
        <v>0.90129999999999999</v>
      </c>
      <c r="J2557">
        <v>9.5100000000000004E-2</v>
      </c>
      <c r="K2557">
        <f t="shared" si="39"/>
        <v>95.100000000000009</v>
      </c>
    </row>
    <row r="2558" spans="1:11" x14ac:dyDescent="0.3">
      <c r="A2558">
        <v>1335.5344</v>
      </c>
      <c r="B2558">
        <v>10.198399999999999</v>
      </c>
      <c r="C2558">
        <v>37.259300000000003</v>
      </c>
      <c r="D2558">
        <v>114.4037</v>
      </c>
      <c r="E2558">
        <v>46.7607</v>
      </c>
      <c r="F2558">
        <v>2.3378999999999999</v>
      </c>
      <c r="G2558">
        <v>0.59670000000000001</v>
      </c>
      <c r="H2558">
        <v>0.61819999999999997</v>
      </c>
      <c r="I2558">
        <v>0.86309999999999998</v>
      </c>
      <c r="J2558">
        <v>9.5000000000000001E-2</v>
      </c>
      <c r="K2558">
        <f t="shared" si="39"/>
        <v>95</v>
      </c>
    </row>
    <row r="2559" spans="1:11" x14ac:dyDescent="0.3">
      <c r="A2559">
        <v>1335.6867999999999</v>
      </c>
      <c r="B2559">
        <v>10.2889</v>
      </c>
      <c r="C2559">
        <v>37.584299999999999</v>
      </c>
      <c r="D2559">
        <v>116.12869999999999</v>
      </c>
      <c r="E2559">
        <v>46.551499999999997</v>
      </c>
      <c r="F2559">
        <v>2.3300999999999998</v>
      </c>
      <c r="G2559">
        <v>0.60040000000000004</v>
      </c>
      <c r="H2559">
        <v>0.6119</v>
      </c>
      <c r="I2559">
        <v>0.82709999999999995</v>
      </c>
      <c r="J2559">
        <v>9.4899999999999998E-2</v>
      </c>
      <c r="K2559">
        <f t="shared" si="39"/>
        <v>94.899999999999991</v>
      </c>
    </row>
    <row r="2560" spans="1:11" x14ac:dyDescent="0.3">
      <c r="A2560">
        <v>1335.8391999999999</v>
      </c>
      <c r="B2560">
        <v>10.254</v>
      </c>
      <c r="C2560">
        <v>37.718200000000003</v>
      </c>
      <c r="D2560">
        <v>117.5458</v>
      </c>
      <c r="E2560">
        <v>45.3322</v>
      </c>
      <c r="F2560">
        <v>2.3262</v>
      </c>
      <c r="G2560">
        <v>0.60419999999999996</v>
      </c>
      <c r="H2560">
        <v>0.61299999999999999</v>
      </c>
      <c r="I2560">
        <v>0.81979999999999997</v>
      </c>
      <c r="J2560">
        <v>9.4899999999999998E-2</v>
      </c>
      <c r="K2560">
        <f t="shared" si="39"/>
        <v>94.899999999999991</v>
      </c>
    </row>
    <row r="2561" spans="1:11" x14ac:dyDescent="0.3">
      <c r="A2561">
        <v>1335.9916000000001</v>
      </c>
      <c r="B2561">
        <v>10.2919</v>
      </c>
      <c r="C2561">
        <v>37.763300000000001</v>
      </c>
      <c r="D2561">
        <v>118.4688</v>
      </c>
      <c r="E2561">
        <v>44.923900000000003</v>
      </c>
      <c r="F2561">
        <v>2.3248000000000002</v>
      </c>
      <c r="G2561">
        <v>0.60819999999999996</v>
      </c>
      <c r="H2561">
        <v>0.61880000000000002</v>
      </c>
      <c r="I2561">
        <v>0.81259999999999999</v>
      </c>
      <c r="J2561">
        <v>9.4500000000000001E-2</v>
      </c>
      <c r="K2561">
        <f t="shared" si="39"/>
        <v>94.5</v>
      </c>
    </row>
    <row r="2562" spans="1:11" x14ac:dyDescent="0.3">
      <c r="A2562">
        <v>1336.144</v>
      </c>
      <c r="B2562">
        <v>10.3308</v>
      </c>
      <c r="C2562">
        <v>38.308199999999999</v>
      </c>
      <c r="D2562">
        <v>118.4141</v>
      </c>
      <c r="E2562">
        <v>44.596600000000002</v>
      </c>
      <c r="F2562">
        <v>2.3218000000000001</v>
      </c>
      <c r="G2562">
        <v>0.61299999999999999</v>
      </c>
      <c r="H2562">
        <v>0.62439999999999996</v>
      </c>
      <c r="I2562">
        <v>0.79749999999999999</v>
      </c>
      <c r="J2562">
        <v>9.3600000000000003E-2</v>
      </c>
      <c r="K2562">
        <f t="shared" si="39"/>
        <v>93.600000000000009</v>
      </c>
    </row>
    <row r="2563" spans="1:11" x14ac:dyDescent="0.3">
      <c r="A2563">
        <v>1336.2963999999999</v>
      </c>
      <c r="B2563">
        <v>10.2989</v>
      </c>
      <c r="C2563">
        <v>38.952300000000001</v>
      </c>
      <c r="D2563">
        <v>118.504</v>
      </c>
      <c r="E2563">
        <v>44.269399999999997</v>
      </c>
      <c r="F2563">
        <v>2.3147000000000002</v>
      </c>
      <c r="G2563">
        <v>0.61780000000000002</v>
      </c>
      <c r="H2563">
        <v>0.62829999999999997</v>
      </c>
      <c r="I2563">
        <v>0.7873</v>
      </c>
      <c r="J2563">
        <v>9.2700000000000005E-2</v>
      </c>
      <c r="K2563">
        <f t="shared" ref="K2563:K2626" si="40">1000*J2563</f>
        <v>92.7</v>
      </c>
    </row>
    <row r="2564" spans="1:11" x14ac:dyDescent="0.3">
      <c r="A2564">
        <v>1336.4487999999999</v>
      </c>
      <c r="B2564">
        <v>10.3582</v>
      </c>
      <c r="C2564">
        <v>38.284100000000002</v>
      </c>
      <c r="D2564">
        <v>119.8145</v>
      </c>
      <c r="E2564">
        <v>43.728900000000003</v>
      </c>
      <c r="F2564">
        <v>2.3071999999999999</v>
      </c>
      <c r="G2564">
        <v>0.63570000000000004</v>
      </c>
      <c r="H2564">
        <v>0.63919999999999999</v>
      </c>
      <c r="I2564">
        <v>0.78580000000000005</v>
      </c>
      <c r="J2564">
        <v>9.2299999999999993E-2</v>
      </c>
      <c r="K2564">
        <f t="shared" si="40"/>
        <v>92.3</v>
      </c>
    </row>
    <row r="2565" spans="1:11" x14ac:dyDescent="0.3">
      <c r="A2565">
        <v>1336.6012000000001</v>
      </c>
      <c r="B2565">
        <v>10.4983</v>
      </c>
      <c r="C2565">
        <v>37.431800000000003</v>
      </c>
      <c r="D2565">
        <v>120.61150000000001</v>
      </c>
      <c r="E2565">
        <v>42.363199999999999</v>
      </c>
      <c r="F2565">
        <v>2.3054000000000001</v>
      </c>
      <c r="G2565">
        <v>0.66379999999999995</v>
      </c>
      <c r="H2565">
        <v>0.65739999999999998</v>
      </c>
      <c r="I2565">
        <v>0.78869999999999996</v>
      </c>
      <c r="J2565">
        <v>9.1999999999999998E-2</v>
      </c>
      <c r="K2565">
        <f t="shared" si="40"/>
        <v>92</v>
      </c>
    </row>
    <row r="2566" spans="1:11" x14ac:dyDescent="0.3">
      <c r="A2566">
        <v>1336.7536</v>
      </c>
      <c r="B2566">
        <v>10.6745</v>
      </c>
      <c r="C2566">
        <v>36.519100000000002</v>
      </c>
      <c r="D2566">
        <v>119.9533</v>
      </c>
      <c r="E2566">
        <v>42.239699999999999</v>
      </c>
      <c r="F2566">
        <v>2.3201999999999998</v>
      </c>
      <c r="G2566">
        <v>0.69330000000000003</v>
      </c>
      <c r="H2566">
        <v>0.68010000000000004</v>
      </c>
      <c r="I2566">
        <v>0.80640000000000001</v>
      </c>
      <c r="J2566">
        <v>9.1899999999999996E-2</v>
      </c>
      <c r="K2566">
        <f t="shared" si="40"/>
        <v>91.899999999999991</v>
      </c>
    </row>
    <row r="2567" spans="1:11" x14ac:dyDescent="0.3">
      <c r="A2567">
        <v>1336.9059999999999</v>
      </c>
      <c r="B2567">
        <v>10.7278</v>
      </c>
      <c r="C2567">
        <v>35.604900000000001</v>
      </c>
      <c r="D2567">
        <v>116.9323</v>
      </c>
      <c r="E2567">
        <v>42.934600000000003</v>
      </c>
      <c r="F2567">
        <v>2.3393999999999999</v>
      </c>
      <c r="G2567">
        <v>0.71350000000000002</v>
      </c>
      <c r="H2567">
        <v>0.71120000000000005</v>
      </c>
      <c r="I2567">
        <v>0.8639</v>
      </c>
      <c r="J2567">
        <v>9.0800000000000006E-2</v>
      </c>
      <c r="K2567">
        <f t="shared" si="40"/>
        <v>90.800000000000011</v>
      </c>
    </row>
    <row r="2568" spans="1:11" x14ac:dyDescent="0.3">
      <c r="A2568">
        <v>1337.0583999999999</v>
      </c>
      <c r="B2568">
        <v>10.7349</v>
      </c>
      <c r="C2568">
        <v>34.645800000000001</v>
      </c>
      <c r="D2568">
        <v>113.12479999999999</v>
      </c>
      <c r="E2568">
        <v>44.9861</v>
      </c>
      <c r="F2568">
        <v>2.3504</v>
      </c>
      <c r="G2568">
        <v>0.73650000000000004</v>
      </c>
      <c r="H2568">
        <v>0.74309999999999998</v>
      </c>
      <c r="I2568">
        <v>0.95440000000000003</v>
      </c>
      <c r="J2568">
        <v>8.9499999999999996E-2</v>
      </c>
      <c r="K2568">
        <f t="shared" si="40"/>
        <v>89.5</v>
      </c>
    </row>
    <row r="2569" spans="1:11" x14ac:dyDescent="0.3">
      <c r="A2569">
        <v>1337.2108000000001</v>
      </c>
      <c r="B2569">
        <v>10.7319</v>
      </c>
      <c r="C2569">
        <v>33.676000000000002</v>
      </c>
      <c r="D2569">
        <v>109.3134</v>
      </c>
      <c r="E2569">
        <v>47.677500000000002</v>
      </c>
      <c r="F2569">
        <v>2.3540999999999999</v>
      </c>
      <c r="G2569">
        <v>0.7671</v>
      </c>
      <c r="H2569">
        <v>0.75760000000000005</v>
      </c>
      <c r="I2569">
        <v>0.9375</v>
      </c>
      <c r="J2569">
        <v>8.8400000000000006E-2</v>
      </c>
      <c r="K2569">
        <f t="shared" si="40"/>
        <v>88.4</v>
      </c>
    </row>
    <row r="2570" spans="1:11" x14ac:dyDescent="0.3">
      <c r="A2570">
        <v>1337.3632</v>
      </c>
      <c r="B2570">
        <v>10.5542</v>
      </c>
      <c r="C2570">
        <v>33.274900000000002</v>
      </c>
      <c r="D2570">
        <v>108.0827</v>
      </c>
      <c r="E2570">
        <v>50.030200000000001</v>
      </c>
      <c r="F2570">
        <v>2.3477999999999999</v>
      </c>
      <c r="G2570">
        <v>0.747</v>
      </c>
      <c r="H2570">
        <v>0.75519999999999998</v>
      </c>
      <c r="I2570">
        <v>0.89649999999999996</v>
      </c>
      <c r="J2570">
        <v>8.7800000000000003E-2</v>
      </c>
      <c r="K2570">
        <f t="shared" si="40"/>
        <v>87.8</v>
      </c>
    </row>
    <row r="2571" spans="1:11" x14ac:dyDescent="0.3">
      <c r="A2571">
        <v>1337.5155999999999</v>
      </c>
      <c r="B2571">
        <v>10.5878</v>
      </c>
      <c r="C2571">
        <v>33.887700000000002</v>
      </c>
      <c r="D2571">
        <v>109.5613</v>
      </c>
      <c r="E2571">
        <v>51.264200000000002</v>
      </c>
      <c r="F2571">
        <v>2.3403</v>
      </c>
      <c r="G2571">
        <v>0.72729999999999995</v>
      </c>
      <c r="H2571">
        <v>0.73329999999999995</v>
      </c>
      <c r="I2571">
        <v>0.89900000000000002</v>
      </c>
      <c r="J2571">
        <v>8.5400000000000004E-2</v>
      </c>
      <c r="K2571">
        <f t="shared" si="40"/>
        <v>85.4</v>
      </c>
    </row>
    <row r="2572" spans="1:11" x14ac:dyDescent="0.3">
      <c r="A2572">
        <v>1337.6679999999999</v>
      </c>
      <c r="B2572">
        <v>10.565300000000001</v>
      </c>
      <c r="C2572">
        <v>34.894599999999997</v>
      </c>
      <c r="D2572">
        <v>110.67</v>
      </c>
      <c r="E2572">
        <v>50.237299999999998</v>
      </c>
      <c r="F2572">
        <v>2.3334000000000001</v>
      </c>
      <c r="G2572">
        <v>0.69850000000000001</v>
      </c>
      <c r="H2572">
        <v>0.7026</v>
      </c>
      <c r="I2572">
        <v>0.90739999999999998</v>
      </c>
      <c r="J2572">
        <v>8.3000000000000004E-2</v>
      </c>
      <c r="K2572">
        <f t="shared" si="40"/>
        <v>83</v>
      </c>
    </row>
    <row r="2573" spans="1:11" x14ac:dyDescent="0.3">
      <c r="A2573">
        <v>1337.8204000000001</v>
      </c>
      <c r="B2573">
        <v>10.4154</v>
      </c>
      <c r="C2573">
        <v>36.5</v>
      </c>
      <c r="D2573">
        <v>111.6784</v>
      </c>
      <c r="E2573">
        <v>49.647799999999997</v>
      </c>
      <c r="F2573">
        <v>2.3260999999999998</v>
      </c>
      <c r="G2573">
        <v>0.66010000000000002</v>
      </c>
      <c r="H2573">
        <v>0.67010000000000003</v>
      </c>
      <c r="I2573">
        <v>0.90010000000000001</v>
      </c>
      <c r="J2573">
        <v>8.1000000000000003E-2</v>
      </c>
      <c r="K2573">
        <f t="shared" si="40"/>
        <v>81</v>
      </c>
    </row>
    <row r="2574" spans="1:11" x14ac:dyDescent="0.3">
      <c r="A2574">
        <v>1337.9728</v>
      </c>
      <c r="B2574">
        <v>10.4413</v>
      </c>
      <c r="C2574">
        <v>38.156799999999997</v>
      </c>
      <c r="D2574">
        <v>112.84569999999999</v>
      </c>
      <c r="E2574">
        <v>49.189799999999998</v>
      </c>
      <c r="F2574">
        <v>2.3151000000000002</v>
      </c>
      <c r="G2574">
        <v>0.62829999999999997</v>
      </c>
      <c r="H2574">
        <v>0.63429999999999997</v>
      </c>
      <c r="I2574">
        <v>0.92130000000000001</v>
      </c>
      <c r="J2574">
        <v>7.9299999999999995E-2</v>
      </c>
      <c r="K2574">
        <f t="shared" si="40"/>
        <v>79.3</v>
      </c>
    </row>
    <row r="2575" spans="1:11" x14ac:dyDescent="0.3">
      <c r="A2575">
        <v>1338.1251999999999</v>
      </c>
      <c r="B2575">
        <v>10.4671</v>
      </c>
      <c r="C2575">
        <v>39.7333</v>
      </c>
      <c r="D2575">
        <v>115.24639999999999</v>
      </c>
      <c r="E2575">
        <v>50.004899999999999</v>
      </c>
      <c r="F2575">
        <v>2.2972999999999999</v>
      </c>
      <c r="G2575">
        <v>0.60519999999999996</v>
      </c>
      <c r="H2575">
        <v>0.59130000000000005</v>
      </c>
      <c r="I2575">
        <v>0.90510000000000002</v>
      </c>
      <c r="J2575">
        <v>7.8299999999999995E-2</v>
      </c>
      <c r="K2575">
        <f t="shared" si="40"/>
        <v>78.3</v>
      </c>
    </row>
    <row r="2576" spans="1:11" x14ac:dyDescent="0.3">
      <c r="A2576">
        <v>1338.2775999999999</v>
      </c>
      <c r="B2576">
        <v>10.5023</v>
      </c>
      <c r="C2576">
        <v>41.237900000000003</v>
      </c>
      <c r="D2576">
        <v>118.32940000000001</v>
      </c>
      <c r="E2576">
        <v>51.695799999999998</v>
      </c>
      <c r="F2576">
        <v>2.2770000000000001</v>
      </c>
      <c r="G2576">
        <v>0.58360000000000001</v>
      </c>
      <c r="H2576">
        <v>0.55830000000000002</v>
      </c>
      <c r="I2576">
        <v>0.82499999999999996</v>
      </c>
      <c r="J2576">
        <v>7.7399999999999997E-2</v>
      </c>
      <c r="K2576">
        <f t="shared" si="40"/>
        <v>77.399999999999991</v>
      </c>
    </row>
    <row r="2577" spans="1:11" x14ac:dyDescent="0.3">
      <c r="A2577">
        <v>1338.43</v>
      </c>
      <c r="B2577">
        <v>10.620100000000001</v>
      </c>
      <c r="C2577">
        <v>41.782699999999998</v>
      </c>
      <c r="D2577">
        <v>121.8202</v>
      </c>
      <c r="E2577">
        <v>52.779499999999999</v>
      </c>
      <c r="F2577">
        <v>2.2612000000000001</v>
      </c>
      <c r="G2577">
        <v>0.56330000000000002</v>
      </c>
      <c r="H2577">
        <v>0.54449999999999998</v>
      </c>
      <c r="I2577">
        <v>0.76890000000000003</v>
      </c>
      <c r="J2577">
        <v>7.8200000000000006E-2</v>
      </c>
      <c r="K2577">
        <f t="shared" si="40"/>
        <v>78.2</v>
      </c>
    </row>
    <row r="2578" spans="1:11" x14ac:dyDescent="0.3">
      <c r="A2578">
        <v>1338.5824</v>
      </c>
      <c r="B2578">
        <v>10.492900000000001</v>
      </c>
      <c r="C2578">
        <v>40.753900000000002</v>
      </c>
      <c r="D2578">
        <v>125.5887</v>
      </c>
      <c r="E2578">
        <v>53.599800000000002</v>
      </c>
      <c r="F2578">
        <v>2.2513000000000001</v>
      </c>
      <c r="G2578">
        <v>0.54410000000000003</v>
      </c>
      <c r="H2578">
        <v>0.53690000000000004</v>
      </c>
      <c r="I2578">
        <v>0.72970000000000002</v>
      </c>
      <c r="J2578">
        <v>7.9600000000000004E-2</v>
      </c>
      <c r="K2578">
        <f t="shared" si="40"/>
        <v>79.600000000000009</v>
      </c>
    </row>
    <row r="2579" spans="1:11" x14ac:dyDescent="0.3">
      <c r="A2579">
        <v>1338.7348</v>
      </c>
      <c r="B2579">
        <v>10.5307</v>
      </c>
      <c r="C2579">
        <v>39.220100000000002</v>
      </c>
      <c r="D2579">
        <v>128.2663</v>
      </c>
      <c r="E2579">
        <v>53.313899999999997</v>
      </c>
      <c r="F2579">
        <v>2.2637</v>
      </c>
      <c r="G2579">
        <v>0.52849999999999997</v>
      </c>
      <c r="H2579">
        <v>0.53569999999999995</v>
      </c>
      <c r="I2579">
        <v>0.72519999999999996</v>
      </c>
      <c r="J2579">
        <v>8.1100000000000005E-2</v>
      </c>
      <c r="K2579">
        <f t="shared" si="40"/>
        <v>81.100000000000009</v>
      </c>
    </row>
    <row r="2580" spans="1:11" x14ac:dyDescent="0.3">
      <c r="A2580">
        <v>1338.8871999999999</v>
      </c>
      <c r="B2580">
        <v>10.446899999999999</v>
      </c>
      <c r="C2580">
        <v>39.020400000000002</v>
      </c>
      <c r="D2580">
        <v>127.29640000000001</v>
      </c>
      <c r="E2580">
        <v>52.036799999999999</v>
      </c>
      <c r="F2580">
        <v>2.2866</v>
      </c>
      <c r="G2580">
        <v>0.52810000000000001</v>
      </c>
      <c r="H2580">
        <v>0.53569999999999995</v>
      </c>
      <c r="I2580">
        <v>0.73260000000000003</v>
      </c>
      <c r="J2580">
        <v>8.2900000000000001E-2</v>
      </c>
      <c r="K2580">
        <f t="shared" si="40"/>
        <v>82.9</v>
      </c>
    </row>
    <row r="2581" spans="1:11" x14ac:dyDescent="0.3">
      <c r="A2581">
        <v>1339.0396000000001</v>
      </c>
      <c r="B2581">
        <v>10.3553</v>
      </c>
      <c r="C2581">
        <v>39.5687</v>
      </c>
      <c r="D2581">
        <v>124.518</v>
      </c>
      <c r="E2581">
        <v>50.793599999999998</v>
      </c>
      <c r="F2581">
        <v>2.3069000000000002</v>
      </c>
      <c r="G2581">
        <v>0.53139999999999998</v>
      </c>
      <c r="H2581">
        <v>0.53710000000000002</v>
      </c>
      <c r="I2581">
        <v>0.76970000000000005</v>
      </c>
      <c r="J2581">
        <v>8.4199999999999997E-2</v>
      </c>
      <c r="K2581">
        <f t="shared" si="40"/>
        <v>84.2</v>
      </c>
    </row>
    <row r="2582" spans="1:11" x14ac:dyDescent="0.3">
      <c r="A2582">
        <v>1339.192</v>
      </c>
      <c r="B2582">
        <v>10.475</v>
      </c>
      <c r="C2582">
        <v>39.950800000000001</v>
      </c>
      <c r="D2582">
        <v>122.30119999999999</v>
      </c>
      <c r="E2582">
        <v>49.6785</v>
      </c>
      <c r="F2582">
        <v>2.3205</v>
      </c>
      <c r="G2582">
        <v>0.53469999999999995</v>
      </c>
      <c r="H2582">
        <v>0.54549999999999998</v>
      </c>
      <c r="I2582">
        <v>0.80800000000000005</v>
      </c>
      <c r="J2582">
        <v>8.4699999999999998E-2</v>
      </c>
      <c r="K2582">
        <f t="shared" si="40"/>
        <v>84.7</v>
      </c>
    </row>
    <row r="2583" spans="1:11" x14ac:dyDescent="0.3">
      <c r="A2583">
        <v>1339.3444</v>
      </c>
      <c r="B2583">
        <v>10.3283</v>
      </c>
      <c r="C2583">
        <v>39.657899999999998</v>
      </c>
      <c r="D2583">
        <v>120.4325</v>
      </c>
      <c r="E2583">
        <v>48.408499999999997</v>
      </c>
      <c r="F2583">
        <v>2.3285999999999998</v>
      </c>
      <c r="G2583">
        <v>0.54239999999999999</v>
      </c>
      <c r="H2583">
        <v>0.55669999999999997</v>
      </c>
      <c r="I2583">
        <v>0.83989999999999998</v>
      </c>
      <c r="J2583">
        <v>8.43E-2</v>
      </c>
      <c r="K2583">
        <f t="shared" si="40"/>
        <v>84.3</v>
      </c>
    </row>
    <row r="2584" spans="1:11" x14ac:dyDescent="0.3">
      <c r="A2584">
        <v>1339.4967999999999</v>
      </c>
      <c r="B2584">
        <v>10.136900000000001</v>
      </c>
      <c r="C2584">
        <v>39.089300000000001</v>
      </c>
      <c r="D2584">
        <v>119.553</v>
      </c>
      <c r="E2584">
        <v>46.5015</v>
      </c>
      <c r="F2584">
        <v>2.3370000000000002</v>
      </c>
      <c r="G2584">
        <v>0.55159999999999998</v>
      </c>
      <c r="H2584">
        <v>0.56210000000000004</v>
      </c>
      <c r="I2584">
        <v>0.85089999999999999</v>
      </c>
      <c r="J2584">
        <v>8.1600000000000006E-2</v>
      </c>
      <c r="K2584">
        <f t="shared" si="40"/>
        <v>81.600000000000009</v>
      </c>
    </row>
    <row r="2585" spans="1:11" x14ac:dyDescent="0.3">
      <c r="A2585">
        <v>1339.6492000000001</v>
      </c>
      <c r="B2585">
        <v>10.2707</v>
      </c>
      <c r="C2585">
        <v>38.605800000000002</v>
      </c>
      <c r="D2585">
        <v>119.8506</v>
      </c>
      <c r="E2585">
        <v>45.656500000000001</v>
      </c>
      <c r="F2585">
        <v>2.3317999999999999</v>
      </c>
      <c r="G2585">
        <v>0.56110000000000004</v>
      </c>
      <c r="H2585">
        <v>0.56920000000000004</v>
      </c>
      <c r="I2585">
        <v>0.85429999999999995</v>
      </c>
      <c r="J2585">
        <v>7.9500000000000001E-2</v>
      </c>
      <c r="K2585">
        <f t="shared" si="40"/>
        <v>79.5</v>
      </c>
    </row>
    <row r="2586" spans="1:11" x14ac:dyDescent="0.3">
      <c r="A2586">
        <v>1339.8016</v>
      </c>
      <c r="B2586">
        <v>10.137499999999999</v>
      </c>
      <c r="C2586">
        <v>38.033499999999997</v>
      </c>
      <c r="D2586">
        <v>120.2469</v>
      </c>
      <c r="E2586">
        <v>45.662500000000001</v>
      </c>
      <c r="F2586">
        <v>2.3241000000000001</v>
      </c>
      <c r="G2586">
        <v>0.57410000000000005</v>
      </c>
      <c r="H2586">
        <v>0.5867</v>
      </c>
      <c r="I2586">
        <v>0.86009999999999998</v>
      </c>
      <c r="J2586">
        <v>7.7600000000000002E-2</v>
      </c>
      <c r="K2586">
        <f t="shared" si="40"/>
        <v>77.600000000000009</v>
      </c>
    </row>
    <row r="2587" spans="1:11" x14ac:dyDescent="0.3">
      <c r="A2587">
        <v>1339.954</v>
      </c>
      <c r="B2587">
        <v>10.2797</v>
      </c>
      <c r="C2587">
        <v>37.3979</v>
      </c>
      <c r="D2587">
        <v>120.4242</v>
      </c>
      <c r="E2587">
        <v>46.271500000000003</v>
      </c>
      <c r="F2587">
        <v>2.3250000000000002</v>
      </c>
      <c r="G2587">
        <v>0.58899999999999997</v>
      </c>
      <c r="H2587">
        <v>0.60699999999999998</v>
      </c>
      <c r="I2587">
        <v>0.86660000000000004</v>
      </c>
      <c r="J2587">
        <v>7.6300000000000007E-2</v>
      </c>
      <c r="K2587">
        <f t="shared" si="40"/>
        <v>76.300000000000011</v>
      </c>
    </row>
    <row r="2588" spans="1:11" x14ac:dyDescent="0.3">
      <c r="A2588">
        <v>1340.1063999999999</v>
      </c>
      <c r="B2588">
        <v>10.1828</v>
      </c>
      <c r="C2588">
        <v>36.685299999999998</v>
      </c>
      <c r="D2588">
        <v>119.36799999999999</v>
      </c>
      <c r="E2588">
        <v>45.991300000000003</v>
      </c>
      <c r="F2588">
        <v>2.3319000000000001</v>
      </c>
      <c r="G2588">
        <v>0.60419999999999996</v>
      </c>
      <c r="H2588">
        <v>0.62790000000000001</v>
      </c>
      <c r="I2588">
        <v>0.86370000000000002</v>
      </c>
      <c r="J2588">
        <v>7.5399999999999995E-2</v>
      </c>
      <c r="K2588">
        <f t="shared" si="40"/>
        <v>75.399999999999991</v>
      </c>
    </row>
    <row r="2589" spans="1:11" x14ac:dyDescent="0.3">
      <c r="A2589">
        <v>1340.2588000000001</v>
      </c>
      <c r="B2589">
        <v>10.1225</v>
      </c>
      <c r="C2589">
        <v>36.1218</v>
      </c>
      <c r="D2589">
        <v>117.88800000000001</v>
      </c>
      <c r="E2589">
        <v>45.192300000000003</v>
      </c>
      <c r="F2589">
        <v>2.3388</v>
      </c>
      <c r="G2589">
        <v>0.62050000000000005</v>
      </c>
      <c r="H2589">
        <v>0.64580000000000004</v>
      </c>
      <c r="I2589">
        <v>0.86919999999999997</v>
      </c>
      <c r="J2589">
        <v>7.4899999999999994E-2</v>
      </c>
      <c r="K2589">
        <f t="shared" si="40"/>
        <v>74.899999999999991</v>
      </c>
    </row>
    <row r="2590" spans="1:11" x14ac:dyDescent="0.3">
      <c r="A2590">
        <v>1340.4112</v>
      </c>
      <c r="B2590">
        <v>10.2354</v>
      </c>
      <c r="C2590">
        <v>35.608800000000002</v>
      </c>
      <c r="D2590">
        <v>116.50839999999999</v>
      </c>
      <c r="E2590">
        <v>45.2057</v>
      </c>
      <c r="F2590">
        <v>2.3397999999999999</v>
      </c>
      <c r="G2590">
        <v>0.6391</v>
      </c>
      <c r="H2590">
        <v>0.65790000000000004</v>
      </c>
      <c r="I2590">
        <v>0.88349999999999995</v>
      </c>
      <c r="J2590">
        <v>7.4899999999999994E-2</v>
      </c>
      <c r="K2590">
        <f t="shared" si="40"/>
        <v>74.899999999999991</v>
      </c>
    </row>
    <row r="2591" spans="1:11" x14ac:dyDescent="0.3">
      <c r="A2591">
        <v>1340.5636</v>
      </c>
      <c r="B2591">
        <v>10.095700000000001</v>
      </c>
      <c r="C2591">
        <v>34.584600000000002</v>
      </c>
      <c r="D2591">
        <v>115.93389999999999</v>
      </c>
      <c r="E2591">
        <v>45.584499999999998</v>
      </c>
      <c r="F2591">
        <v>2.3361999999999998</v>
      </c>
      <c r="G2591">
        <v>0.65739999999999998</v>
      </c>
      <c r="H2591">
        <v>0.67030000000000001</v>
      </c>
      <c r="I2591">
        <v>0.90480000000000005</v>
      </c>
      <c r="J2591">
        <v>7.6100000000000001E-2</v>
      </c>
      <c r="K2591">
        <f t="shared" si="40"/>
        <v>76.099999999999994</v>
      </c>
    </row>
    <row r="2592" spans="1:11" x14ac:dyDescent="0.3">
      <c r="A2592">
        <v>1340.7159999999999</v>
      </c>
      <c r="B2592">
        <v>10.1402</v>
      </c>
      <c r="C2592">
        <v>33.439599999999999</v>
      </c>
      <c r="D2592">
        <v>115.473</v>
      </c>
      <c r="E2592">
        <v>46.2333</v>
      </c>
      <c r="F2592">
        <v>2.3397000000000001</v>
      </c>
      <c r="G2592">
        <v>0.6704</v>
      </c>
      <c r="H2592">
        <v>0.67669999999999997</v>
      </c>
      <c r="I2592">
        <v>0.93799999999999994</v>
      </c>
      <c r="J2592">
        <v>7.8799999999999995E-2</v>
      </c>
      <c r="K2592">
        <f t="shared" si="40"/>
        <v>78.8</v>
      </c>
    </row>
    <row r="2593" spans="1:11" x14ac:dyDescent="0.3">
      <c r="A2593">
        <v>1340.8684000000001</v>
      </c>
      <c r="B2593">
        <v>10.1683</v>
      </c>
      <c r="C2593">
        <v>33.2301</v>
      </c>
      <c r="D2593">
        <v>115.18040000000001</v>
      </c>
      <c r="E2593">
        <v>47.709299999999999</v>
      </c>
      <c r="F2593">
        <v>2.3466999999999998</v>
      </c>
      <c r="G2593">
        <v>0.68589999999999995</v>
      </c>
      <c r="H2593">
        <v>0.67900000000000005</v>
      </c>
      <c r="I2593">
        <v>1.0054000000000001</v>
      </c>
      <c r="J2593">
        <v>8.1500000000000003E-2</v>
      </c>
      <c r="K2593">
        <f t="shared" si="40"/>
        <v>81.5</v>
      </c>
    </row>
    <row r="2594" spans="1:11" x14ac:dyDescent="0.3">
      <c r="A2594">
        <v>1341.0208</v>
      </c>
      <c r="B2594">
        <v>10.0664</v>
      </c>
      <c r="C2594">
        <v>33.719200000000001</v>
      </c>
      <c r="D2594">
        <v>115.2189</v>
      </c>
      <c r="E2594">
        <v>49.185099999999998</v>
      </c>
      <c r="F2594">
        <v>2.3540000000000001</v>
      </c>
      <c r="G2594">
        <v>0.70679999999999998</v>
      </c>
      <c r="H2594">
        <v>0.68330000000000002</v>
      </c>
      <c r="I2594">
        <v>1.0190999999999999</v>
      </c>
      <c r="J2594">
        <v>8.4099999999999994E-2</v>
      </c>
      <c r="K2594">
        <f t="shared" si="40"/>
        <v>84.1</v>
      </c>
    </row>
    <row r="2595" spans="1:11" x14ac:dyDescent="0.3">
      <c r="A2595">
        <v>1341.1732</v>
      </c>
      <c r="B2595">
        <v>10.1936</v>
      </c>
      <c r="C2595">
        <v>34.547499999999999</v>
      </c>
      <c r="D2595">
        <v>115.5046</v>
      </c>
      <c r="E2595">
        <v>50.558599999999998</v>
      </c>
      <c r="F2595">
        <v>2.3473999999999999</v>
      </c>
      <c r="G2595">
        <v>0.73199999999999998</v>
      </c>
      <c r="H2595">
        <v>0.6895</v>
      </c>
      <c r="I2595">
        <v>0.92759999999999998</v>
      </c>
      <c r="J2595">
        <v>8.7400000000000005E-2</v>
      </c>
      <c r="K2595">
        <f t="shared" si="40"/>
        <v>87.4</v>
      </c>
    </row>
    <row r="2596" spans="1:11" x14ac:dyDescent="0.3">
      <c r="A2596">
        <v>1341.3255999999999</v>
      </c>
      <c r="B2596">
        <v>10.159800000000001</v>
      </c>
      <c r="C2596">
        <v>35.0306</v>
      </c>
      <c r="D2596">
        <v>116.8977</v>
      </c>
      <c r="E2596">
        <v>51.651699999999998</v>
      </c>
      <c r="F2596">
        <v>2.3330000000000002</v>
      </c>
      <c r="G2596">
        <v>0.77380000000000004</v>
      </c>
      <c r="H2596">
        <v>0.71819999999999995</v>
      </c>
      <c r="I2596">
        <v>0.8679</v>
      </c>
      <c r="J2596">
        <v>9.0200000000000002E-2</v>
      </c>
      <c r="K2596">
        <f t="shared" si="40"/>
        <v>90.2</v>
      </c>
    </row>
    <row r="2597" spans="1:11" x14ac:dyDescent="0.3">
      <c r="A2597">
        <v>1341.4780000000001</v>
      </c>
      <c r="B2597">
        <v>10.1675</v>
      </c>
      <c r="C2597">
        <v>34.093200000000003</v>
      </c>
      <c r="D2597">
        <v>118.9496</v>
      </c>
      <c r="E2597">
        <v>52.680599999999998</v>
      </c>
      <c r="F2597">
        <v>2.3193000000000001</v>
      </c>
      <c r="G2597">
        <v>0.81369999999999998</v>
      </c>
      <c r="H2597">
        <v>0.76190000000000002</v>
      </c>
      <c r="I2597">
        <v>0.83860000000000001</v>
      </c>
      <c r="J2597">
        <v>9.2600000000000002E-2</v>
      </c>
      <c r="K2597">
        <f t="shared" si="40"/>
        <v>92.600000000000009</v>
      </c>
    </row>
    <row r="2598" spans="1:11" x14ac:dyDescent="0.3">
      <c r="A2598">
        <v>1341.6304</v>
      </c>
      <c r="B2598">
        <v>10.332599999999999</v>
      </c>
      <c r="C2598">
        <v>32.269399999999997</v>
      </c>
      <c r="D2598">
        <v>120.4984</v>
      </c>
      <c r="E2598">
        <v>53.343400000000003</v>
      </c>
      <c r="F2598">
        <v>2.3184999999999998</v>
      </c>
      <c r="G2598">
        <v>0.84840000000000004</v>
      </c>
      <c r="H2598">
        <v>0.82950000000000002</v>
      </c>
      <c r="I2598">
        <v>0.8528</v>
      </c>
      <c r="J2598">
        <v>9.3799999999999994E-2</v>
      </c>
      <c r="K2598">
        <f t="shared" si="40"/>
        <v>93.8</v>
      </c>
    </row>
    <row r="2599" spans="1:11" x14ac:dyDescent="0.3">
      <c r="A2599">
        <v>1341.7828</v>
      </c>
      <c r="B2599">
        <v>10.1212</v>
      </c>
      <c r="C2599">
        <v>30.555399999999999</v>
      </c>
      <c r="D2599">
        <v>119.0972</v>
      </c>
      <c r="E2599">
        <v>53.948900000000002</v>
      </c>
      <c r="F2599">
        <v>2.3378000000000001</v>
      </c>
      <c r="G2599">
        <v>0.88990000000000002</v>
      </c>
      <c r="H2599">
        <v>0.88139999999999996</v>
      </c>
      <c r="I2599">
        <v>0.91859999999999997</v>
      </c>
      <c r="J2599">
        <v>9.3600000000000003E-2</v>
      </c>
      <c r="K2599">
        <f t="shared" si="40"/>
        <v>93.600000000000009</v>
      </c>
    </row>
    <row r="2600" spans="1:11" x14ac:dyDescent="0.3">
      <c r="A2600">
        <v>1341.9351999999999</v>
      </c>
      <c r="B2600">
        <v>10.1488</v>
      </c>
      <c r="C2600">
        <v>29.081399999999999</v>
      </c>
      <c r="D2600">
        <v>110.6407</v>
      </c>
      <c r="E2600">
        <v>54.394500000000001</v>
      </c>
      <c r="F2600">
        <v>2.3702000000000001</v>
      </c>
      <c r="G2600">
        <v>0.90549999999999997</v>
      </c>
      <c r="H2600">
        <v>0.91479999999999995</v>
      </c>
      <c r="I2600">
        <v>1.3229</v>
      </c>
      <c r="J2600">
        <v>9.3299999999999994E-2</v>
      </c>
      <c r="K2600">
        <f t="shared" si="40"/>
        <v>93.3</v>
      </c>
    </row>
    <row r="2601" spans="1:11" x14ac:dyDescent="0.3">
      <c r="A2601">
        <v>1342.0876000000001</v>
      </c>
      <c r="B2601">
        <v>10.0763</v>
      </c>
      <c r="C2601">
        <v>28.423100000000002</v>
      </c>
      <c r="D2601">
        <v>101.30329999999999</v>
      </c>
      <c r="E2601">
        <v>54.220999999999997</v>
      </c>
      <c r="F2601">
        <v>2.4016999999999999</v>
      </c>
      <c r="G2601">
        <v>0.90259999999999996</v>
      </c>
      <c r="H2601">
        <v>0.95169999999999999</v>
      </c>
      <c r="I2601">
        <v>1.8785000000000001</v>
      </c>
      <c r="J2601">
        <v>9.2799999999999994E-2</v>
      </c>
      <c r="K2601">
        <f t="shared" si="40"/>
        <v>92.8</v>
      </c>
    </row>
    <row r="2602" spans="1:11" x14ac:dyDescent="0.3">
      <c r="A2602">
        <v>1342.24</v>
      </c>
      <c r="B2602">
        <v>9.8341999999999992</v>
      </c>
      <c r="C2602">
        <v>28.6723</v>
      </c>
      <c r="D2602">
        <v>94.768299999999996</v>
      </c>
      <c r="E2602">
        <v>52.408999999999999</v>
      </c>
      <c r="F2602">
        <v>2.4087999999999998</v>
      </c>
      <c r="G2602">
        <v>0.87</v>
      </c>
      <c r="H2602">
        <v>0.9133</v>
      </c>
      <c r="I2602">
        <v>1.7496</v>
      </c>
      <c r="J2602">
        <v>9.2499999999999999E-2</v>
      </c>
      <c r="K2602">
        <f t="shared" si="40"/>
        <v>92.5</v>
      </c>
    </row>
    <row r="2603" spans="1:11" x14ac:dyDescent="0.3">
      <c r="A2603">
        <v>1342.3924</v>
      </c>
      <c r="B2603">
        <v>9.7410999999999994</v>
      </c>
      <c r="C2603">
        <v>29.710599999999999</v>
      </c>
      <c r="D2603">
        <v>93.198800000000006</v>
      </c>
      <c r="E2603">
        <v>51.610799999999998</v>
      </c>
      <c r="F2603">
        <v>2.3904000000000001</v>
      </c>
      <c r="G2603">
        <v>0.8196</v>
      </c>
      <c r="H2603">
        <v>0.86619999999999997</v>
      </c>
      <c r="I2603">
        <v>1.4277</v>
      </c>
      <c r="J2603">
        <v>9.2100000000000001E-2</v>
      </c>
      <c r="K2603">
        <f t="shared" si="40"/>
        <v>92.1</v>
      </c>
    </row>
    <row r="2604" spans="1:11" x14ac:dyDescent="0.3">
      <c r="A2604">
        <v>1342.5447999999999</v>
      </c>
      <c r="B2604">
        <v>9.8795000000000002</v>
      </c>
      <c r="C2604">
        <v>31.930900000000001</v>
      </c>
      <c r="D2604">
        <v>97.596400000000003</v>
      </c>
      <c r="E2604">
        <v>51.038400000000003</v>
      </c>
      <c r="F2604">
        <v>2.3542999999999998</v>
      </c>
      <c r="G2604">
        <v>0.75600000000000001</v>
      </c>
      <c r="H2604">
        <v>0.81430000000000002</v>
      </c>
      <c r="I2604">
        <v>1.1371</v>
      </c>
      <c r="J2604">
        <v>9.1800000000000007E-2</v>
      </c>
      <c r="K2604">
        <f t="shared" si="40"/>
        <v>91.800000000000011</v>
      </c>
    </row>
    <row r="2605" spans="1:11" x14ac:dyDescent="0.3">
      <c r="A2605">
        <v>1342.6972000000001</v>
      </c>
      <c r="B2605">
        <v>10.0322</v>
      </c>
      <c r="C2605">
        <v>34.223399999999998</v>
      </c>
      <c r="D2605">
        <v>105.33880000000001</v>
      </c>
      <c r="E2605">
        <v>51.3626</v>
      </c>
      <c r="F2605">
        <v>2.3281999999999998</v>
      </c>
      <c r="G2605">
        <v>0.6774</v>
      </c>
      <c r="H2605">
        <v>0.7651</v>
      </c>
      <c r="I2605">
        <v>1.0315000000000001</v>
      </c>
      <c r="J2605">
        <v>9.1200000000000003E-2</v>
      </c>
      <c r="K2605">
        <f t="shared" si="40"/>
        <v>91.2</v>
      </c>
    </row>
    <row r="2606" spans="1:11" x14ac:dyDescent="0.3">
      <c r="A2606">
        <v>1342.8496</v>
      </c>
      <c r="B2606">
        <v>10.1938</v>
      </c>
      <c r="C2606">
        <v>36.853400000000001</v>
      </c>
      <c r="D2606">
        <v>110.86279999999999</v>
      </c>
      <c r="E2606">
        <v>52.490699999999997</v>
      </c>
      <c r="F2606">
        <v>2.3212000000000002</v>
      </c>
      <c r="G2606">
        <v>0.64349999999999996</v>
      </c>
      <c r="H2606">
        <v>0.73740000000000006</v>
      </c>
      <c r="I2606">
        <v>0.98919999999999997</v>
      </c>
      <c r="J2606">
        <v>9.0700000000000003E-2</v>
      </c>
      <c r="K2606">
        <f t="shared" si="40"/>
        <v>90.7</v>
      </c>
    </row>
    <row r="2607" spans="1:11" x14ac:dyDescent="0.3">
      <c r="A2607">
        <v>1343.002</v>
      </c>
      <c r="B2607">
        <v>10.299899999999999</v>
      </c>
      <c r="C2607">
        <v>39.470799999999997</v>
      </c>
      <c r="D2607">
        <v>113.6696</v>
      </c>
      <c r="E2607">
        <v>52.575699999999998</v>
      </c>
      <c r="F2607">
        <v>2.3191000000000002</v>
      </c>
      <c r="G2607">
        <v>0.61170000000000002</v>
      </c>
      <c r="H2607">
        <v>0.70040000000000002</v>
      </c>
      <c r="I2607">
        <v>0.99199999999999999</v>
      </c>
      <c r="J2607">
        <v>9.06E-2</v>
      </c>
      <c r="K2607">
        <f t="shared" si="40"/>
        <v>90.6</v>
      </c>
    </row>
    <row r="2608" spans="1:11" x14ac:dyDescent="0.3">
      <c r="A2608">
        <v>1343.1543999999999</v>
      </c>
      <c r="B2608">
        <v>10.352399999999999</v>
      </c>
      <c r="C2608">
        <v>40.297899999999998</v>
      </c>
      <c r="D2608">
        <v>115.9354</v>
      </c>
      <c r="E2608">
        <v>51.2363</v>
      </c>
      <c r="F2608">
        <v>2.3142999999999998</v>
      </c>
      <c r="G2608">
        <v>0.58579999999999999</v>
      </c>
      <c r="H2608">
        <v>0.63849999999999996</v>
      </c>
      <c r="I2608">
        <v>0.89129999999999998</v>
      </c>
      <c r="J2608">
        <v>9.0899999999999995E-2</v>
      </c>
      <c r="K2608">
        <f t="shared" si="40"/>
        <v>90.899999999999991</v>
      </c>
    </row>
    <row r="2609" spans="1:11" x14ac:dyDescent="0.3">
      <c r="A2609">
        <v>1343.3068000000001</v>
      </c>
      <c r="B2609">
        <v>10.3932</v>
      </c>
      <c r="C2609">
        <v>39.604900000000001</v>
      </c>
      <c r="D2609">
        <v>118.6314</v>
      </c>
      <c r="E2609">
        <v>49.882399999999997</v>
      </c>
      <c r="F2609">
        <v>2.3006000000000002</v>
      </c>
      <c r="G2609">
        <v>0.56820000000000004</v>
      </c>
      <c r="H2609">
        <v>0.58809999999999996</v>
      </c>
      <c r="I2609">
        <v>0.78920000000000001</v>
      </c>
      <c r="J2609">
        <v>9.1899999999999996E-2</v>
      </c>
      <c r="K2609">
        <f t="shared" si="40"/>
        <v>91.899999999999991</v>
      </c>
    </row>
    <row r="2610" spans="1:11" x14ac:dyDescent="0.3">
      <c r="A2610">
        <v>1343.4592</v>
      </c>
      <c r="B2610">
        <v>10.4109</v>
      </c>
      <c r="C2610">
        <v>38.0062</v>
      </c>
      <c r="D2610">
        <v>122.1981</v>
      </c>
      <c r="E2610">
        <v>48.204099999999997</v>
      </c>
      <c r="F2610">
        <v>2.2806000000000002</v>
      </c>
      <c r="G2610">
        <v>0.55520000000000003</v>
      </c>
      <c r="H2610">
        <v>0.58009999999999995</v>
      </c>
      <c r="I2610">
        <v>0.71719999999999995</v>
      </c>
      <c r="J2610">
        <v>9.2499999999999999E-2</v>
      </c>
      <c r="K2610">
        <f t="shared" si="40"/>
        <v>92.5</v>
      </c>
    </row>
    <row r="2611" spans="1:11" x14ac:dyDescent="0.3">
      <c r="A2611">
        <v>1343.6116</v>
      </c>
      <c r="B2611">
        <v>10.428100000000001</v>
      </c>
      <c r="C2611">
        <v>36.716000000000001</v>
      </c>
      <c r="D2611">
        <v>125.0138</v>
      </c>
      <c r="E2611">
        <v>46.525100000000002</v>
      </c>
      <c r="F2611">
        <v>2.2725</v>
      </c>
      <c r="G2611">
        <v>0.55210000000000004</v>
      </c>
      <c r="H2611">
        <v>0.57850000000000001</v>
      </c>
      <c r="I2611">
        <v>0.69179999999999997</v>
      </c>
      <c r="J2611">
        <v>9.2799999999999994E-2</v>
      </c>
      <c r="K2611">
        <f t="shared" si="40"/>
        <v>92.8</v>
      </c>
    </row>
    <row r="2612" spans="1:11" x14ac:dyDescent="0.3">
      <c r="A2612">
        <v>1343.7639999999999</v>
      </c>
      <c r="B2612">
        <v>10.4297</v>
      </c>
      <c r="C2612">
        <v>35.646099999999997</v>
      </c>
      <c r="D2612">
        <v>125.1674</v>
      </c>
      <c r="E2612">
        <v>45.159599999999998</v>
      </c>
      <c r="F2612">
        <v>2.2898000000000001</v>
      </c>
      <c r="G2612">
        <v>0.55020000000000002</v>
      </c>
      <c r="H2612">
        <v>0.57689999999999997</v>
      </c>
      <c r="I2612">
        <v>0.7006</v>
      </c>
      <c r="J2612">
        <v>9.35E-2</v>
      </c>
      <c r="K2612">
        <f t="shared" si="40"/>
        <v>93.5</v>
      </c>
    </row>
    <row r="2613" spans="1:11" x14ac:dyDescent="0.3">
      <c r="A2613">
        <v>1343.9164000000001</v>
      </c>
      <c r="B2613">
        <v>10.4153</v>
      </c>
      <c r="C2613">
        <v>35.388100000000001</v>
      </c>
      <c r="D2613">
        <v>123.7366</v>
      </c>
      <c r="E2613">
        <v>43.908700000000003</v>
      </c>
      <c r="F2613">
        <v>2.3109000000000002</v>
      </c>
      <c r="G2613">
        <v>0.54879999999999995</v>
      </c>
      <c r="H2613">
        <v>0.57809999999999995</v>
      </c>
      <c r="I2613">
        <v>0.74339999999999995</v>
      </c>
      <c r="J2613">
        <v>9.4399999999999998E-2</v>
      </c>
      <c r="K2613">
        <f t="shared" si="40"/>
        <v>94.399999999999991</v>
      </c>
    </row>
    <row r="2614" spans="1:11" x14ac:dyDescent="0.3">
      <c r="A2614">
        <v>1344.0688</v>
      </c>
      <c r="B2614">
        <v>10.4009</v>
      </c>
      <c r="C2614">
        <v>36.224600000000002</v>
      </c>
      <c r="D2614">
        <v>120.4687</v>
      </c>
      <c r="E2614">
        <v>43.428899999999999</v>
      </c>
      <c r="F2614">
        <v>2.3275999999999999</v>
      </c>
      <c r="G2614">
        <v>0.55620000000000003</v>
      </c>
      <c r="H2614">
        <v>0.5806</v>
      </c>
      <c r="I2614">
        <v>0.82889999999999997</v>
      </c>
      <c r="J2614">
        <v>9.5299999999999996E-2</v>
      </c>
      <c r="K2614">
        <f t="shared" si="40"/>
        <v>95.3</v>
      </c>
    </row>
    <row r="2615" spans="1:11" x14ac:dyDescent="0.3">
      <c r="A2615">
        <v>1344.2212</v>
      </c>
      <c r="B2615">
        <v>10.3865</v>
      </c>
      <c r="C2615">
        <v>37.541699999999999</v>
      </c>
      <c r="D2615">
        <v>116.8737</v>
      </c>
      <c r="E2615">
        <v>43.107900000000001</v>
      </c>
      <c r="F2615">
        <v>2.3264999999999998</v>
      </c>
      <c r="G2615">
        <v>0.56759999999999999</v>
      </c>
      <c r="H2615">
        <v>0.58299999999999996</v>
      </c>
      <c r="I2615">
        <v>0.86180000000000001</v>
      </c>
      <c r="J2615">
        <v>9.6199999999999994E-2</v>
      </c>
      <c r="K2615">
        <f t="shared" si="40"/>
        <v>96.199999999999989</v>
      </c>
    </row>
    <row r="2616" spans="1:11" x14ac:dyDescent="0.3">
      <c r="A2616">
        <v>1344.3735999999999</v>
      </c>
      <c r="B2616">
        <v>10.3721</v>
      </c>
      <c r="C2616">
        <v>38.788400000000003</v>
      </c>
      <c r="D2616">
        <v>116.029</v>
      </c>
      <c r="E2616">
        <v>43.725000000000001</v>
      </c>
      <c r="F2616">
        <v>2.3184999999999998</v>
      </c>
      <c r="G2616">
        <v>0.57930000000000004</v>
      </c>
      <c r="H2616">
        <v>0.58560000000000001</v>
      </c>
      <c r="I2616">
        <v>0.79549999999999998</v>
      </c>
      <c r="J2616">
        <v>9.6699999999999994E-2</v>
      </c>
      <c r="K2616">
        <f t="shared" si="40"/>
        <v>96.699999999999989</v>
      </c>
    </row>
    <row r="2617" spans="1:11" x14ac:dyDescent="0.3">
      <c r="A2617">
        <v>1344.5260000000001</v>
      </c>
      <c r="B2617">
        <v>10.3565</v>
      </c>
      <c r="C2617">
        <v>38.517299999999999</v>
      </c>
      <c r="D2617">
        <v>117.05159999999999</v>
      </c>
      <c r="E2617">
        <v>44.342300000000002</v>
      </c>
      <c r="F2617">
        <v>2.3203</v>
      </c>
      <c r="G2617">
        <v>0.59179999999999999</v>
      </c>
      <c r="H2617">
        <v>0.58830000000000005</v>
      </c>
      <c r="I2617">
        <v>0.74490000000000001</v>
      </c>
      <c r="J2617">
        <v>9.7199999999999995E-2</v>
      </c>
      <c r="K2617">
        <f t="shared" si="40"/>
        <v>97.199999999999989</v>
      </c>
    </row>
    <row r="2618" spans="1:11" x14ac:dyDescent="0.3">
      <c r="A2618">
        <v>1344.6784</v>
      </c>
      <c r="B2618">
        <v>10.3345</v>
      </c>
      <c r="C2618">
        <v>37.7622</v>
      </c>
      <c r="D2618">
        <v>119.3698</v>
      </c>
      <c r="E2618">
        <v>44.711599999999997</v>
      </c>
      <c r="F2618">
        <v>2.3279999999999998</v>
      </c>
      <c r="G2618">
        <v>0.60740000000000005</v>
      </c>
      <c r="H2618">
        <v>0.59309999999999996</v>
      </c>
      <c r="I2618">
        <v>0.71150000000000002</v>
      </c>
      <c r="J2618">
        <v>9.7199999999999995E-2</v>
      </c>
      <c r="K2618">
        <f t="shared" si="40"/>
        <v>97.199999999999989</v>
      </c>
    </row>
    <row r="2619" spans="1:11" x14ac:dyDescent="0.3">
      <c r="A2619">
        <v>1344.8308</v>
      </c>
      <c r="B2619">
        <v>10.311999999999999</v>
      </c>
      <c r="C2619">
        <v>36.956299999999999</v>
      </c>
      <c r="D2619">
        <v>121.1807</v>
      </c>
      <c r="E2619">
        <v>44.823500000000003</v>
      </c>
      <c r="F2619">
        <v>2.3346</v>
      </c>
      <c r="G2619">
        <v>0.627</v>
      </c>
      <c r="H2619">
        <v>0.60289999999999999</v>
      </c>
      <c r="I2619">
        <v>0.72840000000000005</v>
      </c>
      <c r="J2619">
        <v>9.7000000000000003E-2</v>
      </c>
      <c r="K2619">
        <f t="shared" si="40"/>
        <v>97</v>
      </c>
    </row>
    <row r="2620" spans="1:11" x14ac:dyDescent="0.3">
      <c r="A2620">
        <v>1344.9831999999999</v>
      </c>
      <c r="B2620">
        <v>10.2895</v>
      </c>
      <c r="C2620">
        <v>36.079799999999999</v>
      </c>
      <c r="D2620">
        <v>120.8767</v>
      </c>
      <c r="E2620">
        <v>44.990200000000002</v>
      </c>
      <c r="F2620">
        <v>2.3359000000000001</v>
      </c>
      <c r="G2620">
        <v>0.6502</v>
      </c>
      <c r="H2620">
        <v>0.63190000000000002</v>
      </c>
      <c r="I2620">
        <v>0.73260000000000003</v>
      </c>
      <c r="J2620">
        <v>9.6299999999999997E-2</v>
      </c>
      <c r="K2620">
        <f t="shared" si="40"/>
        <v>96.3</v>
      </c>
    </row>
    <row r="2621" spans="1:11" x14ac:dyDescent="0.3">
      <c r="A2621">
        <v>1345.1356000000001</v>
      </c>
      <c r="B2621">
        <v>10.2912</v>
      </c>
      <c r="C2621">
        <v>34.986499999999999</v>
      </c>
      <c r="D2621">
        <v>118.32810000000001</v>
      </c>
      <c r="E2621">
        <v>45.156999999999996</v>
      </c>
      <c r="F2621">
        <v>2.3384999999999998</v>
      </c>
      <c r="G2621">
        <v>0.66779999999999995</v>
      </c>
      <c r="H2621">
        <v>0.66339999999999999</v>
      </c>
      <c r="I2621">
        <v>0.74690000000000001</v>
      </c>
      <c r="J2621">
        <v>9.5600000000000004E-2</v>
      </c>
      <c r="K2621">
        <f t="shared" si="40"/>
        <v>95.600000000000009</v>
      </c>
    </row>
    <row r="2622" spans="1:11" x14ac:dyDescent="0.3">
      <c r="A2622">
        <v>1345.288</v>
      </c>
      <c r="B2622">
        <v>10.3094</v>
      </c>
      <c r="C2622">
        <v>33.923099999999998</v>
      </c>
      <c r="D2622">
        <v>115.5741</v>
      </c>
      <c r="E2622">
        <v>45.366300000000003</v>
      </c>
      <c r="F2622">
        <v>2.3456000000000001</v>
      </c>
      <c r="G2622">
        <v>0.68310000000000004</v>
      </c>
      <c r="H2622">
        <v>0.69620000000000004</v>
      </c>
      <c r="I2622">
        <v>0.82509999999999994</v>
      </c>
      <c r="J2622">
        <v>9.5100000000000004E-2</v>
      </c>
      <c r="K2622">
        <f t="shared" si="40"/>
        <v>95.100000000000009</v>
      </c>
    </row>
    <row r="2623" spans="1:11" x14ac:dyDescent="0.3">
      <c r="A2623">
        <v>1345.4404</v>
      </c>
      <c r="B2623">
        <v>10.3276</v>
      </c>
      <c r="C2623">
        <v>34.174199999999999</v>
      </c>
      <c r="D2623">
        <v>112.8199</v>
      </c>
      <c r="E2623">
        <v>45.607599999999998</v>
      </c>
      <c r="F2623">
        <v>2.3515999999999999</v>
      </c>
      <c r="G2623">
        <v>0.65869999999999995</v>
      </c>
      <c r="H2623">
        <v>0.70040000000000002</v>
      </c>
      <c r="I2623">
        <v>0.9</v>
      </c>
      <c r="J2623">
        <v>9.4700000000000006E-2</v>
      </c>
      <c r="K2623">
        <f t="shared" si="40"/>
        <v>94.7</v>
      </c>
    </row>
    <row r="2624" spans="1:11" x14ac:dyDescent="0.3">
      <c r="A2624">
        <v>1345.5927999999999</v>
      </c>
      <c r="B2624">
        <v>10.345800000000001</v>
      </c>
      <c r="C2624">
        <v>34.961599999999997</v>
      </c>
      <c r="D2624">
        <v>109.9765</v>
      </c>
      <c r="E2624">
        <v>46.834699999999998</v>
      </c>
      <c r="F2624">
        <v>2.3527999999999998</v>
      </c>
      <c r="G2624">
        <v>0.63200000000000001</v>
      </c>
      <c r="H2624">
        <v>0.66190000000000004</v>
      </c>
      <c r="I2624">
        <v>0.98880000000000001</v>
      </c>
      <c r="J2624">
        <v>9.4200000000000006E-2</v>
      </c>
      <c r="K2624">
        <f t="shared" si="40"/>
        <v>94.2</v>
      </c>
    </row>
    <row r="2625" spans="1:11" x14ac:dyDescent="0.3">
      <c r="A2625">
        <v>1345.7452000000001</v>
      </c>
      <c r="B2625">
        <v>10.4526</v>
      </c>
      <c r="C2625">
        <v>35.909799999999997</v>
      </c>
      <c r="D2625">
        <v>107.6108</v>
      </c>
      <c r="E2625">
        <v>47.886699999999998</v>
      </c>
      <c r="F2625">
        <v>2.3433999999999999</v>
      </c>
      <c r="G2625">
        <v>0.60660000000000003</v>
      </c>
      <c r="H2625">
        <v>0.62429999999999997</v>
      </c>
      <c r="I2625">
        <v>1.0452999999999999</v>
      </c>
      <c r="J2625">
        <v>9.3600000000000003E-2</v>
      </c>
      <c r="K2625">
        <f t="shared" si="40"/>
        <v>93.600000000000009</v>
      </c>
    </row>
    <row r="2626" spans="1:11" x14ac:dyDescent="0.3">
      <c r="A2626">
        <v>1345.8976</v>
      </c>
      <c r="B2626">
        <v>10.6006</v>
      </c>
      <c r="C2626">
        <v>36.860799999999998</v>
      </c>
      <c r="D2626">
        <v>107.84529999999999</v>
      </c>
      <c r="E2626">
        <v>47.4024</v>
      </c>
      <c r="F2626">
        <v>2.3142</v>
      </c>
      <c r="G2626">
        <v>0.58240000000000003</v>
      </c>
      <c r="H2626">
        <v>0.58750000000000002</v>
      </c>
      <c r="I2626">
        <v>0.91190000000000004</v>
      </c>
      <c r="J2626">
        <v>9.2700000000000005E-2</v>
      </c>
      <c r="K2626">
        <f t="shared" si="40"/>
        <v>92.7</v>
      </c>
    </row>
    <row r="2627" spans="1:11" x14ac:dyDescent="0.3">
      <c r="A2627">
        <v>1346.05</v>
      </c>
      <c r="B2627">
        <v>10.744199999999999</v>
      </c>
      <c r="C2627">
        <v>37.875700000000002</v>
      </c>
      <c r="D2627">
        <v>112.38</v>
      </c>
      <c r="E2627">
        <v>45.523499999999999</v>
      </c>
      <c r="F2627">
        <v>2.2814000000000001</v>
      </c>
      <c r="G2627">
        <v>0.55920000000000003</v>
      </c>
      <c r="H2627">
        <v>0.55300000000000005</v>
      </c>
      <c r="I2627">
        <v>0.7923</v>
      </c>
      <c r="J2627">
        <v>9.2600000000000002E-2</v>
      </c>
      <c r="K2627">
        <f t="shared" ref="K2627:K2690" si="41">1000*J2627</f>
        <v>92.600000000000009</v>
      </c>
    </row>
    <row r="2628" spans="1:11" x14ac:dyDescent="0.3">
      <c r="A2628">
        <v>1346.2023999999999</v>
      </c>
      <c r="B2628">
        <v>10.858000000000001</v>
      </c>
      <c r="C2628">
        <v>38.929900000000004</v>
      </c>
      <c r="D2628">
        <v>117.2629</v>
      </c>
      <c r="E2628">
        <v>43.6021</v>
      </c>
      <c r="F2628">
        <v>2.2492000000000001</v>
      </c>
      <c r="G2628">
        <v>0.53369999999999995</v>
      </c>
      <c r="H2628">
        <v>0.52190000000000003</v>
      </c>
      <c r="I2628">
        <v>0.7127</v>
      </c>
      <c r="J2628">
        <v>9.3100000000000002E-2</v>
      </c>
      <c r="K2628">
        <f t="shared" si="41"/>
        <v>93.100000000000009</v>
      </c>
    </row>
    <row r="2629" spans="1:11" x14ac:dyDescent="0.3">
      <c r="A2629">
        <v>1346.3548000000001</v>
      </c>
      <c r="B2629">
        <v>10.816800000000001</v>
      </c>
      <c r="C2629">
        <v>38.1477</v>
      </c>
      <c r="D2629">
        <v>123.0243</v>
      </c>
      <c r="E2629">
        <v>43.601999999999997</v>
      </c>
      <c r="F2629">
        <v>2.2307999999999999</v>
      </c>
      <c r="G2629">
        <v>0.50690000000000002</v>
      </c>
      <c r="H2629">
        <v>0.50929999999999997</v>
      </c>
      <c r="I2629">
        <v>0.65839999999999999</v>
      </c>
      <c r="J2629">
        <v>9.3799999999999994E-2</v>
      </c>
      <c r="K2629">
        <f t="shared" si="41"/>
        <v>93.8</v>
      </c>
    </row>
    <row r="2630" spans="1:11" x14ac:dyDescent="0.3">
      <c r="A2630">
        <v>1346.5072</v>
      </c>
      <c r="B2630">
        <v>10.7753</v>
      </c>
      <c r="C2630">
        <v>35.812899999999999</v>
      </c>
      <c r="D2630">
        <v>127.96510000000001</v>
      </c>
      <c r="E2630">
        <v>44.150199999999998</v>
      </c>
      <c r="F2630">
        <v>2.2212999999999998</v>
      </c>
      <c r="G2630">
        <v>0.4899</v>
      </c>
      <c r="H2630">
        <v>0.50019999999999998</v>
      </c>
      <c r="I2630">
        <v>0.63500000000000001</v>
      </c>
      <c r="J2630">
        <v>9.4600000000000004E-2</v>
      </c>
      <c r="K2630">
        <f t="shared" si="41"/>
        <v>94.600000000000009</v>
      </c>
    </row>
    <row r="2631" spans="1:11" x14ac:dyDescent="0.3">
      <c r="A2631">
        <v>1346.6596</v>
      </c>
      <c r="B2631">
        <v>10.7104</v>
      </c>
      <c r="C2631">
        <v>34.443199999999997</v>
      </c>
      <c r="D2631">
        <v>128.74950000000001</v>
      </c>
      <c r="E2631">
        <v>42.937399999999997</v>
      </c>
      <c r="F2631">
        <v>2.2256999999999998</v>
      </c>
      <c r="G2631">
        <v>0.47789999999999999</v>
      </c>
      <c r="H2631">
        <v>0.49130000000000001</v>
      </c>
      <c r="I2631">
        <v>0.64139999999999997</v>
      </c>
      <c r="J2631">
        <v>9.5399999999999999E-2</v>
      </c>
      <c r="K2631">
        <f t="shared" si="41"/>
        <v>95.4</v>
      </c>
    </row>
    <row r="2632" spans="1:11" x14ac:dyDescent="0.3">
      <c r="A2632">
        <v>1346.8119999999999</v>
      </c>
      <c r="B2632">
        <v>10.6518</v>
      </c>
      <c r="C2632">
        <v>33.795299999999997</v>
      </c>
      <c r="D2632">
        <v>127.0074</v>
      </c>
      <c r="E2632">
        <v>41.683700000000002</v>
      </c>
      <c r="F2632">
        <v>2.2378</v>
      </c>
      <c r="G2632">
        <v>0.46689999999999998</v>
      </c>
      <c r="H2632">
        <v>0.48110000000000003</v>
      </c>
      <c r="I2632">
        <v>0.65769999999999995</v>
      </c>
      <c r="J2632">
        <v>9.6000000000000002E-2</v>
      </c>
      <c r="K2632">
        <f t="shared" si="41"/>
        <v>96</v>
      </c>
    </row>
    <row r="2633" spans="1:11" x14ac:dyDescent="0.3">
      <c r="A2633">
        <v>1346.9644000000001</v>
      </c>
      <c r="B2633">
        <v>10.619199999999999</v>
      </c>
      <c r="C2633">
        <v>34.481200000000001</v>
      </c>
      <c r="D2633">
        <v>124.80719999999999</v>
      </c>
      <c r="E2633">
        <v>40.5764</v>
      </c>
      <c r="F2633">
        <v>2.2511999999999999</v>
      </c>
      <c r="G2633">
        <v>0.46239999999999998</v>
      </c>
      <c r="H2633">
        <v>0.47039999999999998</v>
      </c>
      <c r="I2633">
        <v>0.67200000000000004</v>
      </c>
      <c r="J2633">
        <v>9.6699999999999994E-2</v>
      </c>
      <c r="K2633">
        <f t="shared" si="41"/>
        <v>96.699999999999989</v>
      </c>
    </row>
    <row r="2634" spans="1:11" x14ac:dyDescent="0.3">
      <c r="A2634">
        <v>1347.1168</v>
      </c>
      <c r="B2634">
        <v>10.587899999999999</v>
      </c>
      <c r="C2634">
        <v>36.577199999999998</v>
      </c>
      <c r="D2634">
        <v>124.2359</v>
      </c>
      <c r="E2634">
        <v>40.109699999999997</v>
      </c>
      <c r="F2634">
        <v>2.2585000000000002</v>
      </c>
      <c r="G2634">
        <v>0.45800000000000002</v>
      </c>
      <c r="H2634">
        <v>0.46939999999999998</v>
      </c>
      <c r="I2634">
        <v>0.67469999999999997</v>
      </c>
      <c r="J2634">
        <v>9.7100000000000006E-2</v>
      </c>
      <c r="K2634">
        <f t="shared" si="41"/>
        <v>97.100000000000009</v>
      </c>
    </row>
    <row r="2635" spans="1:11" x14ac:dyDescent="0.3">
      <c r="A2635">
        <v>1347.2692</v>
      </c>
      <c r="B2635">
        <v>10.557399999999999</v>
      </c>
      <c r="C2635">
        <v>38.561500000000002</v>
      </c>
      <c r="D2635">
        <v>124.617</v>
      </c>
      <c r="E2635">
        <v>39.314500000000002</v>
      </c>
      <c r="F2635">
        <v>2.262</v>
      </c>
      <c r="G2635">
        <v>0.45369999999999999</v>
      </c>
      <c r="H2635">
        <v>0.47239999999999999</v>
      </c>
      <c r="I2635">
        <v>0.6774</v>
      </c>
      <c r="J2635">
        <v>9.7100000000000006E-2</v>
      </c>
      <c r="K2635">
        <f t="shared" si="41"/>
        <v>97.100000000000009</v>
      </c>
    </row>
    <row r="2636" spans="1:11" x14ac:dyDescent="0.3">
      <c r="A2636">
        <v>1347.4215999999999</v>
      </c>
      <c r="B2636">
        <v>10.628500000000001</v>
      </c>
      <c r="C2636">
        <v>39.877800000000001</v>
      </c>
      <c r="D2636">
        <v>125.3283</v>
      </c>
      <c r="E2636">
        <v>37.812800000000003</v>
      </c>
      <c r="F2636">
        <v>2.2622</v>
      </c>
      <c r="G2636">
        <v>0.44940000000000002</v>
      </c>
      <c r="H2636">
        <v>0.47389999999999999</v>
      </c>
      <c r="I2636">
        <v>0.67800000000000005</v>
      </c>
      <c r="J2636">
        <v>9.7600000000000006E-2</v>
      </c>
      <c r="K2636">
        <f t="shared" si="41"/>
        <v>97.600000000000009</v>
      </c>
    </row>
    <row r="2637" spans="1:11" x14ac:dyDescent="0.3">
      <c r="A2637">
        <v>1347.5740000000001</v>
      </c>
      <c r="B2637">
        <v>10.709899999999999</v>
      </c>
      <c r="C2637">
        <v>40.440100000000001</v>
      </c>
      <c r="D2637">
        <v>126.6464</v>
      </c>
      <c r="E2637">
        <v>36.306800000000003</v>
      </c>
      <c r="F2637">
        <v>2.2604000000000002</v>
      </c>
      <c r="G2637">
        <v>0.44519999999999998</v>
      </c>
      <c r="H2637">
        <v>0.46610000000000001</v>
      </c>
      <c r="I2637">
        <v>0.66830000000000001</v>
      </c>
      <c r="J2637">
        <v>9.8799999999999999E-2</v>
      </c>
      <c r="K2637">
        <f t="shared" si="41"/>
        <v>98.8</v>
      </c>
    </row>
    <row r="2638" spans="1:11" x14ac:dyDescent="0.3">
      <c r="A2638">
        <v>1347.7264</v>
      </c>
      <c r="B2638">
        <v>10.661799999999999</v>
      </c>
      <c r="C2638">
        <v>39.108400000000003</v>
      </c>
      <c r="D2638">
        <v>127.8364</v>
      </c>
      <c r="E2638">
        <v>34.964500000000001</v>
      </c>
      <c r="F2638">
        <v>2.2574999999999998</v>
      </c>
      <c r="G2638">
        <v>0.44109999999999999</v>
      </c>
      <c r="H2638">
        <v>0.45800000000000002</v>
      </c>
      <c r="I2638">
        <v>0.65880000000000005</v>
      </c>
      <c r="J2638">
        <v>9.9500000000000005E-2</v>
      </c>
      <c r="K2638">
        <f t="shared" si="41"/>
        <v>99.5</v>
      </c>
    </row>
    <row r="2639" spans="1:11" x14ac:dyDescent="0.3">
      <c r="A2639">
        <v>1347.8788</v>
      </c>
      <c r="B2639">
        <v>10.760899999999999</v>
      </c>
      <c r="C2639">
        <v>37.448900000000002</v>
      </c>
      <c r="D2639">
        <v>128.72980000000001</v>
      </c>
      <c r="E2639">
        <v>34.619799999999998</v>
      </c>
      <c r="F2639">
        <v>2.2538999999999998</v>
      </c>
      <c r="G2639">
        <v>0.43790000000000001</v>
      </c>
      <c r="H2639">
        <v>0.45540000000000003</v>
      </c>
      <c r="I2639">
        <v>0.64990000000000003</v>
      </c>
      <c r="J2639">
        <v>0.1</v>
      </c>
      <c r="K2639">
        <f t="shared" si="41"/>
        <v>100</v>
      </c>
    </row>
    <row r="2640" spans="1:11" x14ac:dyDescent="0.3">
      <c r="A2640">
        <v>1348.0311999999999</v>
      </c>
      <c r="B2640">
        <v>10.7888</v>
      </c>
      <c r="C2640">
        <v>35.909799999999997</v>
      </c>
      <c r="D2640">
        <v>129.21270000000001</v>
      </c>
      <c r="E2640">
        <v>34.619799999999998</v>
      </c>
      <c r="F2640">
        <v>2.2481</v>
      </c>
      <c r="G2640">
        <v>0.43569999999999998</v>
      </c>
      <c r="H2640">
        <v>0.45650000000000002</v>
      </c>
      <c r="I2640">
        <v>0.64229999999999998</v>
      </c>
      <c r="J2640">
        <v>0.1</v>
      </c>
      <c r="K2640">
        <f t="shared" si="41"/>
        <v>100</v>
      </c>
    </row>
    <row r="2641" spans="1:11" x14ac:dyDescent="0.3">
      <c r="A2641">
        <v>1348.1836000000001</v>
      </c>
      <c r="B2641">
        <v>10.8653</v>
      </c>
      <c r="C2641">
        <v>35.192300000000003</v>
      </c>
      <c r="D2641">
        <v>128.84530000000001</v>
      </c>
      <c r="E2641">
        <v>34.589300000000001</v>
      </c>
      <c r="F2641">
        <v>2.2444999999999999</v>
      </c>
      <c r="G2641">
        <v>0.4335</v>
      </c>
      <c r="H2641">
        <v>0.45789999999999997</v>
      </c>
      <c r="I2641">
        <v>0.63480000000000003</v>
      </c>
      <c r="J2641">
        <v>9.98E-2</v>
      </c>
      <c r="K2641">
        <f t="shared" si="41"/>
        <v>99.8</v>
      </c>
    </row>
    <row r="2642" spans="1:11" x14ac:dyDescent="0.3">
      <c r="A2642">
        <v>1348.336</v>
      </c>
      <c r="B2642">
        <v>10.859400000000001</v>
      </c>
      <c r="C2642">
        <v>35.394100000000002</v>
      </c>
      <c r="D2642">
        <v>128.05510000000001</v>
      </c>
      <c r="E2642">
        <v>33.4178</v>
      </c>
      <c r="F2642">
        <v>2.2427000000000001</v>
      </c>
      <c r="G2642">
        <v>0.43230000000000002</v>
      </c>
      <c r="H2642">
        <v>0.46</v>
      </c>
      <c r="I2642">
        <v>0.64190000000000003</v>
      </c>
      <c r="J2642">
        <v>9.9299999999999999E-2</v>
      </c>
      <c r="K2642">
        <f t="shared" si="41"/>
        <v>99.3</v>
      </c>
    </row>
    <row r="2643" spans="1:11" x14ac:dyDescent="0.3">
      <c r="A2643">
        <v>1348.4884</v>
      </c>
      <c r="B2643">
        <v>10.631399999999999</v>
      </c>
      <c r="C2643">
        <v>35.966099999999997</v>
      </c>
      <c r="D2643">
        <v>126.8223</v>
      </c>
      <c r="E2643">
        <v>32.111800000000002</v>
      </c>
      <c r="F2643">
        <v>2.2467000000000001</v>
      </c>
      <c r="G2643">
        <v>0.43240000000000001</v>
      </c>
      <c r="H2643">
        <v>0.46229999999999999</v>
      </c>
      <c r="I2643">
        <v>0.65559999999999996</v>
      </c>
      <c r="J2643">
        <v>9.9000000000000005E-2</v>
      </c>
      <c r="K2643">
        <f t="shared" si="41"/>
        <v>99</v>
      </c>
    </row>
    <row r="2644" spans="1:11" x14ac:dyDescent="0.3">
      <c r="A2644">
        <v>1348.6407999999999</v>
      </c>
      <c r="B2644">
        <v>10.5021</v>
      </c>
      <c r="C2644">
        <v>36.5974</v>
      </c>
      <c r="D2644">
        <v>126.54300000000001</v>
      </c>
      <c r="E2644">
        <v>31.3414</v>
      </c>
      <c r="F2644">
        <v>2.2541000000000002</v>
      </c>
      <c r="G2644">
        <v>0.43240000000000001</v>
      </c>
      <c r="H2644">
        <v>0.46339999999999998</v>
      </c>
      <c r="I2644">
        <v>0.64319999999999999</v>
      </c>
      <c r="J2644">
        <v>9.8699999999999996E-2</v>
      </c>
      <c r="K2644">
        <f t="shared" si="41"/>
        <v>98.7</v>
      </c>
    </row>
    <row r="2645" spans="1:11" x14ac:dyDescent="0.3">
      <c r="A2645">
        <v>1348.7932000000001</v>
      </c>
      <c r="B2645">
        <v>10.3794</v>
      </c>
      <c r="C2645">
        <v>37.340299999999999</v>
      </c>
      <c r="D2645">
        <v>126.34690000000001</v>
      </c>
      <c r="E2645">
        <v>30.9145</v>
      </c>
      <c r="F2645">
        <v>2.2587000000000002</v>
      </c>
      <c r="G2645">
        <v>0.43730000000000002</v>
      </c>
      <c r="H2645">
        <v>0.46139999999999998</v>
      </c>
      <c r="I2645">
        <v>0.63729999999999998</v>
      </c>
      <c r="J2645">
        <v>9.8100000000000007E-2</v>
      </c>
      <c r="K2645">
        <f t="shared" si="41"/>
        <v>98.100000000000009</v>
      </c>
    </row>
    <row r="2646" spans="1:11" x14ac:dyDescent="0.3">
      <c r="A2646">
        <v>1348.9456</v>
      </c>
      <c r="B2646">
        <v>10.3209</v>
      </c>
      <c r="C2646">
        <v>38.117800000000003</v>
      </c>
      <c r="D2646">
        <v>126.488</v>
      </c>
      <c r="E2646">
        <v>31.104199999999999</v>
      </c>
      <c r="F2646">
        <v>2.2591999999999999</v>
      </c>
      <c r="G2646">
        <v>0.44650000000000001</v>
      </c>
      <c r="H2646">
        <v>0.46029999999999999</v>
      </c>
      <c r="I2646">
        <v>0.65149999999999997</v>
      </c>
      <c r="J2646">
        <v>9.74E-2</v>
      </c>
      <c r="K2646">
        <f t="shared" si="41"/>
        <v>97.4</v>
      </c>
    </row>
    <row r="2647" spans="1:11" x14ac:dyDescent="0.3">
      <c r="A2647">
        <v>1349.098</v>
      </c>
      <c r="B2647">
        <v>10.331200000000001</v>
      </c>
      <c r="C2647">
        <v>38.513599999999997</v>
      </c>
      <c r="D2647">
        <v>126.6451</v>
      </c>
      <c r="E2647">
        <v>31.2197</v>
      </c>
      <c r="F2647">
        <v>2.2549000000000001</v>
      </c>
      <c r="G2647">
        <v>0.45600000000000002</v>
      </c>
      <c r="H2647">
        <v>0.46150000000000002</v>
      </c>
      <c r="I2647">
        <v>0.66420000000000001</v>
      </c>
      <c r="J2647">
        <v>9.6699999999999994E-2</v>
      </c>
      <c r="K2647">
        <f t="shared" si="41"/>
        <v>96.699999999999989</v>
      </c>
    </row>
    <row r="2648" spans="1:11" x14ac:dyDescent="0.3">
      <c r="A2648">
        <v>1349.2503999999999</v>
      </c>
      <c r="B2648">
        <v>10.3414</v>
      </c>
      <c r="C2648">
        <v>37.038499999999999</v>
      </c>
      <c r="D2648">
        <v>127.0215</v>
      </c>
      <c r="E2648">
        <v>30.982500000000002</v>
      </c>
      <c r="F2648">
        <v>2.2484999999999999</v>
      </c>
      <c r="G2648">
        <v>0.4662</v>
      </c>
      <c r="H2648">
        <v>0.46550000000000002</v>
      </c>
      <c r="I2648">
        <v>0.66720000000000002</v>
      </c>
      <c r="J2648">
        <v>9.6199999999999994E-2</v>
      </c>
      <c r="K2648">
        <f t="shared" si="41"/>
        <v>96.199999999999989</v>
      </c>
    </row>
    <row r="2649" spans="1:11" x14ac:dyDescent="0.3">
      <c r="A2649">
        <v>1349.4028000000001</v>
      </c>
      <c r="B2649">
        <v>10.351699999999999</v>
      </c>
      <c r="C2649">
        <v>34.971200000000003</v>
      </c>
      <c r="D2649">
        <v>127.4438</v>
      </c>
      <c r="E2649">
        <v>30.910599999999999</v>
      </c>
      <c r="F2649">
        <v>2.2414000000000001</v>
      </c>
      <c r="G2649">
        <v>0.4824</v>
      </c>
      <c r="H2649">
        <v>0.47599999999999998</v>
      </c>
      <c r="I2649">
        <v>0.65939999999999999</v>
      </c>
      <c r="J2649">
        <v>9.6299999999999997E-2</v>
      </c>
      <c r="K2649">
        <f t="shared" si="41"/>
        <v>96.3</v>
      </c>
    </row>
    <row r="2650" spans="1:11" x14ac:dyDescent="0.3">
      <c r="A2650">
        <v>1349.5552</v>
      </c>
      <c r="B2650">
        <v>10.364699999999999</v>
      </c>
      <c r="C2650">
        <v>33.688499999999998</v>
      </c>
      <c r="D2650">
        <v>127.7268</v>
      </c>
      <c r="E2650">
        <v>31.890699999999999</v>
      </c>
      <c r="F2650">
        <v>2.2370999999999999</v>
      </c>
      <c r="G2650">
        <v>0.50090000000000001</v>
      </c>
      <c r="H2650">
        <v>0.48809999999999998</v>
      </c>
      <c r="I2650">
        <v>0.66579999999999995</v>
      </c>
      <c r="J2650">
        <v>9.6500000000000002E-2</v>
      </c>
      <c r="K2650">
        <f t="shared" si="41"/>
        <v>96.5</v>
      </c>
    </row>
    <row r="2651" spans="1:11" x14ac:dyDescent="0.3">
      <c r="A2651">
        <v>1349.7076</v>
      </c>
      <c r="B2651">
        <v>10.377599999999999</v>
      </c>
      <c r="C2651">
        <v>33.961199999999998</v>
      </c>
      <c r="D2651">
        <v>127.48860000000001</v>
      </c>
      <c r="E2651">
        <v>32.870899999999999</v>
      </c>
      <c r="F2651">
        <v>2.2370999999999999</v>
      </c>
      <c r="G2651">
        <v>0.51600000000000001</v>
      </c>
      <c r="H2651">
        <v>0.50180000000000002</v>
      </c>
      <c r="I2651">
        <v>0.68310000000000004</v>
      </c>
      <c r="J2651">
        <v>9.64E-2</v>
      </c>
      <c r="K2651">
        <f t="shared" si="41"/>
        <v>96.4</v>
      </c>
    </row>
    <row r="2652" spans="1:11" x14ac:dyDescent="0.3">
      <c r="A2652">
        <v>1349.86</v>
      </c>
      <c r="B2652">
        <v>10.390700000000001</v>
      </c>
      <c r="C2652">
        <v>34.687100000000001</v>
      </c>
      <c r="D2652">
        <v>126.6875</v>
      </c>
      <c r="E2652">
        <v>33.850999999999999</v>
      </c>
      <c r="F2652">
        <v>2.2458</v>
      </c>
      <c r="G2652">
        <v>0.53039999999999998</v>
      </c>
      <c r="H2652">
        <v>0.51700000000000002</v>
      </c>
      <c r="I2652">
        <v>0.70379999999999998</v>
      </c>
      <c r="J2652">
        <v>9.5799999999999996E-2</v>
      </c>
      <c r="K2652">
        <f t="shared" si="41"/>
        <v>95.8</v>
      </c>
    </row>
    <row r="2653" spans="1:11" x14ac:dyDescent="0.3">
      <c r="A2653">
        <v>1350.0124000000001</v>
      </c>
      <c r="B2653">
        <v>10.403700000000001</v>
      </c>
      <c r="C2653">
        <v>35.415799999999997</v>
      </c>
      <c r="D2653">
        <v>125.29989999999999</v>
      </c>
      <c r="E2653">
        <v>35.2012</v>
      </c>
      <c r="F2653">
        <v>2.258</v>
      </c>
      <c r="G2653">
        <v>0.53680000000000005</v>
      </c>
      <c r="H2653">
        <v>0.53210000000000002</v>
      </c>
      <c r="I2653">
        <v>0.7369</v>
      </c>
      <c r="J2653">
        <v>9.5399999999999999E-2</v>
      </c>
      <c r="K2653">
        <f t="shared" si="41"/>
        <v>95.4</v>
      </c>
    </row>
    <row r="2654" spans="1:11" x14ac:dyDescent="0.3">
      <c r="A2654">
        <v>1350.1648</v>
      </c>
      <c r="B2654">
        <v>10.416700000000001</v>
      </c>
      <c r="C2654">
        <v>35.705100000000002</v>
      </c>
      <c r="D2654">
        <v>124.446</v>
      </c>
      <c r="E2654">
        <v>37.464500000000001</v>
      </c>
      <c r="F2654">
        <v>2.2763</v>
      </c>
      <c r="G2654">
        <v>0.5524</v>
      </c>
      <c r="H2654">
        <v>0.54930000000000001</v>
      </c>
      <c r="I2654">
        <v>0.72899999999999998</v>
      </c>
      <c r="J2654">
        <v>9.5399999999999999E-2</v>
      </c>
      <c r="K2654">
        <f t="shared" si="41"/>
        <v>95.4</v>
      </c>
    </row>
    <row r="2655" spans="1:11" x14ac:dyDescent="0.3">
      <c r="A2655">
        <v>1350.3172</v>
      </c>
      <c r="B2655">
        <v>10.4297</v>
      </c>
      <c r="C2655">
        <v>35.678600000000003</v>
      </c>
      <c r="D2655">
        <v>123.54340000000001</v>
      </c>
      <c r="E2655">
        <v>39.4512</v>
      </c>
      <c r="F2655">
        <v>2.2921</v>
      </c>
      <c r="G2655">
        <v>0.56269999999999998</v>
      </c>
      <c r="H2655">
        <v>0.5655</v>
      </c>
      <c r="I2655">
        <v>0.71850000000000003</v>
      </c>
      <c r="J2655">
        <v>9.6199999999999994E-2</v>
      </c>
      <c r="K2655">
        <f t="shared" si="41"/>
        <v>96.199999999999989</v>
      </c>
    </row>
    <row r="2656" spans="1:11" x14ac:dyDescent="0.3">
      <c r="A2656">
        <v>1350.4695999999999</v>
      </c>
      <c r="B2656">
        <v>10.440300000000001</v>
      </c>
      <c r="C2656">
        <v>35.536099999999998</v>
      </c>
      <c r="D2656">
        <v>122.5189</v>
      </c>
      <c r="E2656">
        <v>41.197000000000003</v>
      </c>
      <c r="F2656">
        <v>2.3012000000000001</v>
      </c>
      <c r="G2656">
        <v>0.56740000000000002</v>
      </c>
      <c r="H2656">
        <v>0.57030000000000003</v>
      </c>
      <c r="I2656">
        <v>0.73899999999999999</v>
      </c>
      <c r="J2656">
        <v>9.69E-2</v>
      </c>
      <c r="K2656">
        <f t="shared" si="41"/>
        <v>96.9</v>
      </c>
    </row>
    <row r="2657" spans="1:11" x14ac:dyDescent="0.3">
      <c r="A2657">
        <v>1350.6220000000001</v>
      </c>
      <c r="B2657">
        <v>10.4481</v>
      </c>
      <c r="C2657">
        <v>35.346299999999999</v>
      </c>
      <c r="D2657">
        <v>121.21980000000001</v>
      </c>
      <c r="E2657">
        <v>41.965800000000002</v>
      </c>
      <c r="F2657">
        <v>2.3108</v>
      </c>
      <c r="G2657">
        <v>0.57199999999999995</v>
      </c>
      <c r="H2657">
        <v>0.57369999999999999</v>
      </c>
      <c r="I2657">
        <v>0.79069999999999996</v>
      </c>
      <c r="J2657">
        <v>9.7699999999999995E-2</v>
      </c>
      <c r="K2657">
        <f t="shared" si="41"/>
        <v>97.699999999999989</v>
      </c>
    </row>
    <row r="2658" spans="1:11" x14ac:dyDescent="0.3">
      <c r="A2658">
        <v>1350.7744</v>
      </c>
      <c r="B2658">
        <v>10.4558</v>
      </c>
      <c r="C2658">
        <v>35.343299999999999</v>
      </c>
      <c r="D2658">
        <v>119.6138</v>
      </c>
      <c r="E2658">
        <v>42.497500000000002</v>
      </c>
      <c r="F2658">
        <v>2.3165</v>
      </c>
      <c r="G2658">
        <v>0.57310000000000005</v>
      </c>
      <c r="H2658">
        <v>0.56930000000000003</v>
      </c>
      <c r="I2658">
        <v>0.81679999999999997</v>
      </c>
      <c r="J2658">
        <v>9.8599999999999993E-2</v>
      </c>
      <c r="K2658">
        <f t="shared" si="41"/>
        <v>98.6</v>
      </c>
    </row>
    <row r="2659" spans="1:11" x14ac:dyDescent="0.3">
      <c r="A2659">
        <v>1350.9268</v>
      </c>
      <c r="B2659">
        <v>10.462400000000001</v>
      </c>
      <c r="C2659">
        <v>35.5747</v>
      </c>
      <c r="D2659">
        <v>118.3396</v>
      </c>
      <c r="E2659">
        <v>42.9009</v>
      </c>
      <c r="F2659">
        <v>2.3172999999999999</v>
      </c>
      <c r="G2659">
        <v>0.5675</v>
      </c>
      <c r="H2659">
        <v>0.56179999999999997</v>
      </c>
      <c r="I2659">
        <v>0.80059999999999998</v>
      </c>
      <c r="J2659">
        <v>9.9299999999999999E-2</v>
      </c>
      <c r="K2659">
        <f t="shared" si="41"/>
        <v>99.3</v>
      </c>
    </row>
    <row r="2660" spans="1:11" x14ac:dyDescent="0.3">
      <c r="A2660">
        <v>1351.0791999999999</v>
      </c>
      <c r="B2660">
        <v>10.456</v>
      </c>
      <c r="C2660">
        <v>36.622399999999999</v>
      </c>
      <c r="D2660">
        <v>119.3505</v>
      </c>
      <c r="E2660">
        <v>43.243699999999997</v>
      </c>
      <c r="F2660">
        <v>2.3106</v>
      </c>
      <c r="G2660">
        <v>0.56130000000000002</v>
      </c>
      <c r="H2660">
        <v>0.55449999999999999</v>
      </c>
      <c r="I2660">
        <v>0.77729999999999999</v>
      </c>
      <c r="J2660">
        <v>9.9400000000000002E-2</v>
      </c>
      <c r="K2660">
        <f t="shared" si="41"/>
        <v>99.4</v>
      </c>
    </row>
    <row r="2661" spans="1:11" x14ac:dyDescent="0.3">
      <c r="A2661">
        <v>1351.2316000000001</v>
      </c>
      <c r="B2661">
        <v>10.4429</v>
      </c>
      <c r="C2661">
        <v>38.017899999999997</v>
      </c>
      <c r="D2661">
        <v>121.2045</v>
      </c>
      <c r="E2661">
        <v>42.956800000000001</v>
      </c>
      <c r="F2661">
        <v>2.3012000000000001</v>
      </c>
      <c r="G2661">
        <v>0.55510000000000004</v>
      </c>
      <c r="H2661">
        <v>0.54720000000000002</v>
      </c>
      <c r="I2661">
        <v>0.75090000000000001</v>
      </c>
      <c r="J2661">
        <v>9.8900000000000002E-2</v>
      </c>
      <c r="K2661">
        <f t="shared" si="41"/>
        <v>98.9</v>
      </c>
    </row>
    <row r="2662" spans="1:11" x14ac:dyDescent="0.3">
      <c r="A2662">
        <v>1351.384</v>
      </c>
      <c r="B2662">
        <v>10.4298</v>
      </c>
      <c r="C2662">
        <v>38.884700000000002</v>
      </c>
      <c r="D2662">
        <v>123.2149</v>
      </c>
      <c r="E2662">
        <v>42.575099999999999</v>
      </c>
      <c r="F2662">
        <v>2.2919999999999998</v>
      </c>
      <c r="G2662">
        <v>0.54890000000000005</v>
      </c>
      <c r="H2662">
        <v>0.54120000000000001</v>
      </c>
      <c r="I2662">
        <v>0.75060000000000004</v>
      </c>
      <c r="J2662">
        <v>9.8299999999999998E-2</v>
      </c>
      <c r="K2662">
        <f t="shared" si="41"/>
        <v>98.3</v>
      </c>
    </row>
    <row r="2663" spans="1:11" x14ac:dyDescent="0.3">
      <c r="A2663">
        <v>1351.5364</v>
      </c>
      <c r="B2663">
        <v>10.411199999999999</v>
      </c>
      <c r="C2663">
        <v>39.292700000000004</v>
      </c>
      <c r="D2663">
        <v>125.2176</v>
      </c>
      <c r="E2663">
        <v>42.193300000000001</v>
      </c>
      <c r="F2663">
        <v>2.2863000000000002</v>
      </c>
      <c r="G2663">
        <v>0.54210000000000003</v>
      </c>
      <c r="H2663">
        <v>0.53769999999999996</v>
      </c>
      <c r="I2663">
        <v>0.76290000000000002</v>
      </c>
      <c r="J2663">
        <v>9.7799999999999998E-2</v>
      </c>
      <c r="K2663">
        <f t="shared" si="41"/>
        <v>97.8</v>
      </c>
    </row>
    <row r="2664" spans="1:11" x14ac:dyDescent="0.3">
      <c r="A2664">
        <v>1351.6887999999999</v>
      </c>
      <c r="B2664">
        <v>10.386699999999999</v>
      </c>
      <c r="C2664">
        <v>39.838000000000001</v>
      </c>
      <c r="D2664">
        <v>125.7559</v>
      </c>
      <c r="E2664">
        <v>41.840899999999998</v>
      </c>
      <c r="F2664">
        <v>2.2824</v>
      </c>
      <c r="G2664">
        <v>0.53539999999999999</v>
      </c>
      <c r="H2664">
        <v>0.5343</v>
      </c>
      <c r="I2664">
        <v>0.74260000000000004</v>
      </c>
      <c r="J2664">
        <v>9.7799999999999998E-2</v>
      </c>
      <c r="K2664">
        <f t="shared" si="41"/>
        <v>97.8</v>
      </c>
    </row>
    <row r="2665" spans="1:11" x14ac:dyDescent="0.3">
      <c r="A2665">
        <v>1351.8412000000001</v>
      </c>
      <c r="B2665">
        <v>10.365399999999999</v>
      </c>
      <c r="C2665">
        <v>40.436799999999998</v>
      </c>
      <c r="D2665">
        <v>125.93989999999999</v>
      </c>
      <c r="E2665">
        <v>41.880400000000002</v>
      </c>
      <c r="F2665">
        <v>2.2826</v>
      </c>
      <c r="G2665">
        <v>0.52980000000000005</v>
      </c>
      <c r="H2665">
        <v>0.53120000000000001</v>
      </c>
      <c r="I2665">
        <v>0.72050000000000003</v>
      </c>
      <c r="J2665">
        <v>9.7500000000000003E-2</v>
      </c>
      <c r="K2665">
        <f t="shared" si="41"/>
        <v>97.5</v>
      </c>
    </row>
    <row r="2666" spans="1:11" x14ac:dyDescent="0.3">
      <c r="A2666">
        <v>1351.9936</v>
      </c>
      <c r="B2666">
        <v>10.365399999999999</v>
      </c>
      <c r="C2666">
        <v>41.035600000000002</v>
      </c>
      <c r="D2666">
        <v>125.7534</v>
      </c>
      <c r="E2666">
        <v>41.949300000000001</v>
      </c>
      <c r="F2666">
        <v>2.2831000000000001</v>
      </c>
      <c r="G2666">
        <v>0.52839999999999998</v>
      </c>
      <c r="H2666">
        <v>0.5292</v>
      </c>
      <c r="I2666">
        <v>0.72450000000000003</v>
      </c>
      <c r="J2666">
        <v>9.69E-2</v>
      </c>
      <c r="K2666">
        <f t="shared" si="41"/>
        <v>96.9</v>
      </c>
    </row>
    <row r="2667" spans="1:11" x14ac:dyDescent="0.3">
      <c r="A2667">
        <v>1352.146</v>
      </c>
      <c r="B2667">
        <v>10.373100000000001</v>
      </c>
      <c r="C2667">
        <v>41.241199999999999</v>
      </c>
      <c r="D2667">
        <v>125.0188</v>
      </c>
      <c r="E2667">
        <v>42.290399999999998</v>
      </c>
      <c r="F2667">
        <v>2.2833999999999999</v>
      </c>
      <c r="G2667">
        <v>0.5282</v>
      </c>
      <c r="H2667">
        <v>0.52759999999999996</v>
      </c>
      <c r="I2667">
        <v>0.73029999999999995</v>
      </c>
      <c r="J2667">
        <v>9.6799999999999997E-2</v>
      </c>
      <c r="K2667">
        <f t="shared" si="41"/>
        <v>96.8</v>
      </c>
    </row>
    <row r="2668" spans="1:11" x14ac:dyDescent="0.3">
      <c r="A2668">
        <v>1352.2983999999999</v>
      </c>
      <c r="B2668">
        <v>10.380800000000001</v>
      </c>
      <c r="C2668">
        <v>40.575800000000001</v>
      </c>
      <c r="D2668">
        <v>124.51139999999999</v>
      </c>
      <c r="E2668">
        <v>44.170900000000003</v>
      </c>
      <c r="F2668">
        <v>2.2837999999999998</v>
      </c>
      <c r="G2668">
        <v>0.52800000000000002</v>
      </c>
      <c r="H2668">
        <v>0.5262</v>
      </c>
      <c r="I2668">
        <v>0.72950000000000004</v>
      </c>
      <c r="J2668">
        <v>9.6699999999999994E-2</v>
      </c>
      <c r="K2668">
        <f t="shared" si="41"/>
        <v>96.699999999999989</v>
      </c>
    </row>
    <row r="2669" spans="1:11" x14ac:dyDescent="0.3">
      <c r="A2669">
        <v>1352.4508000000001</v>
      </c>
      <c r="B2669">
        <v>10.388500000000001</v>
      </c>
      <c r="C2669">
        <v>39.509599999999999</v>
      </c>
      <c r="D2669">
        <v>124.374</v>
      </c>
      <c r="E2669">
        <v>45.982399999999998</v>
      </c>
      <c r="F2669">
        <v>2.2875000000000001</v>
      </c>
      <c r="G2669">
        <v>0.52769999999999995</v>
      </c>
      <c r="H2669">
        <v>0.52470000000000006</v>
      </c>
      <c r="I2669">
        <v>0.71989999999999998</v>
      </c>
      <c r="J2669">
        <v>9.7199999999999995E-2</v>
      </c>
      <c r="K2669">
        <f t="shared" si="41"/>
        <v>97.199999999999989</v>
      </c>
    </row>
    <row r="2670" spans="1:11" x14ac:dyDescent="0.3">
      <c r="A2670">
        <v>1352.6032</v>
      </c>
      <c r="B2670">
        <v>10.397500000000001</v>
      </c>
      <c r="C2670">
        <v>39.097799999999999</v>
      </c>
      <c r="D2670">
        <v>124.608</v>
      </c>
      <c r="E2670">
        <v>46.4101</v>
      </c>
      <c r="F2670">
        <v>2.2871999999999999</v>
      </c>
      <c r="G2670">
        <v>0.52749999999999997</v>
      </c>
      <c r="H2670">
        <v>0.52380000000000004</v>
      </c>
      <c r="I2670">
        <v>0.71030000000000004</v>
      </c>
      <c r="J2670">
        <v>9.8000000000000004E-2</v>
      </c>
      <c r="K2670">
        <f t="shared" si="41"/>
        <v>98</v>
      </c>
    </row>
    <row r="2671" spans="1:11" x14ac:dyDescent="0.3">
      <c r="A2671">
        <v>1352.7556</v>
      </c>
      <c r="B2671">
        <v>10.410399999999999</v>
      </c>
      <c r="C2671">
        <v>39.858600000000003</v>
      </c>
      <c r="D2671">
        <v>124.5367</v>
      </c>
      <c r="E2671">
        <v>45.689900000000002</v>
      </c>
      <c r="F2671">
        <v>2.2803</v>
      </c>
      <c r="G2671">
        <v>0.52790000000000004</v>
      </c>
      <c r="H2671">
        <v>0.52329999999999999</v>
      </c>
      <c r="I2671">
        <v>0.70220000000000005</v>
      </c>
      <c r="J2671">
        <v>9.8400000000000001E-2</v>
      </c>
      <c r="K2671">
        <f t="shared" si="41"/>
        <v>98.4</v>
      </c>
    </row>
    <row r="2672" spans="1:11" x14ac:dyDescent="0.3">
      <c r="A2672">
        <v>1352.9079999999999</v>
      </c>
      <c r="B2672">
        <v>10.423299999999999</v>
      </c>
      <c r="C2672">
        <v>40.536499999999997</v>
      </c>
      <c r="D2672">
        <v>124.05670000000001</v>
      </c>
      <c r="E2672">
        <v>44.927199999999999</v>
      </c>
      <c r="F2672">
        <v>2.274</v>
      </c>
      <c r="G2672">
        <v>0.5282</v>
      </c>
      <c r="H2672">
        <v>0.52280000000000004</v>
      </c>
      <c r="I2672">
        <v>0.72099999999999997</v>
      </c>
      <c r="J2672">
        <v>9.8599999999999993E-2</v>
      </c>
      <c r="K2672">
        <f t="shared" si="41"/>
        <v>98.6</v>
      </c>
    </row>
    <row r="2673" spans="1:11" x14ac:dyDescent="0.3">
      <c r="A2673">
        <v>1353.0604000000001</v>
      </c>
      <c r="B2673">
        <v>10.434699999999999</v>
      </c>
      <c r="C2673">
        <v>41.063400000000001</v>
      </c>
      <c r="D2673">
        <v>124.0069</v>
      </c>
      <c r="E2673">
        <v>44.530900000000003</v>
      </c>
      <c r="F2673">
        <v>2.2738999999999998</v>
      </c>
      <c r="G2673">
        <v>0.52859999999999996</v>
      </c>
      <c r="H2673">
        <v>0.52280000000000004</v>
      </c>
      <c r="I2673">
        <v>0.74470000000000003</v>
      </c>
      <c r="J2673">
        <v>9.8500000000000004E-2</v>
      </c>
      <c r="K2673">
        <f t="shared" si="41"/>
        <v>98.5</v>
      </c>
    </row>
    <row r="2674" spans="1:11" x14ac:dyDescent="0.3">
      <c r="A2674">
        <v>1353.2128</v>
      </c>
      <c r="B2674">
        <v>10.437099999999999</v>
      </c>
      <c r="C2674">
        <v>40.540700000000001</v>
      </c>
      <c r="D2674">
        <v>124.2029</v>
      </c>
      <c r="E2674">
        <v>44.56</v>
      </c>
      <c r="F2674">
        <v>2.2768999999999999</v>
      </c>
      <c r="G2674">
        <v>0.52900000000000003</v>
      </c>
      <c r="H2674">
        <v>0.52290000000000003</v>
      </c>
      <c r="I2674">
        <v>0.752</v>
      </c>
      <c r="J2674">
        <v>9.8900000000000002E-2</v>
      </c>
      <c r="K2674">
        <f t="shared" si="41"/>
        <v>98.9</v>
      </c>
    </row>
    <row r="2675" spans="1:11" x14ac:dyDescent="0.3">
      <c r="A2675">
        <v>1353.3652</v>
      </c>
      <c r="B2675">
        <v>10.437099999999999</v>
      </c>
      <c r="C2675">
        <v>39.551900000000003</v>
      </c>
      <c r="D2675">
        <v>124.3372</v>
      </c>
      <c r="E2675">
        <v>44.875599999999999</v>
      </c>
      <c r="F2675">
        <v>2.2780999999999998</v>
      </c>
      <c r="G2675">
        <v>0.52939999999999998</v>
      </c>
      <c r="H2675">
        <v>0.52300000000000002</v>
      </c>
      <c r="I2675">
        <v>0.748</v>
      </c>
      <c r="J2675">
        <v>9.8799999999999999E-2</v>
      </c>
      <c r="K2675">
        <f t="shared" si="41"/>
        <v>98.8</v>
      </c>
    </row>
    <row r="2676" spans="1:11" x14ac:dyDescent="0.3">
      <c r="A2676">
        <v>1353.5175999999999</v>
      </c>
      <c r="B2676">
        <v>10.437099999999999</v>
      </c>
      <c r="C2676">
        <v>39.504600000000003</v>
      </c>
      <c r="D2676">
        <v>124.40949999999999</v>
      </c>
      <c r="E2676">
        <v>46.388399999999997</v>
      </c>
      <c r="F2676">
        <v>2.2789999999999999</v>
      </c>
      <c r="G2676">
        <v>0.53</v>
      </c>
      <c r="H2676">
        <v>0.5242</v>
      </c>
      <c r="I2676">
        <v>0.74550000000000005</v>
      </c>
      <c r="J2676">
        <v>9.8799999999999999E-2</v>
      </c>
      <c r="K2676">
        <f t="shared" si="41"/>
        <v>98.8</v>
      </c>
    </row>
    <row r="2677" spans="1:11" x14ac:dyDescent="0.3">
      <c r="A2677">
        <v>1353.67</v>
      </c>
      <c r="B2677">
        <v>10.444599999999999</v>
      </c>
      <c r="C2677">
        <v>40.123100000000001</v>
      </c>
      <c r="D2677">
        <v>124.6677</v>
      </c>
      <c r="E2677">
        <v>47.817700000000002</v>
      </c>
      <c r="F2677">
        <v>2.2789999999999999</v>
      </c>
      <c r="G2677">
        <v>0.5343</v>
      </c>
      <c r="H2677">
        <v>0.52690000000000003</v>
      </c>
      <c r="I2677">
        <v>0.76100000000000001</v>
      </c>
      <c r="J2677">
        <v>9.9099999999999994E-2</v>
      </c>
      <c r="K2677">
        <f t="shared" si="41"/>
        <v>99.1</v>
      </c>
    </row>
    <row r="2678" spans="1:11" x14ac:dyDescent="0.3">
      <c r="A2678">
        <v>1353.8224</v>
      </c>
      <c r="B2678">
        <v>10.538500000000001</v>
      </c>
      <c r="C2678">
        <v>40.651600000000002</v>
      </c>
      <c r="D2678">
        <v>125.1344</v>
      </c>
      <c r="E2678">
        <v>48.580100000000002</v>
      </c>
      <c r="F2678">
        <v>2.2805</v>
      </c>
      <c r="G2678">
        <v>0.54059999999999997</v>
      </c>
      <c r="H2678">
        <v>0.52990000000000004</v>
      </c>
      <c r="I2678">
        <v>0.7722</v>
      </c>
      <c r="J2678">
        <v>9.98E-2</v>
      </c>
      <c r="K2678">
        <f t="shared" si="41"/>
        <v>99.8</v>
      </c>
    </row>
    <row r="2679" spans="1:11" x14ac:dyDescent="0.3">
      <c r="A2679">
        <v>1353.9748</v>
      </c>
      <c r="B2679">
        <v>10.5076</v>
      </c>
      <c r="C2679">
        <v>40.827599999999997</v>
      </c>
      <c r="D2679">
        <v>125.6514</v>
      </c>
      <c r="E2679">
        <v>49.027500000000003</v>
      </c>
      <c r="F2679">
        <v>2.2841</v>
      </c>
      <c r="G2679">
        <v>0.54700000000000004</v>
      </c>
      <c r="H2679">
        <v>0.53690000000000004</v>
      </c>
      <c r="I2679">
        <v>0.76719999999999999</v>
      </c>
      <c r="J2679">
        <v>0.1</v>
      </c>
      <c r="K2679">
        <f t="shared" si="41"/>
        <v>100</v>
      </c>
    </row>
    <row r="2680" spans="1:11" x14ac:dyDescent="0.3">
      <c r="A2680">
        <v>1354.1271999999999</v>
      </c>
      <c r="B2680">
        <v>10.4445</v>
      </c>
      <c r="C2680">
        <v>40.540700000000001</v>
      </c>
      <c r="D2680">
        <v>125.5296</v>
      </c>
      <c r="E2680">
        <v>49.032200000000003</v>
      </c>
      <c r="F2680">
        <v>2.2883</v>
      </c>
      <c r="G2680">
        <v>0.55349999999999999</v>
      </c>
      <c r="H2680">
        <v>0.54569999999999996</v>
      </c>
      <c r="I2680">
        <v>0.75549999999999995</v>
      </c>
      <c r="J2680">
        <v>0.1</v>
      </c>
      <c r="K2680">
        <f t="shared" si="41"/>
        <v>100</v>
      </c>
    </row>
    <row r="2681" spans="1:11" x14ac:dyDescent="0.3">
      <c r="A2681">
        <v>1354.2796000000001</v>
      </c>
      <c r="B2681">
        <v>10.506</v>
      </c>
      <c r="C2681">
        <v>40.010199999999998</v>
      </c>
      <c r="D2681">
        <v>124.779</v>
      </c>
      <c r="E2681">
        <v>49.0319</v>
      </c>
      <c r="F2681">
        <v>2.2890000000000001</v>
      </c>
      <c r="G2681">
        <v>0.56069999999999998</v>
      </c>
      <c r="H2681">
        <v>0.55449999999999999</v>
      </c>
      <c r="I2681">
        <v>0.74329999999999996</v>
      </c>
      <c r="J2681">
        <v>0.1</v>
      </c>
      <c r="K2681">
        <f t="shared" si="41"/>
        <v>100</v>
      </c>
    </row>
    <row r="2682" spans="1:11" x14ac:dyDescent="0.3">
      <c r="A2682">
        <v>1354.432</v>
      </c>
      <c r="B2682">
        <v>10.459300000000001</v>
      </c>
      <c r="C2682">
        <v>39.9955</v>
      </c>
      <c r="D2682">
        <v>123.84990000000001</v>
      </c>
      <c r="E2682">
        <v>49.151299999999999</v>
      </c>
      <c r="F2682">
        <v>2.2879999999999998</v>
      </c>
      <c r="G2682">
        <v>0.57250000000000001</v>
      </c>
      <c r="H2682">
        <v>0.56359999999999999</v>
      </c>
      <c r="I2682">
        <v>0.73770000000000002</v>
      </c>
      <c r="J2682">
        <v>0.1</v>
      </c>
      <c r="K2682">
        <f t="shared" si="41"/>
        <v>100</v>
      </c>
    </row>
    <row r="2683" spans="1:11" x14ac:dyDescent="0.3">
      <c r="A2683">
        <v>1354.5844</v>
      </c>
      <c r="B2683">
        <v>10.447900000000001</v>
      </c>
      <c r="C2683">
        <v>40.244300000000003</v>
      </c>
      <c r="D2683">
        <v>123.3497</v>
      </c>
      <c r="E2683">
        <v>49.284599999999998</v>
      </c>
      <c r="F2683">
        <v>2.2883</v>
      </c>
      <c r="G2683">
        <v>0.58520000000000005</v>
      </c>
      <c r="H2683">
        <v>0.5746</v>
      </c>
      <c r="I2683">
        <v>0.74760000000000004</v>
      </c>
      <c r="J2683">
        <v>0.1</v>
      </c>
      <c r="K2683">
        <f t="shared" si="41"/>
        <v>100</v>
      </c>
    </row>
    <row r="2684" spans="1:11" x14ac:dyDescent="0.3">
      <c r="A2684">
        <v>1354.7367999999999</v>
      </c>
      <c r="B2684">
        <v>10.507</v>
      </c>
      <c r="C2684">
        <v>39.962699999999998</v>
      </c>
      <c r="D2684">
        <v>123.042</v>
      </c>
      <c r="E2684">
        <v>49.5336</v>
      </c>
      <c r="F2684">
        <v>2.2896000000000001</v>
      </c>
      <c r="G2684">
        <v>0.59819999999999995</v>
      </c>
      <c r="H2684">
        <v>0.58730000000000004</v>
      </c>
      <c r="I2684">
        <v>0.76559999999999995</v>
      </c>
      <c r="J2684">
        <v>9.9900000000000003E-2</v>
      </c>
      <c r="K2684">
        <f t="shared" si="41"/>
        <v>99.9</v>
      </c>
    </row>
    <row r="2685" spans="1:11" x14ac:dyDescent="0.3">
      <c r="A2685">
        <v>1354.8892000000001</v>
      </c>
      <c r="B2685">
        <v>10.526400000000001</v>
      </c>
      <c r="C2685">
        <v>38.392499999999998</v>
      </c>
      <c r="D2685">
        <v>122.8935</v>
      </c>
      <c r="E2685">
        <v>50.440100000000001</v>
      </c>
      <c r="F2685">
        <v>2.2919</v>
      </c>
      <c r="G2685">
        <v>0.61150000000000004</v>
      </c>
      <c r="H2685">
        <v>0.60050000000000003</v>
      </c>
      <c r="I2685">
        <v>0.78490000000000004</v>
      </c>
      <c r="J2685">
        <v>9.9599999999999994E-2</v>
      </c>
      <c r="K2685">
        <f t="shared" si="41"/>
        <v>99.6</v>
      </c>
    </row>
    <row r="2686" spans="1:11" x14ac:dyDescent="0.3">
      <c r="A2686">
        <v>1355.0416</v>
      </c>
      <c r="B2686">
        <v>10.519500000000001</v>
      </c>
      <c r="C2686">
        <v>36.418599999999998</v>
      </c>
      <c r="D2686">
        <v>122.5986</v>
      </c>
      <c r="E2686">
        <v>51.301699999999997</v>
      </c>
      <c r="F2686">
        <v>2.2951000000000001</v>
      </c>
      <c r="G2686">
        <v>0.62619999999999998</v>
      </c>
      <c r="H2686">
        <v>0.61599999999999999</v>
      </c>
      <c r="I2686">
        <v>0.78220000000000001</v>
      </c>
      <c r="J2686">
        <v>9.9099999999999994E-2</v>
      </c>
      <c r="K2686">
        <f t="shared" si="41"/>
        <v>99.1</v>
      </c>
    </row>
    <row r="2687" spans="1:11" x14ac:dyDescent="0.3">
      <c r="A2687">
        <v>1355.194</v>
      </c>
      <c r="B2687">
        <v>10.443899999999999</v>
      </c>
      <c r="C2687">
        <v>34.533900000000003</v>
      </c>
      <c r="D2687">
        <v>121.87309999999999</v>
      </c>
      <c r="E2687">
        <v>51.311599999999999</v>
      </c>
      <c r="F2687">
        <v>2.2989000000000002</v>
      </c>
      <c r="G2687">
        <v>0.64380000000000004</v>
      </c>
      <c r="H2687">
        <v>0.6321</v>
      </c>
      <c r="I2687">
        <v>0.78790000000000004</v>
      </c>
      <c r="J2687">
        <v>9.8100000000000007E-2</v>
      </c>
      <c r="K2687">
        <f t="shared" si="41"/>
        <v>98.100000000000009</v>
      </c>
    </row>
    <row r="2688" spans="1:11" x14ac:dyDescent="0.3">
      <c r="A2688">
        <v>1355.3463999999999</v>
      </c>
      <c r="B2688">
        <v>10.4313</v>
      </c>
      <c r="C2688">
        <v>33.5976</v>
      </c>
      <c r="D2688">
        <v>120.7942</v>
      </c>
      <c r="E2688">
        <v>51.042299999999997</v>
      </c>
      <c r="F2688">
        <v>2.3054000000000001</v>
      </c>
      <c r="G2688">
        <v>0.66200000000000003</v>
      </c>
      <c r="H2688">
        <v>0.64849999999999997</v>
      </c>
      <c r="I2688">
        <v>0.80969999999999998</v>
      </c>
      <c r="J2688">
        <v>9.7299999999999998E-2</v>
      </c>
      <c r="K2688">
        <f t="shared" si="41"/>
        <v>97.3</v>
      </c>
    </row>
    <row r="2689" spans="1:11" x14ac:dyDescent="0.3">
      <c r="A2689">
        <v>1355.4988000000001</v>
      </c>
      <c r="B2689">
        <v>10.553699999999999</v>
      </c>
      <c r="C2689">
        <v>33.230699999999999</v>
      </c>
      <c r="D2689">
        <v>119.0138</v>
      </c>
      <c r="E2689">
        <v>50.070999999999998</v>
      </c>
      <c r="F2689">
        <v>2.3117999999999999</v>
      </c>
      <c r="G2689">
        <v>0.67569999999999997</v>
      </c>
      <c r="H2689">
        <v>0.66600000000000004</v>
      </c>
      <c r="I2689">
        <v>0.83589999999999998</v>
      </c>
      <c r="J2689">
        <v>9.6799999999999997E-2</v>
      </c>
      <c r="K2689">
        <f t="shared" si="41"/>
        <v>96.8</v>
      </c>
    </row>
    <row r="2690" spans="1:11" x14ac:dyDescent="0.3">
      <c r="A2690">
        <v>1355.6512</v>
      </c>
      <c r="B2690">
        <v>10.732799999999999</v>
      </c>
      <c r="C2690">
        <v>33.904200000000003</v>
      </c>
      <c r="D2690">
        <v>117.4113</v>
      </c>
      <c r="E2690">
        <v>49.162100000000002</v>
      </c>
      <c r="F2690">
        <v>2.3161</v>
      </c>
      <c r="G2690">
        <v>0.68269999999999997</v>
      </c>
      <c r="H2690">
        <v>0.68430000000000002</v>
      </c>
      <c r="I2690">
        <v>0.85829999999999995</v>
      </c>
      <c r="J2690">
        <v>9.7199999999999995E-2</v>
      </c>
      <c r="K2690">
        <f t="shared" si="41"/>
        <v>97.199999999999989</v>
      </c>
    </row>
    <row r="2691" spans="1:11" x14ac:dyDescent="0.3">
      <c r="A2691">
        <v>1355.8036</v>
      </c>
      <c r="B2691">
        <v>10.7049</v>
      </c>
      <c r="C2691">
        <v>35.0304</v>
      </c>
      <c r="D2691">
        <v>116.1006</v>
      </c>
      <c r="E2691">
        <v>48.785299999999999</v>
      </c>
      <c r="F2691">
        <v>2.3201999999999998</v>
      </c>
      <c r="G2691">
        <v>0.68969999999999998</v>
      </c>
      <c r="H2691">
        <v>0.70279999999999998</v>
      </c>
      <c r="I2691">
        <v>0.877</v>
      </c>
      <c r="J2691">
        <v>9.7600000000000006E-2</v>
      </c>
      <c r="K2691">
        <f t="shared" ref="K2691:K2754" si="42">1000*J2691</f>
        <v>97.600000000000009</v>
      </c>
    </row>
    <row r="2692" spans="1:11" x14ac:dyDescent="0.3">
      <c r="A2692">
        <v>1355.9559999999999</v>
      </c>
      <c r="B2692">
        <v>10.558299999999999</v>
      </c>
      <c r="C2692">
        <v>36.159999999999997</v>
      </c>
      <c r="D2692">
        <v>115.9068</v>
      </c>
      <c r="E2692">
        <v>48.462699999999998</v>
      </c>
      <c r="F2692">
        <v>2.3224999999999998</v>
      </c>
      <c r="G2692">
        <v>0.69679999999999997</v>
      </c>
      <c r="H2692">
        <v>0.70830000000000004</v>
      </c>
      <c r="I2692">
        <v>0.88080000000000003</v>
      </c>
      <c r="J2692">
        <v>9.7900000000000001E-2</v>
      </c>
      <c r="K2692">
        <f t="shared" si="42"/>
        <v>97.9</v>
      </c>
    </row>
    <row r="2693" spans="1:11" x14ac:dyDescent="0.3">
      <c r="A2693">
        <v>1356.1084000000001</v>
      </c>
      <c r="B2693">
        <v>10.479699999999999</v>
      </c>
      <c r="C2693">
        <v>36.573300000000003</v>
      </c>
      <c r="D2693">
        <v>116.0155</v>
      </c>
      <c r="E2693">
        <v>48.206099999999999</v>
      </c>
      <c r="F2693">
        <v>2.3212000000000002</v>
      </c>
      <c r="G2693">
        <v>0.70150000000000001</v>
      </c>
      <c r="H2693">
        <v>0.71260000000000001</v>
      </c>
      <c r="I2693">
        <v>0.87260000000000004</v>
      </c>
      <c r="J2693">
        <v>9.8100000000000007E-2</v>
      </c>
      <c r="K2693">
        <f t="shared" si="42"/>
        <v>98.100000000000009</v>
      </c>
    </row>
    <row r="2694" spans="1:11" x14ac:dyDescent="0.3">
      <c r="A2694">
        <v>1356.2608</v>
      </c>
      <c r="B2694">
        <v>10.496600000000001</v>
      </c>
      <c r="C2694">
        <v>36.323999999999998</v>
      </c>
      <c r="D2694">
        <v>116.1242</v>
      </c>
      <c r="E2694">
        <v>48.434199999999997</v>
      </c>
      <c r="F2694">
        <v>2.3193000000000001</v>
      </c>
      <c r="G2694">
        <v>0.69879999999999998</v>
      </c>
      <c r="H2694">
        <v>0.71440000000000003</v>
      </c>
      <c r="I2694">
        <v>0.90839999999999999</v>
      </c>
      <c r="J2694">
        <v>9.8799999999999999E-2</v>
      </c>
      <c r="K2694">
        <f t="shared" si="42"/>
        <v>98.8</v>
      </c>
    </row>
    <row r="2695" spans="1:11" x14ac:dyDescent="0.3">
      <c r="A2695">
        <v>1356.4132</v>
      </c>
      <c r="B2695">
        <v>10.5136</v>
      </c>
      <c r="C2695">
        <v>36.383699999999997</v>
      </c>
      <c r="D2695">
        <v>116.4289</v>
      </c>
      <c r="E2695">
        <v>49.078299999999999</v>
      </c>
      <c r="F2695">
        <v>2.3170000000000002</v>
      </c>
      <c r="G2695">
        <v>0.69620000000000004</v>
      </c>
      <c r="H2695">
        <v>0.71099999999999997</v>
      </c>
      <c r="I2695">
        <v>0.92559999999999998</v>
      </c>
      <c r="J2695">
        <v>9.9400000000000002E-2</v>
      </c>
      <c r="K2695">
        <f t="shared" si="42"/>
        <v>99.4</v>
      </c>
    </row>
    <row r="2696" spans="1:11" x14ac:dyDescent="0.3">
      <c r="A2696">
        <v>1356.5655999999999</v>
      </c>
      <c r="B2696">
        <v>10.497400000000001</v>
      </c>
      <c r="C2696">
        <v>36.631399999999999</v>
      </c>
      <c r="D2696">
        <v>116.8451</v>
      </c>
      <c r="E2696">
        <v>49.722299999999997</v>
      </c>
      <c r="F2696">
        <v>2.3147000000000002</v>
      </c>
      <c r="G2696">
        <v>0.69350000000000001</v>
      </c>
      <c r="H2696">
        <v>0.70709999999999995</v>
      </c>
      <c r="I2696">
        <v>0.92120000000000002</v>
      </c>
      <c r="J2696">
        <v>9.9299999999999999E-2</v>
      </c>
      <c r="K2696">
        <f t="shared" si="42"/>
        <v>99.3</v>
      </c>
    </row>
    <row r="2697" spans="1:11" x14ac:dyDescent="0.3">
      <c r="A2697">
        <v>1356.7180000000001</v>
      </c>
      <c r="B2697">
        <v>10.4093</v>
      </c>
      <c r="C2697">
        <v>36.916200000000003</v>
      </c>
      <c r="D2697">
        <v>117.0955</v>
      </c>
      <c r="E2697">
        <v>51.677100000000003</v>
      </c>
      <c r="F2697">
        <v>2.3123</v>
      </c>
      <c r="G2697">
        <v>0.69089999999999996</v>
      </c>
      <c r="H2697">
        <v>0.70309999999999995</v>
      </c>
      <c r="I2697">
        <v>0.90649999999999997</v>
      </c>
      <c r="J2697">
        <v>9.9400000000000002E-2</v>
      </c>
      <c r="K2697">
        <f t="shared" si="42"/>
        <v>99.4</v>
      </c>
    </row>
    <row r="2698" spans="1:11" x14ac:dyDescent="0.3">
      <c r="A2698">
        <v>1356.8704</v>
      </c>
      <c r="B2698">
        <v>10.4369</v>
      </c>
      <c r="C2698">
        <v>37.035400000000003</v>
      </c>
      <c r="D2698">
        <v>117.2886</v>
      </c>
      <c r="E2698">
        <v>53.525199999999998</v>
      </c>
      <c r="F2698">
        <v>2.31</v>
      </c>
      <c r="G2698">
        <v>0.68820000000000003</v>
      </c>
      <c r="H2698">
        <v>0.69689999999999996</v>
      </c>
      <c r="I2698">
        <v>0.8952</v>
      </c>
      <c r="J2698">
        <v>9.9900000000000003E-2</v>
      </c>
      <c r="K2698">
        <f t="shared" si="42"/>
        <v>99.9</v>
      </c>
    </row>
    <row r="2699" spans="1:11" x14ac:dyDescent="0.3">
      <c r="A2699">
        <v>1357.0228</v>
      </c>
      <c r="B2699">
        <v>10.4377</v>
      </c>
      <c r="C2699">
        <v>37.1541</v>
      </c>
      <c r="D2699">
        <v>117.40519999999999</v>
      </c>
      <c r="E2699">
        <v>53.830100000000002</v>
      </c>
      <c r="F2699">
        <v>2.3083</v>
      </c>
      <c r="G2699">
        <v>0.68279999999999996</v>
      </c>
      <c r="H2699">
        <v>0.68679999999999997</v>
      </c>
      <c r="I2699">
        <v>0.88959999999999995</v>
      </c>
      <c r="J2699">
        <v>0.1</v>
      </c>
      <c r="K2699">
        <f t="shared" si="42"/>
        <v>100</v>
      </c>
    </row>
    <row r="2700" spans="1:11" x14ac:dyDescent="0.3">
      <c r="A2700">
        <v>1357.1751999999999</v>
      </c>
      <c r="B2700">
        <v>10.4283</v>
      </c>
      <c r="C2700">
        <v>37.450000000000003</v>
      </c>
      <c r="D2700">
        <v>117.6035</v>
      </c>
      <c r="E2700">
        <v>51.997999999999998</v>
      </c>
      <c r="F2700">
        <v>2.3064</v>
      </c>
      <c r="G2700">
        <v>0.67589999999999995</v>
      </c>
      <c r="H2700">
        <v>0.67659999999999998</v>
      </c>
      <c r="I2700">
        <v>0.87909999999999999</v>
      </c>
      <c r="J2700">
        <v>0.1</v>
      </c>
      <c r="K2700">
        <f t="shared" si="42"/>
        <v>100</v>
      </c>
    </row>
    <row r="2701" spans="1:11" x14ac:dyDescent="0.3">
      <c r="A2701">
        <v>1357.3276000000001</v>
      </c>
      <c r="B2701">
        <v>10.4451</v>
      </c>
      <c r="C2701">
        <v>37.266599999999997</v>
      </c>
      <c r="D2701">
        <v>118.25369999999999</v>
      </c>
      <c r="E2701">
        <v>50.7973</v>
      </c>
      <c r="F2701">
        <v>2.2967</v>
      </c>
      <c r="G2701">
        <v>0.66920000000000002</v>
      </c>
      <c r="H2701">
        <v>0.66659999999999997</v>
      </c>
      <c r="I2701">
        <v>0.84899999999999998</v>
      </c>
      <c r="J2701">
        <v>0.1</v>
      </c>
      <c r="K2701">
        <f t="shared" si="42"/>
        <v>100</v>
      </c>
    </row>
    <row r="2702" spans="1:11" x14ac:dyDescent="0.3">
      <c r="A2702">
        <v>1357.48</v>
      </c>
      <c r="B2702">
        <v>10.4003</v>
      </c>
      <c r="C2702">
        <v>37.216799999999999</v>
      </c>
      <c r="D2702">
        <v>120.0528</v>
      </c>
      <c r="E2702">
        <v>50.833599999999997</v>
      </c>
      <c r="F2702">
        <v>2.2873000000000001</v>
      </c>
      <c r="G2702">
        <v>0.66249999999999998</v>
      </c>
      <c r="H2702">
        <v>0.65680000000000005</v>
      </c>
      <c r="I2702">
        <v>0.82940000000000003</v>
      </c>
      <c r="J2702">
        <v>0.1</v>
      </c>
      <c r="K2702">
        <f t="shared" si="42"/>
        <v>100</v>
      </c>
    </row>
    <row r="2703" spans="1:11" x14ac:dyDescent="0.3">
      <c r="A2703">
        <v>1357.6324</v>
      </c>
      <c r="B2703">
        <v>10.397399999999999</v>
      </c>
      <c r="C2703">
        <v>37.793100000000003</v>
      </c>
      <c r="D2703">
        <v>120.9472</v>
      </c>
      <c r="E2703">
        <v>51.2226</v>
      </c>
      <c r="F2703">
        <v>2.2766999999999999</v>
      </c>
      <c r="G2703">
        <v>0.65580000000000005</v>
      </c>
      <c r="H2703">
        <v>0.64729999999999999</v>
      </c>
      <c r="I2703">
        <v>0.82330000000000003</v>
      </c>
      <c r="J2703">
        <v>9.9099999999999994E-2</v>
      </c>
      <c r="K2703">
        <f t="shared" si="42"/>
        <v>99.1</v>
      </c>
    </row>
    <row r="2704" spans="1:11" x14ac:dyDescent="0.3">
      <c r="A2704">
        <v>1357.7847999999999</v>
      </c>
      <c r="B2704">
        <v>10.247400000000001</v>
      </c>
      <c r="C2704">
        <v>38.424100000000003</v>
      </c>
      <c r="D2704">
        <v>121.67570000000001</v>
      </c>
      <c r="E2704">
        <v>52.028799999999997</v>
      </c>
      <c r="F2704">
        <v>2.2725</v>
      </c>
      <c r="G2704">
        <v>0.64859999999999995</v>
      </c>
      <c r="H2704">
        <v>0.6381</v>
      </c>
      <c r="I2704">
        <v>0.83530000000000004</v>
      </c>
      <c r="J2704">
        <v>9.7900000000000001E-2</v>
      </c>
      <c r="K2704">
        <f t="shared" si="42"/>
        <v>97.9</v>
      </c>
    </row>
    <row r="2705" spans="1:11" x14ac:dyDescent="0.3">
      <c r="A2705">
        <v>1357.9372000000001</v>
      </c>
      <c r="B2705">
        <v>10.3012</v>
      </c>
      <c r="C2705">
        <v>38.865600000000001</v>
      </c>
      <c r="D2705">
        <v>122.0241</v>
      </c>
      <c r="E2705">
        <v>52.411099999999998</v>
      </c>
      <c r="F2705">
        <v>2.2719</v>
      </c>
      <c r="G2705">
        <v>0.64119999999999999</v>
      </c>
      <c r="H2705">
        <v>0.63200000000000001</v>
      </c>
      <c r="I2705">
        <v>0.83130000000000004</v>
      </c>
      <c r="J2705">
        <v>9.7199999999999995E-2</v>
      </c>
      <c r="K2705">
        <f t="shared" si="42"/>
        <v>97.199999999999989</v>
      </c>
    </row>
    <row r="2706" spans="1:11" x14ac:dyDescent="0.3">
      <c r="A2706">
        <v>1358.0896</v>
      </c>
      <c r="B2706">
        <v>10.3062</v>
      </c>
      <c r="C2706">
        <v>39.028100000000002</v>
      </c>
      <c r="D2706">
        <v>122.33410000000001</v>
      </c>
      <c r="E2706">
        <v>53.447899999999997</v>
      </c>
      <c r="F2706">
        <v>2.2728999999999999</v>
      </c>
      <c r="G2706">
        <v>0.63390000000000002</v>
      </c>
      <c r="H2706">
        <v>0.629</v>
      </c>
      <c r="I2706">
        <v>0.82099999999999995</v>
      </c>
      <c r="J2706">
        <v>9.7500000000000003E-2</v>
      </c>
      <c r="K2706">
        <f t="shared" si="42"/>
        <v>97.5</v>
      </c>
    </row>
    <row r="2707" spans="1:11" x14ac:dyDescent="0.3">
      <c r="A2707">
        <v>1358.242</v>
      </c>
      <c r="B2707">
        <v>10.213699999999999</v>
      </c>
      <c r="C2707">
        <v>39.687100000000001</v>
      </c>
      <c r="D2707">
        <v>122.70050000000001</v>
      </c>
      <c r="E2707">
        <v>54.991199999999999</v>
      </c>
      <c r="F2707">
        <v>2.2766000000000002</v>
      </c>
      <c r="G2707">
        <v>0.62670000000000003</v>
      </c>
      <c r="H2707">
        <v>0.62619999999999998</v>
      </c>
      <c r="I2707">
        <v>0.8135</v>
      </c>
      <c r="J2707">
        <v>9.7000000000000003E-2</v>
      </c>
      <c r="K2707">
        <f t="shared" si="42"/>
        <v>97</v>
      </c>
    </row>
    <row r="2708" spans="1:11" x14ac:dyDescent="0.3">
      <c r="A2708">
        <v>1358.3943999999999</v>
      </c>
      <c r="B2708">
        <v>10.1998</v>
      </c>
      <c r="C2708">
        <v>40.665799999999997</v>
      </c>
      <c r="D2708">
        <v>123.1121</v>
      </c>
      <c r="E2708">
        <v>56.057099999999998</v>
      </c>
      <c r="F2708">
        <v>2.2808999999999999</v>
      </c>
      <c r="G2708">
        <v>0.61990000000000001</v>
      </c>
      <c r="H2708">
        <v>0.62329999999999997</v>
      </c>
      <c r="I2708">
        <v>0.81740000000000002</v>
      </c>
      <c r="J2708">
        <v>9.6199999999999994E-2</v>
      </c>
      <c r="K2708">
        <f t="shared" si="42"/>
        <v>96.199999999999989</v>
      </c>
    </row>
    <row r="2709" spans="1:11" x14ac:dyDescent="0.3">
      <c r="A2709">
        <v>1358.5468000000001</v>
      </c>
      <c r="B2709">
        <v>10.2133</v>
      </c>
      <c r="C2709">
        <v>41.644599999999997</v>
      </c>
      <c r="D2709">
        <v>123.66719999999999</v>
      </c>
      <c r="E2709">
        <v>56.214199999999998</v>
      </c>
      <c r="F2709">
        <v>2.2841</v>
      </c>
      <c r="G2709">
        <v>0.61880000000000002</v>
      </c>
      <c r="H2709">
        <v>0.62039999999999995</v>
      </c>
      <c r="I2709">
        <v>0.81189999999999996</v>
      </c>
      <c r="J2709">
        <v>9.5699999999999993E-2</v>
      </c>
      <c r="K2709">
        <f t="shared" si="42"/>
        <v>95.699999999999989</v>
      </c>
    </row>
    <row r="2710" spans="1:11" x14ac:dyDescent="0.3">
      <c r="A2710">
        <v>1358.6992</v>
      </c>
      <c r="B2710">
        <v>10.226800000000001</v>
      </c>
      <c r="C2710">
        <v>42.6233</v>
      </c>
      <c r="D2710">
        <v>124.3424</v>
      </c>
      <c r="E2710">
        <v>54.672699999999999</v>
      </c>
      <c r="F2710">
        <v>2.2854000000000001</v>
      </c>
      <c r="G2710">
        <v>0.61770000000000003</v>
      </c>
      <c r="H2710">
        <v>0.61819999999999997</v>
      </c>
      <c r="I2710">
        <v>0.79369999999999996</v>
      </c>
      <c r="J2710">
        <v>9.5399999999999999E-2</v>
      </c>
      <c r="K2710">
        <f t="shared" si="42"/>
        <v>95.4</v>
      </c>
    </row>
    <row r="2711" spans="1:11" x14ac:dyDescent="0.3">
      <c r="A2711">
        <v>1358.8516</v>
      </c>
      <c r="B2711">
        <v>10.1669</v>
      </c>
      <c r="C2711">
        <v>43.601999999999997</v>
      </c>
      <c r="D2711">
        <v>124.42740000000001</v>
      </c>
      <c r="E2711">
        <v>52.366500000000002</v>
      </c>
      <c r="F2711">
        <v>2.2846000000000002</v>
      </c>
      <c r="G2711">
        <v>0.61670000000000003</v>
      </c>
      <c r="H2711">
        <v>0.61929999999999996</v>
      </c>
      <c r="I2711">
        <v>0.82369999999999999</v>
      </c>
      <c r="J2711">
        <v>9.5899999999999999E-2</v>
      </c>
      <c r="K2711">
        <f t="shared" si="42"/>
        <v>95.9</v>
      </c>
    </row>
    <row r="2712" spans="1:11" x14ac:dyDescent="0.3">
      <c r="A2712">
        <v>1359.0039999999999</v>
      </c>
      <c r="B2712">
        <v>10.054</v>
      </c>
      <c r="C2712">
        <v>43.991799999999998</v>
      </c>
      <c r="D2712">
        <v>124.04770000000001</v>
      </c>
      <c r="E2712">
        <v>49.891599999999997</v>
      </c>
      <c r="F2712">
        <v>2.2847</v>
      </c>
      <c r="G2712">
        <v>0.61539999999999995</v>
      </c>
      <c r="H2712">
        <v>0.62029999999999996</v>
      </c>
      <c r="I2712">
        <v>0.84450000000000003</v>
      </c>
      <c r="J2712">
        <v>9.64E-2</v>
      </c>
      <c r="K2712">
        <f t="shared" si="42"/>
        <v>96.4</v>
      </c>
    </row>
    <row r="2713" spans="1:11" x14ac:dyDescent="0.3">
      <c r="A2713">
        <v>1359.1564000000001</v>
      </c>
      <c r="B2713">
        <v>10.185</v>
      </c>
      <c r="C2713">
        <v>42.883499999999998</v>
      </c>
      <c r="D2713">
        <v>123.5808</v>
      </c>
      <c r="E2713">
        <v>49.043500000000002</v>
      </c>
      <c r="F2713">
        <v>2.2883</v>
      </c>
      <c r="G2713">
        <v>0.61350000000000005</v>
      </c>
      <c r="H2713">
        <v>0.62129999999999996</v>
      </c>
      <c r="I2713">
        <v>0.83919999999999995</v>
      </c>
      <c r="J2713">
        <v>9.6500000000000002E-2</v>
      </c>
      <c r="K2713">
        <f t="shared" si="42"/>
        <v>96.5</v>
      </c>
    </row>
    <row r="2714" spans="1:11" x14ac:dyDescent="0.3">
      <c r="A2714">
        <v>1359.3088</v>
      </c>
      <c r="B2714">
        <v>10.104200000000001</v>
      </c>
      <c r="C2714">
        <v>41.108800000000002</v>
      </c>
      <c r="D2714">
        <v>123.13979999999999</v>
      </c>
      <c r="E2714">
        <v>48.935499999999998</v>
      </c>
      <c r="F2714">
        <v>2.2890999999999999</v>
      </c>
      <c r="G2714">
        <v>0.61170000000000002</v>
      </c>
      <c r="H2714">
        <v>0.62239999999999995</v>
      </c>
      <c r="I2714">
        <v>0.83189999999999997</v>
      </c>
      <c r="J2714">
        <v>9.6299999999999997E-2</v>
      </c>
      <c r="K2714">
        <f t="shared" si="42"/>
        <v>96.3</v>
      </c>
    </row>
    <row r="2715" spans="1:11" x14ac:dyDescent="0.3">
      <c r="A2715">
        <v>1359.4612</v>
      </c>
      <c r="B2715">
        <v>10.138999999999999</v>
      </c>
      <c r="C2715">
        <v>39.211799999999997</v>
      </c>
      <c r="D2715">
        <v>123.191</v>
      </c>
      <c r="E2715">
        <v>50.724499999999999</v>
      </c>
      <c r="F2715">
        <v>2.2879999999999998</v>
      </c>
      <c r="G2715">
        <v>0.6099</v>
      </c>
      <c r="H2715">
        <v>0.62339999999999995</v>
      </c>
      <c r="I2715">
        <v>0.82520000000000004</v>
      </c>
      <c r="J2715">
        <v>9.6199999999999994E-2</v>
      </c>
      <c r="K2715">
        <f t="shared" si="42"/>
        <v>96.199999999999989</v>
      </c>
    </row>
    <row r="2716" spans="1:11" x14ac:dyDescent="0.3">
      <c r="A2716">
        <v>1359.6135999999999</v>
      </c>
      <c r="B2716">
        <v>10.1427</v>
      </c>
      <c r="C2716">
        <v>37.321300000000001</v>
      </c>
      <c r="D2716">
        <v>123.3442</v>
      </c>
      <c r="E2716">
        <v>52.483899999999998</v>
      </c>
      <c r="F2716">
        <v>2.2871000000000001</v>
      </c>
      <c r="G2716">
        <v>0.60809999999999997</v>
      </c>
      <c r="H2716">
        <v>0.62429999999999997</v>
      </c>
      <c r="I2716">
        <v>0.81859999999999999</v>
      </c>
      <c r="J2716">
        <v>9.6799999999999997E-2</v>
      </c>
      <c r="K2716">
        <f t="shared" si="42"/>
        <v>96.8</v>
      </c>
    </row>
    <row r="2717" spans="1:11" x14ac:dyDescent="0.3">
      <c r="A2717">
        <v>1359.7660000000001</v>
      </c>
      <c r="B2717">
        <v>10.103</v>
      </c>
      <c r="C2717">
        <v>37.116599999999998</v>
      </c>
      <c r="D2717">
        <v>123.41070000000001</v>
      </c>
      <c r="E2717">
        <v>53.417700000000004</v>
      </c>
      <c r="F2717">
        <v>2.2863000000000002</v>
      </c>
      <c r="G2717">
        <v>0.60680000000000001</v>
      </c>
      <c r="H2717">
        <v>0.61980000000000002</v>
      </c>
      <c r="I2717">
        <v>0.81340000000000001</v>
      </c>
      <c r="J2717">
        <v>9.7000000000000003E-2</v>
      </c>
      <c r="K2717">
        <f t="shared" si="42"/>
        <v>97</v>
      </c>
    </row>
    <row r="2718" spans="1:11" x14ac:dyDescent="0.3">
      <c r="A2718">
        <v>1359.9184</v>
      </c>
      <c r="B2718">
        <v>10.0634</v>
      </c>
      <c r="C2718">
        <v>37.545099999999998</v>
      </c>
      <c r="D2718">
        <v>123.4034</v>
      </c>
      <c r="E2718">
        <v>53.626399999999997</v>
      </c>
      <c r="F2718">
        <v>2.2854000000000001</v>
      </c>
      <c r="G2718">
        <v>0.60599999999999998</v>
      </c>
      <c r="H2718">
        <v>0.61160000000000003</v>
      </c>
      <c r="I2718">
        <v>0.81</v>
      </c>
      <c r="J2718">
        <v>9.7199999999999995E-2</v>
      </c>
      <c r="K2718">
        <f t="shared" si="42"/>
        <v>97.199999999999989</v>
      </c>
    </row>
    <row r="2719" spans="1:11" x14ac:dyDescent="0.3">
      <c r="A2719">
        <v>1360.0708</v>
      </c>
      <c r="B2719">
        <v>10.0237</v>
      </c>
      <c r="C2719">
        <v>38.0931</v>
      </c>
      <c r="D2719">
        <v>123.1601</v>
      </c>
      <c r="E2719">
        <v>52.703499999999998</v>
      </c>
      <c r="F2719">
        <v>2.2829999999999999</v>
      </c>
      <c r="G2719">
        <v>0.60529999999999995</v>
      </c>
      <c r="H2719">
        <v>0.60580000000000001</v>
      </c>
      <c r="I2719">
        <v>0.80669999999999997</v>
      </c>
      <c r="J2719">
        <v>9.8199999999999996E-2</v>
      </c>
      <c r="K2719">
        <f t="shared" si="42"/>
        <v>98.199999999999989</v>
      </c>
    </row>
    <row r="2720" spans="1:11" x14ac:dyDescent="0.3">
      <c r="A2720">
        <v>1360.2231999999999</v>
      </c>
      <c r="B2720">
        <v>9.9840999999999998</v>
      </c>
      <c r="C2720">
        <v>38.697899999999997</v>
      </c>
      <c r="D2720">
        <v>122.85639999999999</v>
      </c>
      <c r="E2720">
        <v>50.7468</v>
      </c>
      <c r="F2720">
        <v>2.2822</v>
      </c>
      <c r="G2720">
        <v>0.60460000000000003</v>
      </c>
      <c r="H2720">
        <v>0.6048</v>
      </c>
      <c r="I2720">
        <v>0.8075</v>
      </c>
      <c r="J2720">
        <v>9.9099999999999994E-2</v>
      </c>
      <c r="K2720">
        <f t="shared" si="42"/>
        <v>99.1</v>
      </c>
    </row>
    <row r="2721" spans="1:11" x14ac:dyDescent="0.3">
      <c r="A2721">
        <v>1360.3756000000001</v>
      </c>
      <c r="B2721">
        <v>9.9443999999999999</v>
      </c>
      <c r="C2721">
        <v>39.045099999999998</v>
      </c>
      <c r="D2721">
        <v>122.5528</v>
      </c>
      <c r="E2721">
        <v>48.173099999999998</v>
      </c>
      <c r="F2721">
        <v>2.2848999999999999</v>
      </c>
      <c r="G2721">
        <v>0.6038</v>
      </c>
      <c r="H2721">
        <v>0.60419999999999996</v>
      </c>
      <c r="I2721">
        <v>0.81340000000000001</v>
      </c>
      <c r="J2721">
        <v>9.98E-2</v>
      </c>
      <c r="K2721">
        <f t="shared" si="42"/>
        <v>99.8</v>
      </c>
    </row>
    <row r="2722" spans="1:11" x14ac:dyDescent="0.3">
      <c r="A2722">
        <v>1360.528</v>
      </c>
      <c r="B2722">
        <v>9.9159000000000006</v>
      </c>
      <c r="C2722">
        <v>39.199300000000001</v>
      </c>
      <c r="D2722">
        <v>121.9367</v>
      </c>
      <c r="E2722">
        <v>45.621499999999997</v>
      </c>
      <c r="F2722">
        <v>2.2892999999999999</v>
      </c>
      <c r="G2722">
        <v>0.60050000000000003</v>
      </c>
      <c r="H2722">
        <v>0.59950000000000003</v>
      </c>
      <c r="I2722">
        <v>0.81879999999999997</v>
      </c>
      <c r="J2722">
        <v>0.1</v>
      </c>
      <c r="K2722">
        <f t="shared" si="42"/>
        <v>100</v>
      </c>
    </row>
    <row r="2723" spans="1:11" x14ac:dyDescent="0.3">
      <c r="A2723">
        <v>1360.6804</v>
      </c>
      <c r="B2723">
        <v>9.8992000000000004</v>
      </c>
      <c r="C2723">
        <v>38.975099999999998</v>
      </c>
      <c r="D2723">
        <v>121.23779999999999</v>
      </c>
      <c r="E2723">
        <v>44.171100000000003</v>
      </c>
      <c r="F2723">
        <v>2.2936000000000001</v>
      </c>
      <c r="G2723">
        <v>0.5968</v>
      </c>
      <c r="H2723">
        <v>0.59</v>
      </c>
      <c r="I2723">
        <v>0.81810000000000005</v>
      </c>
      <c r="J2723">
        <v>9.98E-2</v>
      </c>
      <c r="K2723">
        <f t="shared" si="42"/>
        <v>99.8</v>
      </c>
    </row>
    <row r="2724" spans="1:11" x14ac:dyDescent="0.3">
      <c r="A2724">
        <v>1360.8327999999999</v>
      </c>
      <c r="B2724">
        <v>9.8825000000000003</v>
      </c>
      <c r="C2724">
        <v>38.366199999999999</v>
      </c>
      <c r="D2724">
        <v>120.3537</v>
      </c>
      <c r="E2724">
        <v>44.351199999999999</v>
      </c>
      <c r="F2724">
        <v>2.2968999999999999</v>
      </c>
      <c r="G2724">
        <v>0.59250000000000003</v>
      </c>
      <c r="H2724">
        <v>0.58069999999999999</v>
      </c>
      <c r="I2724">
        <v>0.81850000000000001</v>
      </c>
      <c r="J2724">
        <v>9.9199999999999997E-2</v>
      </c>
      <c r="K2724">
        <f t="shared" si="42"/>
        <v>99.2</v>
      </c>
    </row>
    <row r="2725" spans="1:11" x14ac:dyDescent="0.3">
      <c r="A2725">
        <v>1360.9852000000001</v>
      </c>
      <c r="B2725">
        <v>9.8657000000000004</v>
      </c>
      <c r="C2725">
        <v>37.378999999999998</v>
      </c>
      <c r="D2725">
        <v>119.27930000000001</v>
      </c>
      <c r="E2725">
        <v>45.0349</v>
      </c>
      <c r="F2725">
        <v>2.3106</v>
      </c>
      <c r="G2725">
        <v>0.5847</v>
      </c>
      <c r="H2725">
        <v>0.5716</v>
      </c>
      <c r="I2725">
        <v>0.82509999999999994</v>
      </c>
      <c r="J2725">
        <v>9.8599999999999993E-2</v>
      </c>
      <c r="K2725">
        <f t="shared" si="42"/>
        <v>98.6</v>
      </c>
    </row>
    <row r="2726" spans="1:11" x14ac:dyDescent="0.3">
      <c r="A2726">
        <v>1361.1376</v>
      </c>
      <c r="B2726">
        <v>9.8490000000000002</v>
      </c>
      <c r="C2726">
        <v>36.7318</v>
      </c>
      <c r="D2726">
        <v>118.4945</v>
      </c>
      <c r="E2726">
        <v>45.904800000000002</v>
      </c>
      <c r="F2726">
        <v>2.3249</v>
      </c>
      <c r="G2726">
        <v>0.57569999999999999</v>
      </c>
      <c r="H2726">
        <v>0.56850000000000001</v>
      </c>
      <c r="I2726">
        <v>0.8548</v>
      </c>
      <c r="J2726">
        <v>9.8299999999999998E-2</v>
      </c>
      <c r="K2726">
        <f t="shared" si="42"/>
        <v>98.3</v>
      </c>
    </row>
    <row r="2727" spans="1:11" x14ac:dyDescent="0.3">
      <c r="A2727">
        <v>1361.29</v>
      </c>
      <c r="B2727">
        <v>9.8263999999999996</v>
      </c>
      <c r="C2727">
        <v>36.274799999999999</v>
      </c>
      <c r="D2727">
        <v>118.5963</v>
      </c>
      <c r="E2727">
        <v>45.983699999999999</v>
      </c>
      <c r="F2727">
        <v>2.3233999999999999</v>
      </c>
      <c r="G2727">
        <v>0.56689999999999996</v>
      </c>
      <c r="H2727">
        <v>0.56820000000000004</v>
      </c>
      <c r="I2727">
        <v>0.85799999999999998</v>
      </c>
      <c r="J2727">
        <v>9.8500000000000004E-2</v>
      </c>
      <c r="K2727">
        <f t="shared" si="42"/>
        <v>98.5</v>
      </c>
    </row>
    <row r="2728" spans="1:11" x14ac:dyDescent="0.3">
      <c r="A2728">
        <v>1361.4423999999999</v>
      </c>
      <c r="B2728">
        <v>9.7949000000000002</v>
      </c>
      <c r="C2728">
        <v>36.860700000000001</v>
      </c>
      <c r="D2728">
        <v>119.07980000000001</v>
      </c>
      <c r="E2728">
        <v>45.906300000000002</v>
      </c>
      <c r="F2728">
        <v>2.3025000000000002</v>
      </c>
      <c r="G2728">
        <v>0.55830000000000002</v>
      </c>
      <c r="H2728">
        <v>0.56789999999999996</v>
      </c>
      <c r="I2728">
        <v>0.82299999999999995</v>
      </c>
      <c r="J2728">
        <v>9.7699999999999995E-2</v>
      </c>
      <c r="K2728">
        <f t="shared" si="42"/>
        <v>97.699999999999989</v>
      </c>
    </row>
    <row r="2729" spans="1:11" x14ac:dyDescent="0.3">
      <c r="A2729">
        <v>1361.5948000000001</v>
      </c>
      <c r="B2729">
        <v>9.9100999999999999</v>
      </c>
      <c r="C2729">
        <v>38.224200000000003</v>
      </c>
      <c r="D2729">
        <v>120.17359999999999</v>
      </c>
      <c r="E2729">
        <v>45.993600000000001</v>
      </c>
      <c r="F2729">
        <v>2.2797000000000001</v>
      </c>
      <c r="G2729">
        <v>0.55189999999999995</v>
      </c>
      <c r="H2729">
        <v>0.56759999999999999</v>
      </c>
      <c r="I2729">
        <v>0.79769999999999996</v>
      </c>
      <c r="J2729">
        <v>9.7000000000000003E-2</v>
      </c>
      <c r="K2729">
        <f t="shared" si="42"/>
        <v>97</v>
      </c>
    </row>
    <row r="2730" spans="1:11" x14ac:dyDescent="0.3">
      <c r="A2730">
        <v>1361.7472</v>
      </c>
      <c r="B2730">
        <v>9.7903000000000002</v>
      </c>
      <c r="C2730">
        <v>39.918100000000003</v>
      </c>
      <c r="D2730">
        <v>121.86279999999999</v>
      </c>
      <c r="E2730">
        <v>46.2453</v>
      </c>
      <c r="F2730">
        <v>2.2604000000000002</v>
      </c>
      <c r="G2730">
        <v>0.55349999999999999</v>
      </c>
      <c r="H2730">
        <v>0.56740000000000002</v>
      </c>
      <c r="I2730">
        <v>0.77729999999999999</v>
      </c>
      <c r="J2730">
        <v>9.6500000000000002E-2</v>
      </c>
      <c r="K2730">
        <f t="shared" si="42"/>
        <v>96.5</v>
      </c>
    </row>
    <row r="2731" spans="1:11" x14ac:dyDescent="0.3">
      <c r="A2731">
        <v>1361.8996</v>
      </c>
      <c r="B2731">
        <v>9.8757000000000001</v>
      </c>
      <c r="C2731">
        <v>41.057200000000002</v>
      </c>
      <c r="D2731">
        <v>124.125</v>
      </c>
      <c r="E2731">
        <v>47.238</v>
      </c>
      <c r="F2731">
        <v>2.2462</v>
      </c>
      <c r="G2731">
        <v>0.55530000000000002</v>
      </c>
      <c r="H2731">
        <v>0.56759999999999999</v>
      </c>
      <c r="I2731">
        <v>0.75449999999999995</v>
      </c>
      <c r="J2731">
        <v>9.6100000000000005E-2</v>
      </c>
      <c r="K2731">
        <f t="shared" si="42"/>
        <v>96.100000000000009</v>
      </c>
    </row>
    <row r="2732" spans="1:11" x14ac:dyDescent="0.3">
      <c r="A2732">
        <v>1362.0519999999999</v>
      </c>
      <c r="B2732">
        <v>9.9369999999999994</v>
      </c>
      <c r="C2732">
        <v>41.572099999999999</v>
      </c>
      <c r="D2732">
        <v>125.131</v>
      </c>
      <c r="E2732">
        <v>48.429400000000001</v>
      </c>
      <c r="F2732">
        <v>2.2412000000000001</v>
      </c>
      <c r="G2732">
        <v>0.55710000000000004</v>
      </c>
      <c r="H2732">
        <v>0.56779999999999997</v>
      </c>
      <c r="I2732">
        <v>0.73460000000000003</v>
      </c>
      <c r="J2732">
        <v>9.6299999999999997E-2</v>
      </c>
      <c r="K2732">
        <f t="shared" si="42"/>
        <v>96.3</v>
      </c>
    </row>
    <row r="2733" spans="1:11" x14ac:dyDescent="0.3">
      <c r="A2733">
        <v>1362.2044000000001</v>
      </c>
      <c r="B2733">
        <v>9.9334000000000007</v>
      </c>
      <c r="C2733">
        <v>41.763599999999997</v>
      </c>
      <c r="D2733">
        <v>125.092</v>
      </c>
      <c r="E2733">
        <v>49.114199999999997</v>
      </c>
      <c r="F2733">
        <v>2.2441</v>
      </c>
      <c r="G2733">
        <v>0.55900000000000005</v>
      </c>
      <c r="H2733">
        <v>0.57369999999999999</v>
      </c>
      <c r="I2733">
        <v>0.71840000000000004</v>
      </c>
      <c r="J2733">
        <v>9.6699999999999994E-2</v>
      </c>
      <c r="K2733">
        <f t="shared" si="42"/>
        <v>96.699999999999989</v>
      </c>
    </row>
    <row r="2734" spans="1:11" x14ac:dyDescent="0.3">
      <c r="A2734">
        <v>1362.3568</v>
      </c>
      <c r="B2734">
        <v>9.9230999999999998</v>
      </c>
      <c r="C2734">
        <v>41.955100000000002</v>
      </c>
      <c r="D2734">
        <v>124.28189999999999</v>
      </c>
      <c r="E2734">
        <v>49.428899999999999</v>
      </c>
      <c r="F2734">
        <v>2.2725</v>
      </c>
      <c r="G2734">
        <v>0.56079999999999997</v>
      </c>
      <c r="H2734">
        <v>0.58879999999999999</v>
      </c>
      <c r="I2734">
        <v>0.78300000000000003</v>
      </c>
      <c r="J2734">
        <v>9.6600000000000005E-2</v>
      </c>
      <c r="K2734">
        <f t="shared" si="42"/>
        <v>96.600000000000009</v>
      </c>
    </row>
    <row r="2735" spans="1:11" x14ac:dyDescent="0.3">
      <c r="A2735">
        <v>1362.5092</v>
      </c>
      <c r="B2735">
        <v>9.8010999999999999</v>
      </c>
      <c r="C2735">
        <v>41.7408</v>
      </c>
      <c r="D2735">
        <v>122.75830000000001</v>
      </c>
      <c r="E2735">
        <v>48.958100000000002</v>
      </c>
      <c r="F2735">
        <v>2.3028</v>
      </c>
      <c r="G2735">
        <v>0.56310000000000004</v>
      </c>
      <c r="H2735">
        <v>0.59630000000000005</v>
      </c>
      <c r="I2735">
        <v>0.8377</v>
      </c>
      <c r="J2735">
        <v>9.6100000000000005E-2</v>
      </c>
      <c r="K2735">
        <f t="shared" si="42"/>
        <v>96.100000000000009</v>
      </c>
    </row>
    <row r="2736" spans="1:11" x14ac:dyDescent="0.3">
      <c r="A2736">
        <v>1362.6615999999999</v>
      </c>
      <c r="B2736">
        <v>9.6386000000000003</v>
      </c>
      <c r="C2736">
        <v>40.9407</v>
      </c>
      <c r="D2736">
        <v>120.9465</v>
      </c>
      <c r="E2736">
        <v>48.681600000000003</v>
      </c>
      <c r="F2736">
        <v>2.3167</v>
      </c>
      <c r="G2736">
        <v>0.57410000000000005</v>
      </c>
      <c r="H2736">
        <v>0.60229999999999995</v>
      </c>
      <c r="I2736">
        <v>0.86350000000000005</v>
      </c>
      <c r="J2736">
        <v>9.6299999999999997E-2</v>
      </c>
      <c r="K2736">
        <f t="shared" si="42"/>
        <v>96.3</v>
      </c>
    </row>
    <row r="2737" spans="1:11" x14ac:dyDescent="0.3">
      <c r="A2737">
        <v>1362.8140000000001</v>
      </c>
      <c r="B2737">
        <v>9.4720999999999993</v>
      </c>
      <c r="C2737">
        <v>40.1571</v>
      </c>
      <c r="D2737">
        <v>118.9276</v>
      </c>
      <c r="E2737">
        <v>49.106099999999998</v>
      </c>
      <c r="F2737">
        <v>2.3228</v>
      </c>
      <c r="G2737">
        <v>0.58579999999999999</v>
      </c>
      <c r="H2737">
        <v>0.60819999999999996</v>
      </c>
      <c r="I2737">
        <v>0.85629999999999995</v>
      </c>
      <c r="J2737">
        <v>9.6699999999999994E-2</v>
      </c>
      <c r="K2737">
        <f t="shared" si="42"/>
        <v>96.699999999999989</v>
      </c>
    </row>
    <row r="2738" spans="1:11" x14ac:dyDescent="0.3">
      <c r="A2738">
        <v>1362.9664</v>
      </c>
      <c r="B2738">
        <v>9.5144000000000002</v>
      </c>
      <c r="C2738">
        <v>40.229500000000002</v>
      </c>
      <c r="D2738">
        <v>117.7662</v>
      </c>
      <c r="E2738">
        <v>49.048299999999998</v>
      </c>
      <c r="F2738">
        <v>2.3233999999999999</v>
      </c>
      <c r="G2738">
        <v>0.59770000000000001</v>
      </c>
      <c r="H2738">
        <v>0.61409999999999998</v>
      </c>
      <c r="I2738">
        <v>0.84599999999999997</v>
      </c>
      <c r="J2738">
        <v>9.7199999999999995E-2</v>
      </c>
      <c r="K2738">
        <f t="shared" si="42"/>
        <v>97.199999999999989</v>
      </c>
    </row>
    <row r="2739" spans="1:11" x14ac:dyDescent="0.3">
      <c r="A2739">
        <v>1363.1188</v>
      </c>
      <c r="B2739">
        <v>9.6427999999999994</v>
      </c>
      <c r="C2739">
        <v>40.2592</v>
      </c>
      <c r="D2739">
        <v>117.7773</v>
      </c>
      <c r="E2739">
        <v>48.0627</v>
      </c>
      <c r="F2739">
        <v>2.3207</v>
      </c>
      <c r="G2739">
        <v>0.6099</v>
      </c>
      <c r="H2739">
        <v>0.62</v>
      </c>
      <c r="I2739">
        <v>0.8357</v>
      </c>
      <c r="J2739">
        <v>9.74E-2</v>
      </c>
      <c r="K2739">
        <f t="shared" si="42"/>
        <v>97.4</v>
      </c>
    </row>
    <row r="2740" spans="1:11" x14ac:dyDescent="0.3">
      <c r="A2740">
        <v>1363.2711999999999</v>
      </c>
      <c r="B2740">
        <v>9.5274000000000001</v>
      </c>
      <c r="C2740">
        <v>39.748899999999999</v>
      </c>
      <c r="D2740">
        <v>118.261</v>
      </c>
      <c r="E2740">
        <v>47.511000000000003</v>
      </c>
      <c r="F2740">
        <v>2.3149999999999999</v>
      </c>
      <c r="G2740">
        <v>0.62229999999999996</v>
      </c>
      <c r="H2740">
        <v>0.62829999999999997</v>
      </c>
      <c r="I2740">
        <v>0.8256</v>
      </c>
      <c r="J2740">
        <v>9.7900000000000001E-2</v>
      </c>
      <c r="K2740">
        <f t="shared" si="42"/>
        <v>97.9</v>
      </c>
    </row>
    <row r="2741" spans="1:11" x14ac:dyDescent="0.3">
      <c r="A2741">
        <v>1363.4236000000001</v>
      </c>
      <c r="B2741">
        <v>9.5449999999999999</v>
      </c>
      <c r="C2741">
        <v>39.270800000000001</v>
      </c>
      <c r="D2741">
        <v>118.8813</v>
      </c>
      <c r="E2741">
        <v>47.224600000000002</v>
      </c>
      <c r="F2741">
        <v>2.3102</v>
      </c>
      <c r="G2741">
        <v>0.6351</v>
      </c>
      <c r="H2741">
        <v>0.64039999999999997</v>
      </c>
      <c r="I2741">
        <v>0.82269999999999999</v>
      </c>
      <c r="J2741">
        <v>9.8500000000000004E-2</v>
      </c>
      <c r="K2741">
        <f t="shared" si="42"/>
        <v>98.5</v>
      </c>
    </row>
    <row r="2742" spans="1:11" x14ac:dyDescent="0.3">
      <c r="A2742">
        <v>1363.576</v>
      </c>
      <c r="B2742">
        <v>9.5623000000000005</v>
      </c>
      <c r="C2742">
        <v>38.798699999999997</v>
      </c>
      <c r="D2742">
        <v>118.9597</v>
      </c>
      <c r="E2742">
        <v>47.538499999999999</v>
      </c>
      <c r="F2742">
        <v>2.3083999999999998</v>
      </c>
      <c r="G2742">
        <v>0.65449999999999997</v>
      </c>
      <c r="H2742">
        <v>0.65290000000000004</v>
      </c>
      <c r="I2742">
        <v>0.83509999999999995</v>
      </c>
      <c r="J2742">
        <v>9.9000000000000005E-2</v>
      </c>
      <c r="K2742">
        <f t="shared" si="42"/>
        <v>99</v>
      </c>
    </row>
    <row r="2743" spans="1:11" x14ac:dyDescent="0.3">
      <c r="A2743">
        <v>1363.7284</v>
      </c>
      <c r="B2743">
        <v>9.4651999999999994</v>
      </c>
      <c r="C2743">
        <v>38.186199999999999</v>
      </c>
      <c r="D2743">
        <v>118.2152</v>
      </c>
      <c r="E2743">
        <v>48.441899999999997</v>
      </c>
      <c r="F2743">
        <v>2.3079999999999998</v>
      </c>
      <c r="G2743">
        <v>0.6875</v>
      </c>
      <c r="H2743">
        <v>0.66990000000000005</v>
      </c>
      <c r="I2743">
        <v>0.85250000000000004</v>
      </c>
      <c r="J2743">
        <v>9.9299999999999999E-2</v>
      </c>
      <c r="K2743">
        <f t="shared" si="42"/>
        <v>99.3</v>
      </c>
    </row>
    <row r="2744" spans="1:11" x14ac:dyDescent="0.3">
      <c r="A2744">
        <v>1363.8807999999999</v>
      </c>
      <c r="B2744">
        <v>9.4915000000000003</v>
      </c>
      <c r="C2744">
        <v>37.528300000000002</v>
      </c>
      <c r="D2744">
        <v>116.9422</v>
      </c>
      <c r="E2744">
        <v>48.5411</v>
      </c>
      <c r="F2744">
        <v>2.3069999999999999</v>
      </c>
      <c r="G2744">
        <v>0.72319999999999995</v>
      </c>
      <c r="H2744">
        <v>0.69589999999999996</v>
      </c>
      <c r="I2744">
        <v>0.87180000000000002</v>
      </c>
      <c r="J2744">
        <v>9.8900000000000002E-2</v>
      </c>
      <c r="K2744">
        <f t="shared" si="42"/>
        <v>98.9</v>
      </c>
    </row>
    <row r="2745" spans="1:11" x14ac:dyDescent="0.3">
      <c r="A2745">
        <v>1364.0332000000001</v>
      </c>
      <c r="B2745">
        <v>9.4887999999999995</v>
      </c>
      <c r="C2745">
        <v>36.517200000000003</v>
      </c>
      <c r="D2745">
        <v>114.4046</v>
      </c>
      <c r="E2745">
        <v>47.965699999999998</v>
      </c>
      <c r="F2745">
        <v>2.3065000000000002</v>
      </c>
      <c r="G2745">
        <v>0.76090000000000002</v>
      </c>
      <c r="H2745">
        <v>0.72370000000000001</v>
      </c>
      <c r="I2745">
        <v>0.89729999999999999</v>
      </c>
      <c r="J2745">
        <v>9.8400000000000001E-2</v>
      </c>
      <c r="K2745">
        <f t="shared" si="42"/>
        <v>98.4</v>
      </c>
    </row>
    <row r="2746" spans="1:11" x14ac:dyDescent="0.3">
      <c r="A2746">
        <v>1364.1856</v>
      </c>
      <c r="B2746">
        <v>9.3802000000000003</v>
      </c>
      <c r="C2746">
        <v>35.456200000000003</v>
      </c>
      <c r="D2746">
        <v>114.3045</v>
      </c>
      <c r="E2746">
        <v>47.756599999999999</v>
      </c>
      <c r="F2746">
        <v>2.3123</v>
      </c>
      <c r="G2746">
        <v>0.80049999999999999</v>
      </c>
      <c r="H2746">
        <v>0.76300000000000001</v>
      </c>
      <c r="I2746">
        <v>0.92279999999999995</v>
      </c>
      <c r="J2746">
        <v>9.7799999999999998E-2</v>
      </c>
      <c r="K2746">
        <f t="shared" si="42"/>
        <v>97.8</v>
      </c>
    </row>
    <row r="2747" spans="1:11" x14ac:dyDescent="0.3">
      <c r="A2747">
        <v>1364.338</v>
      </c>
      <c r="B2747">
        <v>9.4200999999999997</v>
      </c>
      <c r="C2747">
        <v>34.042400000000001</v>
      </c>
      <c r="D2747">
        <v>115.4876</v>
      </c>
      <c r="E2747">
        <v>47.816200000000002</v>
      </c>
      <c r="F2747">
        <v>2.3241999999999998</v>
      </c>
      <c r="G2747">
        <v>0.86499999999999999</v>
      </c>
      <c r="H2747">
        <v>0.81010000000000004</v>
      </c>
      <c r="I2747">
        <v>0.94430000000000003</v>
      </c>
      <c r="J2747">
        <v>9.7199999999999995E-2</v>
      </c>
      <c r="K2747">
        <f t="shared" si="42"/>
        <v>97.199999999999989</v>
      </c>
    </row>
    <row r="2748" spans="1:11" x14ac:dyDescent="0.3">
      <c r="A2748">
        <v>1364.4903999999999</v>
      </c>
      <c r="B2748">
        <v>9.3275000000000006</v>
      </c>
      <c r="C2748">
        <v>31.4176</v>
      </c>
      <c r="D2748">
        <v>116.79940000000001</v>
      </c>
      <c r="E2748">
        <v>48.207500000000003</v>
      </c>
      <c r="F2748">
        <v>2.3338000000000001</v>
      </c>
      <c r="G2748">
        <v>1.0344</v>
      </c>
      <c r="H2748">
        <v>0.87890000000000001</v>
      </c>
      <c r="I2748">
        <v>1.0059</v>
      </c>
      <c r="J2748">
        <v>9.5799999999999996E-2</v>
      </c>
      <c r="K2748">
        <f t="shared" si="42"/>
        <v>95.8</v>
      </c>
    </row>
    <row r="2749" spans="1:11" x14ac:dyDescent="0.3">
      <c r="A2749">
        <v>1364.6428000000001</v>
      </c>
      <c r="B2749">
        <v>9.6052</v>
      </c>
      <c r="C2749">
        <v>27.594999999999999</v>
      </c>
      <c r="D2749">
        <v>116.767</v>
      </c>
      <c r="E2749">
        <v>49.5563</v>
      </c>
      <c r="F2749">
        <v>2.3355000000000001</v>
      </c>
      <c r="G2749">
        <v>1.2546999999999999</v>
      </c>
      <c r="H2749">
        <v>1.0132000000000001</v>
      </c>
      <c r="I2749">
        <v>1.1752</v>
      </c>
      <c r="J2749">
        <v>9.4100000000000003E-2</v>
      </c>
      <c r="K2749">
        <f t="shared" si="42"/>
        <v>94.100000000000009</v>
      </c>
    </row>
    <row r="2750" spans="1:11" x14ac:dyDescent="0.3">
      <c r="A2750">
        <v>1364.7952</v>
      </c>
      <c r="B2750">
        <v>9.7960999999999991</v>
      </c>
      <c r="C2750">
        <v>24.9772</v>
      </c>
      <c r="D2750">
        <v>114.8292</v>
      </c>
      <c r="E2750">
        <v>50.1723</v>
      </c>
      <c r="F2750">
        <v>2.3296999999999999</v>
      </c>
      <c r="G2750">
        <v>1.5219</v>
      </c>
      <c r="H2750">
        <v>1.2123999999999999</v>
      </c>
      <c r="I2750">
        <v>1.3755999999999999</v>
      </c>
      <c r="J2750">
        <v>9.2499999999999999E-2</v>
      </c>
      <c r="K2750">
        <f t="shared" si="42"/>
        <v>92.5</v>
      </c>
    </row>
    <row r="2751" spans="1:11" x14ac:dyDescent="0.3">
      <c r="A2751">
        <v>1364.9476</v>
      </c>
      <c r="B2751">
        <v>9.5085999999999995</v>
      </c>
      <c r="C2751">
        <v>23.187799999999999</v>
      </c>
      <c r="D2751">
        <v>110.8494</v>
      </c>
      <c r="E2751">
        <v>50.693800000000003</v>
      </c>
      <c r="F2751">
        <v>2.3085</v>
      </c>
      <c r="G2751">
        <v>1.8460000000000001</v>
      </c>
      <c r="H2751">
        <v>1.5045999999999999</v>
      </c>
      <c r="I2751">
        <v>1.6919</v>
      </c>
      <c r="J2751">
        <v>9.06E-2</v>
      </c>
      <c r="K2751">
        <f t="shared" si="42"/>
        <v>90.6</v>
      </c>
    </row>
    <row r="2752" spans="1:11" x14ac:dyDescent="0.3">
      <c r="A2752">
        <v>1365.1</v>
      </c>
      <c r="B2752">
        <v>9.3300999999999998</v>
      </c>
      <c r="C2752">
        <v>20.9574</v>
      </c>
      <c r="D2752">
        <v>107.2486</v>
      </c>
      <c r="E2752">
        <v>51.9529</v>
      </c>
      <c r="F2752">
        <v>2.2757000000000001</v>
      </c>
      <c r="G2752">
        <v>2.2391000000000001</v>
      </c>
      <c r="H2752">
        <v>1.8682000000000001</v>
      </c>
      <c r="I2752">
        <v>2.1158999999999999</v>
      </c>
      <c r="J2752">
        <v>8.9099999999999999E-2</v>
      </c>
      <c r="K2752">
        <f t="shared" si="42"/>
        <v>89.1</v>
      </c>
    </row>
    <row r="2753" spans="1:11" x14ac:dyDescent="0.3">
      <c r="A2753">
        <v>1365.2524000000001</v>
      </c>
      <c r="B2753">
        <v>9.1461000000000006</v>
      </c>
      <c r="C2753">
        <v>18.5242</v>
      </c>
      <c r="D2753">
        <v>108.6611</v>
      </c>
      <c r="E2753">
        <v>54.507599999999996</v>
      </c>
      <c r="F2753">
        <v>2.2372999999999998</v>
      </c>
      <c r="G2753">
        <v>2.722</v>
      </c>
      <c r="H2753">
        <v>2.3195999999999999</v>
      </c>
      <c r="I2753">
        <v>2.3108</v>
      </c>
      <c r="J2753">
        <v>8.8099999999999998E-2</v>
      </c>
      <c r="K2753">
        <f t="shared" si="42"/>
        <v>88.1</v>
      </c>
    </row>
    <row r="2754" spans="1:11" x14ac:dyDescent="0.3">
      <c r="A2754">
        <v>1365.4048</v>
      </c>
      <c r="B2754">
        <v>9.0655999999999999</v>
      </c>
      <c r="C2754">
        <v>16.303799999999999</v>
      </c>
      <c r="D2754">
        <v>111.48399999999999</v>
      </c>
      <c r="E2754">
        <v>57.554600000000001</v>
      </c>
      <c r="F2754">
        <v>2.1884000000000001</v>
      </c>
      <c r="G2754">
        <v>3.4958999999999998</v>
      </c>
      <c r="H2754">
        <v>2.8801999999999999</v>
      </c>
      <c r="I2754">
        <v>2.2915999999999999</v>
      </c>
      <c r="J2754">
        <v>8.77E-2</v>
      </c>
      <c r="K2754">
        <f t="shared" si="42"/>
        <v>87.7</v>
      </c>
    </row>
    <row r="2755" spans="1:11" x14ac:dyDescent="0.3">
      <c r="A2755">
        <v>1365.5572</v>
      </c>
      <c r="B2755">
        <v>9.0001999999999995</v>
      </c>
      <c r="C2755">
        <v>14.9514</v>
      </c>
      <c r="D2755">
        <v>117.8039</v>
      </c>
      <c r="E2755">
        <v>58.943800000000003</v>
      </c>
      <c r="F2755">
        <v>2.1570999999999998</v>
      </c>
      <c r="G2755">
        <v>4.5944000000000003</v>
      </c>
      <c r="H2755">
        <v>3.6379999999999999</v>
      </c>
      <c r="I2755">
        <v>2.3087</v>
      </c>
      <c r="J2755">
        <v>8.7900000000000006E-2</v>
      </c>
      <c r="K2755">
        <f t="shared" ref="K2755:K2818" si="43">1000*J2755</f>
        <v>87.9</v>
      </c>
    </row>
    <row r="2756" spans="1:11" x14ac:dyDescent="0.3">
      <c r="A2756">
        <v>1365.7095999999999</v>
      </c>
      <c r="B2756">
        <v>8.8712999999999997</v>
      </c>
      <c r="C2756">
        <v>13.9047</v>
      </c>
      <c r="D2756">
        <v>125.60250000000001</v>
      </c>
      <c r="E2756">
        <v>59.309100000000001</v>
      </c>
      <c r="F2756">
        <v>2.1496</v>
      </c>
      <c r="G2756">
        <v>6.0382999999999996</v>
      </c>
      <c r="H2756">
        <v>4.8369999999999997</v>
      </c>
      <c r="I2756">
        <v>2.3858000000000001</v>
      </c>
      <c r="J2756">
        <v>8.8800000000000004E-2</v>
      </c>
      <c r="K2756">
        <f t="shared" si="43"/>
        <v>88.8</v>
      </c>
    </row>
    <row r="2757" spans="1:11" x14ac:dyDescent="0.3">
      <c r="A2757">
        <v>1365.8620000000001</v>
      </c>
      <c r="B2757">
        <v>8.7912999999999997</v>
      </c>
      <c r="C2757">
        <v>13.3024</v>
      </c>
      <c r="D2757">
        <v>126.8681</v>
      </c>
      <c r="E2757">
        <v>59.3581</v>
      </c>
      <c r="F2757">
        <v>2.1535000000000002</v>
      </c>
      <c r="G2757">
        <v>7.9358000000000004</v>
      </c>
      <c r="H2757">
        <v>6.4881000000000002</v>
      </c>
      <c r="I2757">
        <v>2.5023</v>
      </c>
      <c r="J2757">
        <v>8.8900000000000007E-2</v>
      </c>
      <c r="K2757">
        <f t="shared" si="43"/>
        <v>88.9</v>
      </c>
    </row>
    <row r="2758" spans="1:11" x14ac:dyDescent="0.3">
      <c r="A2758">
        <v>1366.0144</v>
      </c>
      <c r="B2758">
        <v>8.8425999999999991</v>
      </c>
      <c r="C2758">
        <v>12.6951</v>
      </c>
      <c r="D2758">
        <v>127.3143</v>
      </c>
      <c r="E2758">
        <v>58.671100000000003</v>
      </c>
      <c r="F2758">
        <v>2.1640999999999999</v>
      </c>
      <c r="G2758">
        <v>10.181699999999999</v>
      </c>
      <c r="H2758">
        <v>8.5212000000000003</v>
      </c>
      <c r="I2758">
        <v>2.6389999999999998</v>
      </c>
      <c r="J2758">
        <v>8.8999999999999996E-2</v>
      </c>
      <c r="K2758">
        <f t="shared" si="43"/>
        <v>89</v>
      </c>
    </row>
    <row r="2759" spans="1:11" x14ac:dyDescent="0.3">
      <c r="A2759">
        <v>1366.1668</v>
      </c>
      <c r="B2759">
        <v>8.9071999999999996</v>
      </c>
      <c r="C2759">
        <v>12.035399999999999</v>
      </c>
      <c r="D2759">
        <v>128.72389999999999</v>
      </c>
      <c r="E2759">
        <v>54.9589</v>
      </c>
      <c r="F2759">
        <v>2.1717</v>
      </c>
      <c r="G2759">
        <v>11.8546</v>
      </c>
      <c r="H2759">
        <v>10.852600000000001</v>
      </c>
      <c r="I2759">
        <v>2.5848</v>
      </c>
      <c r="J2759">
        <v>8.9099999999999999E-2</v>
      </c>
      <c r="K2759">
        <f t="shared" si="43"/>
        <v>89.1</v>
      </c>
    </row>
    <row r="2760" spans="1:11" x14ac:dyDescent="0.3">
      <c r="A2760">
        <v>1366.3191999999999</v>
      </c>
      <c r="B2760">
        <v>8.9621999999999993</v>
      </c>
      <c r="C2760">
        <v>11.518800000000001</v>
      </c>
      <c r="D2760">
        <v>130.15780000000001</v>
      </c>
      <c r="E2760">
        <v>50.139299999999999</v>
      </c>
      <c r="F2760">
        <v>2.1720999999999999</v>
      </c>
      <c r="G2760">
        <v>13.7806</v>
      </c>
      <c r="H2760">
        <v>13.5998</v>
      </c>
      <c r="I2760">
        <v>2.4519000000000002</v>
      </c>
      <c r="J2760">
        <v>8.9399999999999993E-2</v>
      </c>
      <c r="K2760">
        <f t="shared" si="43"/>
        <v>89.399999999999991</v>
      </c>
    </row>
    <row r="2761" spans="1:11" x14ac:dyDescent="0.3">
      <c r="A2761">
        <v>1366.4716000000001</v>
      </c>
      <c r="B2761">
        <v>8.8882999999999992</v>
      </c>
      <c r="C2761">
        <v>11.137600000000001</v>
      </c>
      <c r="D2761">
        <v>131.93690000000001</v>
      </c>
      <c r="E2761">
        <v>45.977899999999998</v>
      </c>
      <c r="F2761">
        <v>2.1678999999999999</v>
      </c>
      <c r="G2761">
        <v>15.436</v>
      </c>
      <c r="H2761">
        <v>15.1608</v>
      </c>
      <c r="I2761">
        <v>2.4923000000000002</v>
      </c>
      <c r="J2761">
        <v>8.9899999999999994E-2</v>
      </c>
      <c r="K2761">
        <f t="shared" si="43"/>
        <v>89.899999999999991</v>
      </c>
    </row>
    <row r="2762" spans="1:11" x14ac:dyDescent="0.3">
      <c r="A2762">
        <v>1366.624</v>
      </c>
      <c r="B2762">
        <v>8.7998999999999992</v>
      </c>
      <c r="C2762">
        <v>10.830500000000001</v>
      </c>
      <c r="D2762">
        <v>133.8553</v>
      </c>
      <c r="E2762">
        <v>43.640599999999999</v>
      </c>
      <c r="F2762">
        <v>2.1735000000000002</v>
      </c>
      <c r="G2762">
        <v>16.786300000000001</v>
      </c>
      <c r="H2762">
        <v>16.761099999999999</v>
      </c>
      <c r="I2762">
        <v>2.9232999999999998</v>
      </c>
      <c r="J2762">
        <v>9.0499999999999997E-2</v>
      </c>
      <c r="K2762">
        <f t="shared" si="43"/>
        <v>90.5</v>
      </c>
    </row>
    <row r="2763" spans="1:11" x14ac:dyDescent="0.3">
      <c r="A2763">
        <v>1366.7764</v>
      </c>
      <c r="B2763">
        <v>8.9358000000000004</v>
      </c>
      <c r="C2763">
        <v>10.5305</v>
      </c>
      <c r="D2763">
        <v>134.81710000000001</v>
      </c>
      <c r="E2763">
        <v>43.356699999999996</v>
      </c>
      <c r="F2763">
        <v>2.1796000000000002</v>
      </c>
      <c r="G2763">
        <v>18.254799999999999</v>
      </c>
      <c r="H2763">
        <v>18.389099999999999</v>
      </c>
      <c r="I2763">
        <v>3.1884999999999999</v>
      </c>
      <c r="J2763">
        <v>9.0800000000000006E-2</v>
      </c>
      <c r="K2763">
        <f t="shared" si="43"/>
        <v>90.800000000000011</v>
      </c>
    </row>
    <row r="2764" spans="1:11" x14ac:dyDescent="0.3">
      <c r="A2764">
        <v>1366.9287999999999</v>
      </c>
      <c r="B2764">
        <v>8.8732000000000006</v>
      </c>
      <c r="C2764">
        <v>9.5193999999999992</v>
      </c>
      <c r="D2764">
        <v>129.286</v>
      </c>
      <c r="E2764">
        <v>43.072699999999998</v>
      </c>
      <c r="F2764">
        <v>2.1879</v>
      </c>
      <c r="G2764">
        <v>19.851700000000001</v>
      </c>
      <c r="H2764">
        <v>20.1753</v>
      </c>
      <c r="I2764">
        <v>3.1221000000000001</v>
      </c>
      <c r="J2764">
        <v>9.0399999999999994E-2</v>
      </c>
      <c r="K2764">
        <f t="shared" si="43"/>
        <v>90.399999999999991</v>
      </c>
    </row>
    <row r="2765" spans="1:11" x14ac:dyDescent="0.3">
      <c r="A2765">
        <v>1367.0812000000001</v>
      </c>
      <c r="B2765">
        <v>8.9170999999999996</v>
      </c>
      <c r="C2765">
        <v>8.0419</v>
      </c>
      <c r="D2765">
        <v>121.5711</v>
      </c>
      <c r="E2765">
        <v>42.788800000000002</v>
      </c>
      <c r="F2765">
        <v>2.1985000000000001</v>
      </c>
      <c r="G2765">
        <v>21.450099999999999</v>
      </c>
      <c r="H2765">
        <v>23.214500000000001</v>
      </c>
      <c r="I2765">
        <v>2.9535</v>
      </c>
      <c r="J2765">
        <v>0.09</v>
      </c>
      <c r="K2765">
        <f t="shared" si="43"/>
        <v>90</v>
      </c>
    </row>
    <row r="2766" spans="1:11" x14ac:dyDescent="0.3">
      <c r="A2766">
        <v>1367.2336</v>
      </c>
      <c r="B2766">
        <v>8.8442000000000007</v>
      </c>
      <c r="C2766">
        <v>6.4546999999999999</v>
      </c>
      <c r="D2766">
        <v>113.8563</v>
      </c>
      <c r="E2766">
        <v>42.500599999999999</v>
      </c>
      <c r="F2766">
        <v>2.2279</v>
      </c>
      <c r="G2766">
        <v>22.635300000000001</v>
      </c>
      <c r="H2766">
        <v>28.179600000000001</v>
      </c>
      <c r="I2766">
        <v>3.1196999999999999</v>
      </c>
      <c r="J2766">
        <v>8.9399999999999993E-2</v>
      </c>
      <c r="K2766">
        <f t="shared" si="43"/>
        <v>89.399999999999991</v>
      </c>
    </row>
    <row r="2767" spans="1:11" x14ac:dyDescent="0.3">
      <c r="A2767">
        <v>1367.386</v>
      </c>
      <c r="B2767">
        <v>9.0008999999999997</v>
      </c>
      <c r="C2767">
        <v>4.6595000000000004</v>
      </c>
      <c r="D2767">
        <v>104.1644</v>
      </c>
      <c r="E2767">
        <v>42.178899999999999</v>
      </c>
      <c r="F2767">
        <v>2.2844000000000002</v>
      </c>
      <c r="G2767">
        <v>23.8201</v>
      </c>
      <c r="H2767">
        <v>34.493200000000002</v>
      </c>
      <c r="I2767">
        <v>4.9839000000000002</v>
      </c>
      <c r="J2767">
        <v>8.8999999999999996E-2</v>
      </c>
      <c r="K2767">
        <f t="shared" si="43"/>
        <v>89</v>
      </c>
    </row>
    <row r="2768" spans="1:11" x14ac:dyDescent="0.3">
      <c r="A2768">
        <v>1367.5383999999999</v>
      </c>
      <c r="B2768">
        <v>8.9323999999999995</v>
      </c>
      <c r="C2768">
        <v>3.2343000000000002</v>
      </c>
      <c r="D2768">
        <v>91.512299999999996</v>
      </c>
      <c r="E2768">
        <v>41.850999999999999</v>
      </c>
      <c r="F2768">
        <v>2.3719000000000001</v>
      </c>
      <c r="G2768">
        <v>24.997699999999998</v>
      </c>
      <c r="H2768">
        <v>41.231400000000001</v>
      </c>
      <c r="I2768">
        <v>9.2273999999999994</v>
      </c>
      <c r="J2768">
        <v>8.9700000000000002E-2</v>
      </c>
      <c r="K2768">
        <f t="shared" si="43"/>
        <v>89.7</v>
      </c>
    </row>
    <row r="2769" spans="1:11" x14ac:dyDescent="0.3">
      <c r="A2769">
        <v>1367.6908000000001</v>
      </c>
      <c r="B2769">
        <v>8.6866000000000003</v>
      </c>
      <c r="C2769">
        <v>2.2784</v>
      </c>
      <c r="D2769">
        <v>78.715000000000003</v>
      </c>
      <c r="E2769">
        <v>41.651699999999998</v>
      </c>
      <c r="F2769">
        <v>2.4628999999999999</v>
      </c>
      <c r="G2769">
        <v>26.226600000000001</v>
      </c>
      <c r="H2769">
        <v>43.587499999999999</v>
      </c>
      <c r="I2769">
        <v>22.820599999999999</v>
      </c>
      <c r="J2769">
        <v>0.09</v>
      </c>
      <c r="K2769">
        <f t="shared" si="43"/>
        <v>90</v>
      </c>
    </row>
    <row r="2770" spans="1:11" x14ac:dyDescent="0.3">
      <c r="A2770">
        <v>1367.8432</v>
      </c>
      <c r="B2770">
        <v>8.7194000000000003</v>
      </c>
      <c r="C2770">
        <v>1.5146999999999999</v>
      </c>
      <c r="D2770">
        <v>69.990300000000005</v>
      </c>
      <c r="E2770">
        <v>41.523899999999998</v>
      </c>
      <c r="F2770">
        <v>2.5449999999999999</v>
      </c>
      <c r="G2770">
        <v>27.866</v>
      </c>
      <c r="H2770">
        <v>42.291699999999999</v>
      </c>
      <c r="I2770">
        <v>64.029899999999998</v>
      </c>
      <c r="J2770">
        <v>0.09</v>
      </c>
      <c r="K2770">
        <f t="shared" si="43"/>
        <v>90</v>
      </c>
    </row>
    <row r="2771" spans="1:11" x14ac:dyDescent="0.3">
      <c r="A2771">
        <v>1367.9956</v>
      </c>
      <c r="B2771">
        <v>8.6707000000000001</v>
      </c>
      <c r="C2771">
        <v>1.2579</v>
      </c>
      <c r="D2771">
        <v>64.888499999999993</v>
      </c>
      <c r="E2771">
        <v>40.857300000000002</v>
      </c>
      <c r="F2771">
        <v>2.6061000000000001</v>
      </c>
      <c r="G2771">
        <v>29.997</v>
      </c>
      <c r="H2771">
        <v>41.233699999999999</v>
      </c>
      <c r="I2771">
        <v>65.070800000000006</v>
      </c>
      <c r="J2771">
        <v>8.9599999999999999E-2</v>
      </c>
      <c r="K2771">
        <f t="shared" si="43"/>
        <v>89.6</v>
      </c>
    </row>
    <row r="2772" spans="1:11" x14ac:dyDescent="0.3">
      <c r="A2772">
        <v>1368.1479999999999</v>
      </c>
      <c r="B2772">
        <v>8.6564999999999994</v>
      </c>
      <c r="C2772">
        <v>1.1492</v>
      </c>
      <c r="D2772">
        <v>63.432600000000001</v>
      </c>
      <c r="E2772">
        <v>39.593800000000002</v>
      </c>
      <c r="F2772">
        <v>2.6286</v>
      </c>
      <c r="G2772">
        <v>30.747900000000001</v>
      </c>
      <c r="H2772">
        <v>41.188699999999997</v>
      </c>
      <c r="I2772">
        <v>54.907200000000003</v>
      </c>
      <c r="J2772">
        <v>8.9200000000000002E-2</v>
      </c>
      <c r="K2772">
        <f t="shared" si="43"/>
        <v>89.2</v>
      </c>
    </row>
    <row r="2773" spans="1:11" x14ac:dyDescent="0.3">
      <c r="A2773">
        <v>1368.3004000000001</v>
      </c>
      <c r="B2773">
        <v>8.6441999999999997</v>
      </c>
      <c r="C2773">
        <v>1.1586000000000001</v>
      </c>
      <c r="D2773">
        <v>63.073599999999999</v>
      </c>
      <c r="E2773">
        <v>37.914900000000003</v>
      </c>
      <c r="F2773">
        <v>2.6377000000000002</v>
      </c>
      <c r="G2773">
        <v>29.297699999999999</v>
      </c>
      <c r="H2773">
        <v>40.973799999999997</v>
      </c>
      <c r="I2773">
        <v>55.914200000000001</v>
      </c>
      <c r="J2773">
        <v>8.8800000000000004E-2</v>
      </c>
      <c r="K2773">
        <f t="shared" si="43"/>
        <v>88.8</v>
      </c>
    </row>
    <row r="2774" spans="1:11" x14ac:dyDescent="0.3">
      <c r="A2774">
        <v>1368.4528</v>
      </c>
      <c r="B2774">
        <v>8.5777000000000001</v>
      </c>
      <c r="C2774">
        <v>1.2703</v>
      </c>
      <c r="D2774">
        <v>63.365000000000002</v>
      </c>
      <c r="E2774">
        <v>36.204700000000003</v>
      </c>
      <c r="F2774">
        <v>2.6429</v>
      </c>
      <c r="G2774">
        <v>27.037099999999999</v>
      </c>
      <c r="H2774">
        <v>39.037700000000001</v>
      </c>
      <c r="I2774">
        <v>60.802199999999999</v>
      </c>
      <c r="J2774">
        <v>8.8300000000000003E-2</v>
      </c>
      <c r="K2774">
        <f t="shared" si="43"/>
        <v>88.3</v>
      </c>
    </row>
    <row r="2775" spans="1:11" x14ac:dyDescent="0.3">
      <c r="A2775">
        <v>1368.6052</v>
      </c>
      <c r="B2775">
        <v>8.6837</v>
      </c>
      <c r="C2775">
        <v>1.6001000000000001</v>
      </c>
      <c r="D2775">
        <v>63.76</v>
      </c>
      <c r="E2775">
        <v>35.999299999999998</v>
      </c>
      <c r="F2775">
        <v>2.6393</v>
      </c>
      <c r="G2775">
        <v>24.872399999999999</v>
      </c>
      <c r="H2775">
        <v>34.4285</v>
      </c>
      <c r="I2775">
        <v>58.900300000000001</v>
      </c>
      <c r="J2775">
        <v>8.7599999999999997E-2</v>
      </c>
      <c r="K2775">
        <f t="shared" si="43"/>
        <v>87.6</v>
      </c>
    </row>
    <row r="2776" spans="1:11" x14ac:dyDescent="0.3">
      <c r="A2776">
        <v>1368.7575999999999</v>
      </c>
      <c r="B2776">
        <v>8.6463999999999999</v>
      </c>
      <c r="C2776">
        <v>2.1600999999999999</v>
      </c>
      <c r="D2776">
        <v>67.129499999999993</v>
      </c>
      <c r="E2776">
        <v>36.3108</v>
      </c>
      <c r="F2776">
        <v>2.5943999999999998</v>
      </c>
      <c r="G2776">
        <v>22.526700000000002</v>
      </c>
      <c r="H2776">
        <v>27.851600000000001</v>
      </c>
      <c r="I2776">
        <v>61.067300000000003</v>
      </c>
      <c r="J2776">
        <v>8.6499999999999994E-2</v>
      </c>
      <c r="K2776">
        <f t="shared" si="43"/>
        <v>86.5</v>
      </c>
    </row>
    <row r="2777" spans="1:11" x14ac:dyDescent="0.3">
      <c r="A2777">
        <v>1368.91</v>
      </c>
      <c r="B2777">
        <v>8.657</v>
      </c>
      <c r="C2777">
        <v>3.2000999999999999</v>
      </c>
      <c r="D2777">
        <v>70.560900000000004</v>
      </c>
      <c r="E2777">
        <v>37.303400000000003</v>
      </c>
      <c r="F2777">
        <v>2.4906999999999999</v>
      </c>
      <c r="G2777">
        <v>20.4023</v>
      </c>
      <c r="H2777">
        <v>22.8428</v>
      </c>
      <c r="I2777">
        <v>68.516000000000005</v>
      </c>
      <c r="J2777">
        <v>8.5800000000000001E-2</v>
      </c>
      <c r="K2777">
        <f t="shared" si="43"/>
        <v>85.8</v>
      </c>
    </row>
    <row r="2778" spans="1:11" x14ac:dyDescent="0.3">
      <c r="A2778">
        <v>1369.0624</v>
      </c>
      <c r="B2778">
        <v>8.6577999999999999</v>
      </c>
      <c r="C2778">
        <v>4.3055000000000003</v>
      </c>
      <c r="D2778">
        <v>75.294200000000004</v>
      </c>
      <c r="E2778">
        <v>38.337299999999999</v>
      </c>
      <c r="F2778">
        <v>2.3891</v>
      </c>
      <c r="G2778">
        <v>18.478100000000001</v>
      </c>
      <c r="H2778">
        <v>19.3293</v>
      </c>
      <c r="I2778">
        <v>25.527999999999999</v>
      </c>
      <c r="J2778">
        <v>8.5699999999999998E-2</v>
      </c>
      <c r="K2778">
        <f t="shared" si="43"/>
        <v>85.7</v>
      </c>
    </row>
    <row r="2779" spans="1:11" x14ac:dyDescent="0.3">
      <c r="A2779">
        <v>1369.2148</v>
      </c>
      <c r="B2779">
        <v>8.6968999999999994</v>
      </c>
      <c r="C2779">
        <v>5.5637999999999996</v>
      </c>
      <c r="D2779">
        <v>82.377899999999997</v>
      </c>
      <c r="E2779">
        <v>39.371000000000002</v>
      </c>
      <c r="F2779">
        <v>2.3001</v>
      </c>
      <c r="G2779">
        <v>16.764700000000001</v>
      </c>
      <c r="H2779">
        <v>16.468900000000001</v>
      </c>
      <c r="I2779">
        <v>7.3963999999999999</v>
      </c>
      <c r="J2779">
        <v>8.5900000000000004E-2</v>
      </c>
      <c r="K2779">
        <f t="shared" si="43"/>
        <v>85.9</v>
      </c>
    </row>
    <row r="2780" spans="1:11" x14ac:dyDescent="0.3">
      <c r="A2780">
        <v>1369.3671999999999</v>
      </c>
      <c r="B2780">
        <v>8.7681000000000004</v>
      </c>
      <c r="C2780">
        <v>7.6759000000000004</v>
      </c>
      <c r="D2780">
        <v>90.346299999999999</v>
      </c>
      <c r="E2780">
        <v>40.404800000000002</v>
      </c>
      <c r="F2780">
        <v>2.2357999999999998</v>
      </c>
      <c r="G2780">
        <v>15.4694</v>
      </c>
      <c r="H2780">
        <v>15.1112</v>
      </c>
      <c r="I2780">
        <v>4.6585000000000001</v>
      </c>
      <c r="J2780">
        <v>8.5999999999999993E-2</v>
      </c>
      <c r="K2780">
        <f t="shared" si="43"/>
        <v>86</v>
      </c>
    </row>
    <row r="2781" spans="1:11" x14ac:dyDescent="0.3">
      <c r="A2781">
        <v>1369.5196000000001</v>
      </c>
      <c r="B2781">
        <v>8.7025000000000006</v>
      </c>
      <c r="C2781">
        <v>9.7880000000000003</v>
      </c>
      <c r="D2781">
        <v>99.284599999999998</v>
      </c>
      <c r="E2781">
        <v>41.467599999999997</v>
      </c>
      <c r="F2781">
        <v>2.2092000000000001</v>
      </c>
      <c r="G2781">
        <v>14.286300000000001</v>
      </c>
      <c r="H2781">
        <v>14.0463</v>
      </c>
      <c r="I2781">
        <v>3.3786999999999998</v>
      </c>
      <c r="J2781">
        <v>8.5800000000000001E-2</v>
      </c>
      <c r="K2781">
        <f t="shared" si="43"/>
        <v>85.8</v>
      </c>
    </row>
    <row r="2782" spans="1:11" x14ac:dyDescent="0.3">
      <c r="A2782">
        <v>1369.672</v>
      </c>
      <c r="B2782">
        <v>8.6431000000000004</v>
      </c>
      <c r="C2782">
        <v>11.520200000000001</v>
      </c>
      <c r="D2782">
        <v>105.3289</v>
      </c>
      <c r="E2782">
        <v>42.6541</v>
      </c>
      <c r="F2782">
        <v>2.1829999999999998</v>
      </c>
      <c r="G2782">
        <v>13.3283</v>
      </c>
      <c r="H2782">
        <v>13.0563</v>
      </c>
      <c r="I2782">
        <v>3.0253999999999999</v>
      </c>
      <c r="J2782">
        <v>8.5900000000000004E-2</v>
      </c>
      <c r="K2782">
        <f t="shared" si="43"/>
        <v>85.9</v>
      </c>
    </row>
    <row r="2783" spans="1:11" x14ac:dyDescent="0.3">
      <c r="A2783">
        <v>1369.8244</v>
      </c>
      <c r="B2783">
        <v>8.6493000000000002</v>
      </c>
      <c r="C2783">
        <v>12.42</v>
      </c>
      <c r="D2783">
        <v>106.661</v>
      </c>
      <c r="E2783">
        <v>43.947699999999998</v>
      </c>
      <c r="F2783">
        <v>2.1518000000000002</v>
      </c>
      <c r="G2783">
        <v>12.906700000000001</v>
      </c>
      <c r="H2783">
        <v>12.273999999999999</v>
      </c>
      <c r="I2783">
        <v>3.4518</v>
      </c>
      <c r="J2783">
        <v>8.5999999999999993E-2</v>
      </c>
      <c r="K2783">
        <f t="shared" si="43"/>
        <v>86</v>
      </c>
    </row>
    <row r="2784" spans="1:11" x14ac:dyDescent="0.3">
      <c r="A2784">
        <v>1369.9767999999999</v>
      </c>
      <c r="B2784">
        <v>8.5589999999999993</v>
      </c>
      <c r="C2784">
        <v>12.983000000000001</v>
      </c>
      <c r="D2784">
        <v>107.5527</v>
      </c>
      <c r="E2784">
        <v>45.344099999999997</v>
      </c>
      <c r="F2784">
        <v>2.1187999999999998</v>
      </c>
      <c r="G2784">
        <v>12.5715</v>
      </c>
      <c r="H2784">
        <v>11.5816</v>
      </c>
      <c r="I2784">
        <v>4.1738999999999997</v>
      </c>
      <c r="J2784">
        <v>8.6199999999999999E-2</v>
      </c>
      <c r="K2784">
        <f t="shared" si="43"/>
        <v>86.2</v>
      </c>
    </row>
    <row r="2785" spans="1:11" x14ac:dyDescent="0.3">
      <c r="A2785">
        <v>1370.1292000000001</v>
      </c>
      <c r="B2785">
        <v>8.6593</v>
      </c>
      <c r="C2785">
        <v>13.2486</v>
      </c>
      <c r="D2785">
        <v>110.3263</v>
      </c>
      <c r="E2785">
        <v>46.969200000000001</v>
      </c>
      <c r="F2785">
        <v>2.1069</v>
      </c>
      <c r="G2785">
        <v>12.9763</v>
      </c>
      <c r="H2785">
        <v>11.150499999999999</v>
      </c>
      <c r="I2785">
        <v>4.8090000000000002</v>
      </c>
      <c r="J2785">
        <v>8.6300000000000002E-2</v>
      </c>
      <c r="K2785">
        <f t="shared" si="43"/>
        <v>86.3</v>
      </c>
    </row>
    <row r="2786" spans="1:11" x14ac:dyDescent="0.3">
      <c r="A2786">
        <v>1370.2816</v>
      </c>
      <c r="B2786">
        <v>8.5861000000000001</v>
      </c>
      <c r="C2786">
        <v>13.190300000000001</v>
      </c>
      <c r="D2786">
        <v>114.04170000000001</v>
      </c>
      <c r="E2786">
        <v>49.197000000000003</v>
      </c>
      <c r="F2786">
        <v>2.0996999999999999</v>
      </c>
      <c r="G2786">
        <v>13.7806</v>
      </c>
      <c r="H2786">
        <v>11.4717</v>
      </c>
      <c r="I2786">
        <v>5.3507999999999996</v>
      </c>
      <c r="J2786">
        <v>8.6300000000000002E-2</v>
      </c>
      <c r="K2786">
        <f t="shared" si="43"/>
        <v>86.3</v>
      </c>
    </row>
    <row r="2787" spans="1:11" x14ac:dyDescent="0.3">
      <c r="A2787">
        <v>1370.434</v>
      </c>
      <c r="B2787">
        <v>8.6491000000000007</v>
      </c>
      <c r="C2787">
        <v>12.5321</v>
      </c>
      <c r="D2787">
        <v>117.5707</v>
      </c>
      <c r="E2787">
        <v>51.485799999999998</v>
      </c>
      <c r="F2787">
        <v>2.0985</v>
      </c>
      <c r="G2787">
        <v>14.6953</v>
      </c>
      <c r="H2787">
        <v>12.1921</v>
      </c>
      <c r="I2787">
        <v>5.5509000000000004</v>
      </c>
      <c r="J2787">
        <v>8.6400000000000005E-2</v>
      </c>
      <c r="K2787">
        <f t="shared" si="43"/>
        <v>86.4</v>
      </c>
    </row>
    <row r="2788" spans="1:11" x14ac:dyDescent="0.3">
      <c r="A2788">
        <v>1370.5863999999999</v>
      </c>
      <c r="B2788">
        <v>8.6609999999999996</v>
      </c>
      <c r="C2788">
        <v>11.4658</v>
      </c>
      <c r="D2788">
        <v>118.6439</v>
      </c>
      <c r="E2788">
        <v>50.271999999999998</v>
      </c>
      <c r="F2788">
        <v>2.1124000000000001</v>
      </c>
      <c r="G2788">
        <v>15.8062</v>
      </c>
      <c r="H2788">
        <v>12.957800000000001</v>
      </c>
      <c r="I2788">
        <v>5.5713999999999997</v>
      </c>
      <c r="J2788">
        <v>8.6400000000000005E-2</v>
      </c>
      <c r="K2788">
        <f t="shared" si="43"/>
        <v>86.4</v>
      </c>
    </row>
    <row r="2789" spans="1:11" x14ac:dyDescent="0.3">
      <c r="A2789">
        <v>1370.7388000000001</v>
      </c>
      <c r="B2789">
        <v>8.6259999999999994</v>
      </c>
      <c r="C2789">
        <v>10.3622</v>
      </c>
      <c r="D2789">
        <v>117.0454</v>
      </c>
      <c r="E2789">
        <v>47.846800000000002</v>
      </c>
      <c r="F2789">
        <v>2.1347</v>
      </c>
      <c r="G2789">
        <v>17.001000000000001</v>
      </c>
      <c r="H2789">
        <v>13.9133</v>
      </c>
      <c r="I2789">
        <v>5.7327000000000004</v>
      </c>
      <c r="J2789">
        <v>8.6199999999999999E-2</v>
      </c>
      <c r="K2789">
        <f t="shared" si="43"/>
        <v>86.2</v>
      </c>
    </row>
    <row r="2790" spans="1:11" x14ac:dyDescent="0.3">
      <c r="A2790">
        <v>1370.8912</v>
      </c>
      <c r="B2790">
        <v>8.7256</v>
      </c>
      <c r="C2790">
        <v>9.5312000000000001</v>
      </c>
      <c r="D2790">
        <v>116.7225</v>
      </c>
      <c r="E2790">
        <v>44.691000000000003</v>
      </c>
      <c r="F2790">
        <v>2.157</v>
      </c>
      <c r="G2790">
        <v>18.0242</v>
      </c>
      <c r="H2790">
        <v>14.9948</v>
      </c>
      <c r="I2790">
        <v>5.5995999999999997</v>
      </c>
      <c r="J2790">
        <v>8.5699999999999998E-2</v>
      </c>
      <c r="K2790">
        <f t="shared" si="43"/>
        <v>85.7</v>
      </c>
    </row>
    <row r="2791" spans="1:11" x14ac:dyDescent="0.3">
      <c r="A2791">
        <v>1371.0436</v>
      </c>
      <c r="B2791">
        <v>8.6961999999999993</v>
      </c>
      <c r="C2791">
        <v>8.9448000000000008</v>
      </c>
      <c r="D2791">
        <v>121.33069999999999</v>
      </c>
      <c r="E2791">
        <v>42.480200000000004</v>
      </c>
      <c r="F2791">
        <v>2.1766000000000001</v>
      </c>
      <c r="G2791">
        <v>18.923999999999999</v>
      </c>
      <c r="H2791">
        <v>16.160399999999999</v>
      </c>
      <c r="I2791">
        <v>5.1364000000000001</v>
      </c>
      <c r="J2791">
        <v>8.5000000000000006E-2</v>
      </c>
      <c r="K2791">
        <f t="shared" si="43"/>
        <v>85</v>
      </c>
    </row>
    <row r="2792" spans="1:11" x14ac:dyDescent="0.3">
      <c r="A2792">
        <v>1371.1959999999999</v>
      </c>
      <c r="B2792">
        <v>8.7475000000000005</v>
      </c>
      <c r="C2792">
        <v>8.5538000000000007</v>
      </c>
      <c r="D2792">
        <v>123.0303</v>
      </c>
      <c r="E2792">
        <v>42.358400000000003</v>
      </c>
      <c r="F2792">
        <v>2.1876000000000002</v>
      </c>
      <c r="G2792">
        <v>19.8687</v>
      </c>
      <c r="H2792">
        <v>17.416599999999999</v>
      </c>
      <c r="I2792">
        <v>4.7404999999999999</v>
      </c>
      <c r="J2792">
        <v>8.4199999999999997E-2</v>
      </c>
      <c r="K2792">
        <f t="shared" si="43"/>
        <v>84.2</v>
      </c>
    </row>
    <row r="2793" spans="1:11" x14ac:dyDescent="0.3">
      <c r="A2793">
        <v>1371.3484000000001</v>
      </c>
      <c r="B2793">
        <v>8.8321000000000005</v>
      </c>
      <c r="C2793">
        <v>8.3389000000000006</v>
      </c>
      <c r="D2793">
        <v>122.8283</v>
      </c>
      <c r="E2793">
        <v>42.027299999999997</v>
      </c>
      <c r="F2793">
        <v>2.1913999999999998</v>
      </c>
      <c r="G2793">
        <v>20.840299999999999</v>
      </c>
      <c r="H2793">
        <v>18.482199999999999</v>
      </c>
      <c r="I2793">
        <v>4.6246</v>
      </c>
      <c r="J2793">
        <v>8.3500000000000005E-2</v>
      </c>
      <c r="K2793">
        <f t="shared" si="43"/>
        <v>83.5</v>
      </c>
    </row>
    <row r="2794" spans="1:11" x14ac:dyDescent="0.3">
      <c r="A2794">
        <v>1371.5008</v>
      </c>
      <c r="B2794">
        <v>8.8064999999999998</v>
      </c>
      <c r="C2794">
        <v>8.5280000000000005</v>
      </c>
      <c r="D2794">
        <v>123.1952</v>
      </c>
      <c r="E2794">
        <v>40.878599999999999</v>
      </c>
      <c r="F2794">
        <v>2.1947999999999999</v>
      </c>
      <c r="G2794">
        <v>21.606000000000002</v>
      </c>
      <c r="H2794">
        <v>18.7666</v>
      </c>
      <c r="I2794">
        <v>4.5393999999999997</v>
      </c>
      <c r="J2794">
        <v>8.3500000000000005E-2</v>
      </c>
      <c r="K2794">
        <f t="shared" si="43"/>
        <v>83.5</v>
      </c>
    </row>
    <row r="2795" spans="1:11" x14ac:dyDescent="0.3">
      <c r="A2795">
        <v>1371.6532</v>
      </c>
      <c r="B2795">
        <v>8.9026999999999994</v>
      </c>
      <c r="C2795">
        <v>8.9579000000000004</v>
      </c>
      <c r="D2795">
        <v>124.34569999999999</v>
      </c>
      <c r="E2795">
        <v>39.575099999999999</v>
      </c>
      <c r="F2795">
        <v>2.2008000000000001</v>
      </c>
      <c r="G2795">
        <v>22.290199999999999</v>
      </c>
      <c r="H2795">
        <v>18.947700000000001</v>
      </c>
      <c r="I2795">
        <v>4.3963999999999999</v>
      </c>
      <c r="J2795">
        <v>8.4199999999999997E-2</v>
      </c>
      <c r="K2795">
        <f t="shared" si="43"/>
        <v>84.2</v>
      </c>
    </row>
    <row r="2796" spans="1:11" x14ac:dyDescent="0.3">
      <c r="A2796">
        <v>1371.8055999999999</v>
      </c>
      <c r="B2796">
        <v>8.9465000000000003</v>
      </c>
      <c r="C2796">
        <v>9.2012999999999998</v>
      </c>
      <c r="D2796">
        <v>125.37430000000001</v>
      </c>
      <c r="E2796">
        <v>39.542200000000001</v>
      </c>
      <c r="F2796">
        <v>2.2115999999999998</v>
      </c>
      <c r="G2796">
        <v>22.995999999999999</v>
      </c>
      <c r="H2796">
        <v>19.104700000000001</v>
      </c>
      <c r="I2796">
        <v>4.4316000000000004</v>
      </c>
      <c r="J2796">
        <v>8.5000000000000006E-2</v>
      </c>
      <c r="K2796">
        <f t="shared" si="43"/>
        <v>85</v>
      </c>
    </row>
    <row r="2797" spans="1:11" x14ac:dyDescent="0.3">
      <c r="A2797">
        <v>1371.9580000000001</v>
      </c>
      <c r="B2797">
        <v>8.9890000000000008</v>
      </c>
      <c r="C2797">
        <v>9.3094999999999999</v>
      </c>
      <c r="D2797">
        <v>125.04170000000001</v>
      </c>
      <c r="E2797">
        <v>40.044400000000003</v>
      </c>
      <c r="F2797">
        <v>2.214</v>
      </c>
      <c r="G2797">
        <v>23.7242</v>
      </c>
      <c r="H2797">
        <v>19.433199999999999</v>
      </c>
      <c r="I2797">
        <v>4.3285999999999998</v>
      </c>
      <c r="J2797">
        <v>8.5699999999999998E-2</v>
      </c>
      <c r="K2797">
        <f t="shared" si="43"/>
        <v>85.7</v>
      </c>
    </row>
    <row r="2798" spans="1:11" x14ac:dyDescent="0.3">
      <c r="A2798">
        <v>1372.1104</v>
      </c>
      <c r="B2798">
        <v>9.0729000000000006</v>
      </c>
      <c r="C2798">
        <v>9.3643999999999998</v>
      </c>
      <c r="D2798">
        <v>123.53879999999999</v>
      </c>
      <c r="E2798">
        <v>40.410200000000003</v>
      </c>
      <c r="F2798">
        <v>2.2075999999999998</v>
      </c>
      <c r="G2798">
        <v>24.4754</v>
      </c>
      <c r="H2798">
        <v>20.3278</v>
      </c>
      <c r="I2798">
        <v>4.0797999999999996</v>
      </c>
      <c r="J2798">
        <v>8.5999999999999993E-2</v>
      </c>
      <c r="K2798">
        <f t="shared" si="43"/>
        <v>86</v>
      </c>
    </row>
    <row r="2799" spans="1:11" x14ac:dyDescent="0.3">
      <c r="A2799">
        <v>1372.2628</v>
      </c>
      <c r="B2799">
        <v>8.9040999999999997</v>
      </c>
      <c r="C2799">
        <v>9.2989999999999995</v>
      </c>
      <c r="D2799">
        <v>120.95310000000001</v>
      </c>
      <c r="E2799">
        <v>40.157600000000002</v>
      </c>
      <c r="F2799">
        <v>2.2029000000000001</v>
      </c>
      <c r="G2799">
        <v>25.064299999999999</v>
      </c>
      <c r="H2799">
        <v>21.447299999999998</v>
      </c>
      <c r="I2799">
        <v>3.8119999999999998</v>
      </c>
      <c r="J2799">
        <v>8.6099999999999996E-2</v>
      </c>
      <c r="K2799">
        <f t="shared" si="43"/>
        <v>86.1</v>
      </c>
    </row>
    <row r="2800" spans="1:11" x14ac:dyDescent="0.3">
      <c r="A2800">
        <v>1372.4151999999999</v>
      </c>
      <c r="B2800">
        <v>8.7749000000000006</v>
      </c>
      <c r="C2800">
        <v>9.1384000000000007</v>
      </c>
      <c r="D2800">
        <v>120.20359999999999</v>
      </c>
      <c r="E2800">
        <v>39.964700000000001</v>
      </c>
      <c r="F2800">
        <v>2.2067999999999999</v>
      </c>
      <c r="G2800">
        <v>25.235900000000001</v>
      </c>
      <c r="H2800">
        <v>22.726700000000001</v>
      </c>
      <c r="I2800">
        <v>3.8925999999999998</v>
      </c>
      <c r="J2800">
        <v>8.5900000000000004E-2</v>
      </c>
      <c r="K2800">
        <f t="shared" si="43"/>
        <v>85.9</v>
      </c>
    </row>
    <row r="2801" spans="1:11" x14ac:dyDescent="0.3">
      <c r="A2801">
        <v>1372.5676000000001</v>
      </c>
      <c r="B2801">
        <v>8.7195</v>
      </c>
      <c r="C2801">
        <v>8.9117999999999995</v>
      </c>
      <c r="D2801">
        <v>119.0193</v>
      </c>
      <c r="E2801">
        <v>39.703899999999997</v>
      </c>
      <c r="F2801">
        <v>2.2136999999999998</v>
      </c>
      <c r="G2801">
        <v>25.356100000000001</v>
      </c>
      <c r="H2801">
        <v>23.114599999999999</v>
      </c>
      <c r="I2801">
        <v>4.5369000000000002</v>
      </c>
      <c r="J2801">
        <v>8.5800000000000001E-2</v>
      </c>
      <c r="K2801">
        <f t="shared" si="43"/>
        <v>85.8</v>
      </c>
    </row>
    <row r="2802" spans="1:11" x14ac:dyDescent="0.3">
      <c r="A2802">
        <v>1372.72</v>
      </c>
      <c r="B2802">
        <v>8.8001000000000005</v>
      </c>
      <c r="C2802">
        <v>8.6057000000000006</v>
      </c>
      <c r="D2802">
        <v>116.1688</v>
      </c>
      <c r="E2802">
        <v>39.368899999999996</v>
      </c>
      <c r="F2802">
        <v>2.2197</v>
      </c>
      <c r="G2802">
        <v>25.476800000000001</v>
      </c>
      <c r="H2802">
        <v>22.9178</v>
      </c>
      <c r="I2802">
        <v>4.9710999999999999</v>
      </c>
      <c r="J2802">
        <v>8.6099999999999996E-2</v>
      </c>
      <c r="K2802">
        <f t="shared" si="43"/>
        <v>86.1</v>
      </c>
    </row>
    <row r="2803" spans="1:11" x14ac:dyDescent="0.3">
      <c r="A2803">
        <v>1372.8724</v>
      </c>
      <c r="B2803">
        <v>8.7434999999999992</v>
      </c>
      <c r="C2803">
        <v>8.6898999999999997</v>
      </c>
      <c r="D2803">
        <v>112.916</v>
      </c>
      <c r="E2803">
        <v>38.872</v>
      </c>
      <c r="F2803">
        <v>2.2164999999999999</v>
      </c>
      <c r="G2803">
        <v>25.598099999999999</v>
      </c>
      <c r="H2803">
        <v>22.7226</v>
      </c>
      <c r="I2803">
        <v>5.1040000000000001</v>
      </c>
      <c r="J2803">
        <v>8.6800000000000002E-2</v>
      </c>
      <c r="K2803">
        <f t="shared" si="43"/>
        <v>86.8</v>
      </c>
    </row>
    <row r="2804" spans="1:11" x14ac:dyDescent="0.3">
      <c r="A2804">
        <v>1373.0247999999999</v>
      </c>
      <c r="B2804">
        <v>8.7380999999999993</v>
      </c>
      <c r="C2804">
        <v>8.8675999999999995</v>
      </c>
      <c r="D2804">
        <v>109.0771</v>
      </c>
      <c r="E2804">
        <v>38.262700000000002</v>
      </c>
      <c r="F2804">
        <v>2.2101999999999999</v>
      </c>
      <c r="G2804">
        <v>25.697099999999999</v>
      </c>
      <c r="H2804">
        <v>22.247800000000002</v>
      </c>
      <c r="I2804">
        <v>5.0679999999999996</v>
      </c>
      <c r="J2804">
        <v>8.7599999999999997E-2</v>
      </c>
      <c r="K2804">
        <f t="shared" si="43"/>
        <v>87.6</v>
      </c>
    </row>
    <row r="2805" spans="1:11" x14ac:dyDescent="0.3">
      <c r="A2805">
        <v>1373.1772000000001</v>
      </c>
      <c r="B2805">
        <v>8.8167000000000009</v>
      </c>
      <c r="C2805">
        <v>9.0402000000000005</v>
      </c>
      <c r="D2805">
        <v>107.20699999999999</v>
      </c>
      <c r="E2805">
        <v>38.337299999999999</v>
      </c>
      <c r="F2805">
        <v>2.2035999999999998</v>
      </c>
      <c r="G2805">
        <v>25.736899999999999</v>
      </c>
      <c r="H2805">
        <v>21.3446</v>
      </c>
      <c r="I2805">
        <v>4.9282000000000004</v>
      </c>
      <c r="J2805">
        <v>8.7999999999999995E-2</v>
      </c>
      <c r="K2805">
        <f t="shared" si="43"/>
        <v>88</v>
      </c>
    </row>
    <row r="2806" spans="1:11" x14ac:dyDescent="0.3">
      <c r="A2806">
        <v>1373.3296</v>
      </c>
      <c r="B2806">
        <v>8.8002000000000002</v>
      </c>
      <c r="C2806">
        <v>8.8526000000000007</v>
      </c>
      <c r="D2806">
        <v>109.0231</v>
      </c>
      <c r="E2806">
        <v>39.026200000000003</v>
      </c>
      <c r="F2806">
        <v>2.1953999999999998</v>
      </c>
      <c r="G2806">
        <v>25.776900000000001</v>
      </c>
      <c r="H2806">
        <v>20.814</v>
      </c>
      <c r="I2806">
        <v>4.4175000000000004</v>
      </c>
      <c r="J2806">
        <v>8.7900000000000006E-2</v>
      </c>
      <c r="K2806">
        <f t="shared" si="43"/>
        <v>87.9</v>
      </c>
    </row>
    <row r="2807" spans="1:11" x14ac:dyDescent="0.3">
      <c r="A2807">
        <v>1373.482</v>
      </c>
      <c r="B2807">
        <v>8.9227000000000007</v>
      </c>
      <c r="C2807">
        <v>8.4588000000000001</v>
      </c>
      <c r="D2807">
        <v>114.71469999999999</v>
      </c>
      <c r="E2807">
        <v>39.837499999999999</v>
      </c>
      <c r="F2807">
        <v>2.1873999999999998</v>
      </c>
      <c r="G2807">
        <v>25.816800000000001</v>
      </c>
      <c r="H2807">
        <v>20.904900000000001</v>
      </c>
      <c r="I2807">
        <v>3.9661</v>
      </c>
      <c r="J2807">
        <v>8.77E-2</v>
      </c>
      <c r="K2807">
        <f t="shared" si="43"/>
        <v>87.7</v>
      </c>
    </row>
    <row r="2808" spans="1:11" x14ac:dyDescent="0.3">
      <c r="A2808">
        <v>1373.6343999999999</v>
      </c>
      <c r="B2808">
        <v>8.8231000000000002</v>
      </c>
      <c r="C2808">
        <v>7.9747000000000003</v>
      </c>
      <c r="D2808">
        <v>125.49209999999999</v>
      </c>
      <c r="E2808">
        <v>40.7303</v>
      </c>
      <c r="F2808">
        <v>2.1878000000000002</v>
      </c>
      <c r="G2808">
        <v>25.8567</v>
      </c>
      <c r="H2808">
        <v>21.6813</v>
      </c>
      <c r="I2808">
        <v>3.9047000000000001</v>
      </c>
      <c r="J2808">
        <v>8.7599999999999997E-2</v>
      </c>
      <c r="K2808">
        <f t="shared" si="43"/>
        <v>87.6</v>
      </c>
    </row>
    <row r="2809" spans="1:11" x14ac:dyDescent="0.3">
      <c r="A2809">
        <v>1373.7868000000001</v>
      </c>
      <c r="B2809">
        <v>8.8526000000000007</v>
      </c>
      <c r="C2809">
        <v>7.6909000000000001</v>
      </c>
      <c r="D2809">
        <v>134.1155</v>
      </c>
      <c r="E2809">
        <v>40.858699999999999</v>
      </c>
      <c r="F2809">
        <v>2.1959</v>
      </c>
      <c r="G2809">
        <v>25.668099999999999</v>
      </c>
      <c r="H2809">
        <v>22.5258</v>
      </c>
      <c r="I2809">
        <v>3.9007000000000001</v>
      </c>
      <c r="J2809">
        <v>8.7300000000000003E-2</v>
      </c>
      <c r="K2809">
        <f t="shared" si="43"/>
        <v>87.3</v>
      </c>
    </row>
    <row r="2810" spans="1:11" x14ac:dyDescent="0.3">
      <c r="A2810">
        <v>1373.9392</v>
      </c>
      <c r="B2810">
        <v>8.9677000000000007</v>
      </c>
      <c r="C2810">
        <v>7.5389999999999997</v>
      </c>
      <c r="D2810">
        <v>137.72819999999999</v>
      </c>
      <c r="E2810">
        <v>40.645600000000002</v>
      </c>
      <c r="F2810">
        <v>2.1957</v>
      </c>
      <c r="G2810">
        <v>25.279699999999998</v>
      </c>
      <c r="H2810">
        <v>23.3933</v>
      </c>
      <c r="I2810">
        <v>4.2207999999999997</v>
      </c>
      <c r="J2810">
        <v>8.6999999999999994E-2</v>
      </c>
      <c r="K2810">
        <f t="shared" si="43"/>
        <v>87</v>
      </c>
    </row>
    <row r="2811" spans="1:11" x14ac:dyDescent="0.3">
      <c r="A2811">
        <v>1374.0916</v>
      </c>
      <c r="B2811">
        <v>8.9268999999999998</v>
      </c>
      <c r="C2811">
        <v>7.6032000000000002</v>
      </c>
      <c r="D2811">
        <v>139.9238</v>
      </c>
      <c r="E2811">
        <v>40.103299999999997</v>
      </c>
      <c r="F2811">
        <v>2.1869999999999998</v>
      </c>
      <c r="G2811">
        <v>24.894400000000001</v>
      </c>
      <c r="H2811">
        <v>23.328600000000002</v>
      </c>
      <c r="I2811">
        <v>4.4867999999999997</v>
      </c>
      <c r="J2811">
        <v>8.6499999999999994E-2</v>
      </c>
      <c r="K2811">
        <f t="shared" si="43"/>
        <v>86.5</v>
      </c>
    </row>
    <row r="2812" spans="1:11" x14ac:dyDescent="0.3">
      <c r="A2812">
        <v>1374.2439999999999</v>
      </c>
      <c r="B2812">
        <v>8.9061000000000003</v>
      </c>
      <c r="C2812">
        <v>7.9752999999999998</v>
      </c>
      <c r="D2812">
        <v>140</v>
      </c>
      <c r="E2812">
        <v>39.1967</v>
      </c>
      <c r="F2812">
        <v>2.1787000000000001</v>
      </c>
      <c r="G2812">
        <v>24.738800000000001</v>
      </c>
      <c r="H2812">
        <v>22.704799999999999</v>
      </c>
      <c r="I2812">
        <v>4.5069999999999997</v>
      </c>
      <c r="J2812">
        <v>8.5900000000000004E-2</v>
      </c>
      <c r="K2812">
        <f t="shared" si="43"/>
        <v>85.9</v>
      </c>
    </row>
    <row r="2813" spans="1:11" x14ac:dyDescent="0.3">
      <c r="A2813">
        <v>1374.3964000000001</v>
      </c>
      <c r="B2813">
        <v>8.8260000000000005</v>
      </c>
      <c r="C2813">
        <v>8.8163</v>
      </c>
      <c r="D2813">
        <v>140</v>
      </c>
      <c r="E2813">
        <v>38.281700000000001</v>
      </c>
      <c r="F2813">
        <v>2.1772999999999998</v>
      </c>
      <c r="G2813">
        <v>25.187799999999999</v>
      </c>
      <c r="H2813">
        <v>22.1648</v>
      </c>
      <c r="I2813">
        <v>4.5163000000000002</v>
      </c>
      <c r="J2813">
        <v>8.5199999999999998E-2</v>
      </c>
      <c r="K2813">
        <f t="shared" si="43"/>
        <v>85.2</v>
      </c>
    </row>
    <row r="2814" spans="1:11" x14ac:dyDescent="0.3">
      <c r="A2814">
        <v>1374.5488</v>
      </c>
      <c r="B2814">
        <v>8.9807000000000006</v>
      </c>
      <c r="C2814">
        <v>9.2365999999999993</v>
      </c>
      <c r="D2814">
        <v>138.9614</v>
      </c>
      <c r="E2814">
        <v>37.829300000000003</v>
      </c>
      <c r="F2814">
        <v>2.1808999999999998</v>
      </c>
      <c r="G2814">
        <v>25.672499999999999</v>
      </c>
      <c r="H2814">
        <v>22.231000000000002</v>
      </c>
      <c r="I2814">
        <v>4.6993999999999998</v>
      </c>
      <c r="J2814">
        <v>8.48E-2</v>
      </c>
      <c r="K2814">
        <f t="shared" si="43"/>
        <v>84.8</v>
      </c>
    </row>
    <row r="2815" spans="1:11" x14ac:dyDescent="0.3">
      <c r="A2815">
        <v>1374.7012</v>
      </c>
      <c r="B2815">
        <v>9.1260999999999992</v>
      </c>
      <c r="C2815">
        <v>9.1471</v>
      </c>
      <c r="D2815">
        <v>137.6157</v>
      </c>
      <c r="E2815">
        <v>38.600099999999998</v>
      </c>
      <c r="F2815">
        <v>2.1852999999999998</v>
      </c>
      <c r="G2815">
        <v>26.1629</v>
      </c>
      <c r="H2815">
        <v>22.311</v>
      </c>
      <c r="I2815">
        <v>4.7103000000000002</v>
      </c>
      <c r="J2815">
        <v>8.4699999999999998E-2</v>
      </c>
      <c r="K2815">
        <f t="shared" si="43"/>
        <v>84.7</v>
      </c>
    </row>
    <row r="2816" spans="1:11" x14ac:dyDescent="0.3">
      <c r="A2816">
        <v>1374.8535999999999</v>
      </c>
      <c r="B2816">
        <v>9.1768000000000001</v>
      </c>
      <c r="C2816">
        <v>8.6763999999999992</v>
      </c>
      <c r="D2816">
        <v>137.04329999999999</v>
      </c>
      <c r="E2816">
        <v>39.492800000000003</v>
      </c>
      <c r="F2816">
        <v>2.1901000000000002</v>
      </c>
      <c r="G2816">
        <v>26.116399999999999</v>
      </c>
      <c r="H2816">
        <v>22.391300000000001</v>
      </c>
      <c r="I2816">
        <v>4.7119999999999997</v>
      </c>
      <c r="J2816">
        <v>8.4900000000000003E-2</v>
      </c>
      <c r="K2816">
        <f t="shared" si="43"/>
        <v>84.9</v>
      </c>
    </row>
    <row r="2817" spans="1:11" x14ac:dyDescent="0.3">
      <c r="A2817">
        <v>1375.0060000000001</v>
      </c>
      <c r="B2817">
        <v>9.1042000000000005</v>
      </c>
      <c r="C2817">
        <v>7.9297000000000004</v>
      </c>
      <c r="D2817">
        <v>137.73410000000001</v>
      </c>
      <c r="E2817">
        <v>39.766100000000002</v>
      </c>
      <c r="F2817">
        <v>2.1926999999999999</v>
      </c>
      <c r="G2817">
        <v>25.964300000000001</v>
      </c>
      <c r="H2817">
        <v>22.7392</v>
      </c>
      <c r="I2817">
        <v>4.6970999999999998</v>
      </c>
      <c r="J2817">
        <v>8.5300000000000001E-2</v>
      </c>
      <c r="K2817">
        <f t="shared" si="43"/>
        <v>85.3</v>
      </c>
    </row>
    <row r="2818" spans="1:11" x14ac:dyDescent="0.3">
      <c r="A2818">
        <v>1375.1584</v>
      </c>
      <c r="B2818">
        <v>8.8932000000000002</v>
      </c>
      <c r="C2818">
        <v>7.1772</v>
      </c>
      <c r="D2818">
        <v>135.86359999999999</v>
      </c>
      <c r="E2818">
        <v>39.359499999999997</v>
      </c>
      <c r="F2818">
        <v>2.2019000000000002</v>
      </c>
      <c r="G2818">
        <v>25.811800000000002</v>
      </c>
      <c r="H2818">
        <v>23.1753</v>
      </c>
      <c r="I2818">
        <v>4.6531000000000002</v>
      </c>
      <c r="J2818">
        <v>8.5800000000000001E-2</v>
      </c>
      <c r="K2818">
        <f t="shared" si="43"/>
        <v>85.8</v>
      </c>
    </row>
    <row r="2819" spans="1:11" x14ac:dyDescent="0.3">
      <c r="A2819">
        <v>1375.3108</v>
      </c>
      <c r="B2819">
        <v>8.9205000000000005</v>
      </c>
      <c r="C2819">
        <v>7.0643000000000002</v>
      </c>
      <c r="D2819">
        <v>130.99979999999999</v>
      </c>
      <c r="E2819">
        <v>38.974299999999999</v>
      </c>
      <c r="F2819">
        <v>2.2391999999999999</v>
      </c>
      <c r="G2819">
        <v>25.971900000000002</v>
      </c>
      <c r="H2819">
        <v>22.638500000000001</v>
      </c>
      <c r="I2819">
        <v>4.4909999999999997</v>
      </c>
      <c r="J2819">
        <v>8.6300000000000002E-2</v>
      </c>
      <c r="K2819">
        <f t="shared" ref="K2819:K2882" si="44">1000*J2819</f>
        <v>86.3</v>
      </c>
    </row>
    <row r="2820" spans="1:11" x14ac:dyDescent="0.3">
      <c r="A2820">
        <v>1375.4631999999999</v>
      </c>
      <c r="B2820">
        <v>8.8504000000000005</v>
      </c>
      <c r="C2820">
        <v>7.6597</v>
      </c>
      <c r="D2820">
        <v>125.49679999999999</v>
      </c>
      <c r="E2820">
        <v>38.867100000000001</v>
      </c>
      <c r="F2820">
        <v>2.2824</v>
      </c>
      <c r="G2820">
        <v>26.2879</v>
      </c>
      <c r="H2820">
        <v>21.805099999999999</v>
      </c>
      <c r="I2820">
        <v>4.4954999999999998</v>
      </c>
      <c r="J2820">
        <v>8.7300000000000003E-2</v>
      </c>
      <c r="K2820">
        <f t="shared" si="44"/>
        <v>87.3</v>
      </c>
    </row>
    <row r="2821" spans="1:11" x14ac:dyDescent="0.3">
      <c r="A2821">
        <v>1375.6156000000001</v>
      </c>
      <c r="B2821">
        <v>8.9684000000000008</v>
      </c>
      <c r="C2821">
        <v>8.2579999999999991</v>
      </c>
      <c r="D2821">
        <v>120.4652</v>
      </c>
      <c r="E2821">
        <v>38.7699</v>
      </c>
      <c r="F2821">
        <v>2.3208000000000002</v>
      </c>
      <c r="G2821">
        <v>26.616399999999999</v>
      </c>
      <c r="H2821">
        <v>20.540500000000002</v>
      </c>
      <c r="I2821">
        <v>4.6767000000000003</v>
      </c>
      <c r="J2821">
        <v>8.8499999999999995E-2</v>
      </c>
      <c r="K2821">
        <f t="shared" si="44"/>
        <v>88.5</v>
      </c>
    </row>
    <row r="2822" spans="1:11" x14ac:dyDescent="0.3">
      <c r="A2822">
        <v>1375.768</v>
      </c>
      <c r="B2822">
        <v>9.1290999999999993</v>
      </c>
      <c r="C2822">
        <v>8.8571000000000009</v>
      </c>
      <c r="D2822">
        <v>116.6508</v>
      </c>
      <c r="E2822">
        <v>38.672800000000002</v>
      </c>
      <c r="F2822">
        <v>2.3056000000000001</v>
      </c>
      <c r="G2822">
        <v>27.080200000000001</v>
      </c>
      <c r="H2822">
        <v>19.319900000000001</v>
      </c>
      <c r="I2822">
        <v>4.5358000000000001</v>
      </c>
      <c r="J2822">
        <v>8.8999999999999996E-2</v>
      </c>
      <c r="K2822">
        <f t="shared" si="44"/>
        <v>89</v>
      </c>
    </row>
    <row r="2823" spans="1:11" x14ac:dyDescent="0.3">
      <c r="A2823">
        <v>1375.9204</v>
      </c>
      <c r="B2823">
        <v>9.2248999999999999</v>
      </c>
      <c r="C2823">
        <v>9.5275999999999996</v>
      </c>
      <c r="D2823">
        <v>120.0368</v>
      </c>
      <c r="E2823">
        <v>38.523800000000001</v>
      </c>
      <c r="F2823">
        <v>2.2467999999999999</v>
      </c>
      <c r="G2823">
        <v>27.541699999999999</v>
      </c>
      <c r="H2823">
        <v>18.454899999999999</v>
      </c>
      <c r="I2823">
        <v>4.2596999999999996</v>
      </c>
      <c r="J2823">
        <v>8.8800000000000004E-2</v>
      </c>
      <c r="K2823">
        <f t="shared" si="44"/>
        <v>88.8</v>
      </c>
    </row>
    <row r="2824" spans="1:11" x14ac:dyDescent="0.3">
      <c r="A2824">
        <v>1376.0727999999999</v>
      </c>
      <c r="B2824">
        <v>9.2678999999999991</v>
      </c>
      <c r="C2824">
        <v>10.725099999999999</v>
      </c>
      <c r="D2824">
        <v>126.7354</v>
      </c>
      <c r="E2824">
        <v>37.7821</v>
      </c>
      <c r="F2824">
        <v>2.2008999999999999</v>
      </c>
      <c r="G2824">
        <v>27.153700000000001</v>
      </c>
      <c r="H2824">
        <v>19.4955</v>
      </c>
      <c r="I2824">
        <v>3.9687000000000001</v>
      </c>
      <c r="J2824">
        <v>8.9200000000000002E-2</v>
      </c>
      <c r="K2824">
        <f t="shared" si="44"/>
        <v>89.2</v>
      </c>
    </row>
    <row r="2825" spans="1:11" x14ac:dyDescent="0.3">
      <c r="A2825">
        <v>1376.2252000000001</v>
      </c>
      <c r="B2825">
        <v>9.2378999999999998</v>
      </c>
      <c r="C2825">
        <v>12.1313</v>
      </c>
      <c r="D2825">
        <v>135.3331</v>
      </c>
      <c r="E2825">
        <v>36.759</v>
      </c>
      <c r="F2825">
        <v>2.1785999999999999</v>
      </c>
      <c r="G2825">
        <v>26.392399999999999</v>
      </c>
      <c r="H2825">
        <v>20.666799999999999</v>
      </c>
      <c r="I2825">
        <v>3.4047000000000001</v>
      </c>
      <c r="J2825">
        <v>8.9700000000000002E-2</v>
      </c>
      <c r="K2825">
        <f t="shared" si="44"/>
        <v>89.7</v>
      </c>
    </row>
    <row r="2826" spans="1:11" x14ac:dyDescent="0.3">
      <c r="A2826">
        <v>1376.3776</v>
      </c>
      <c r="B2826">
        <v>9.3388000000000009</v>
      </c>
      <c r="C2826">
        <v>13.3955</v>
      </c>
      <c r="D2826">
        <v>138.35560000000001</v>
      </c>
      <c r="E2826">
        <v>35.986199999999997</v>
      </c>
      <c r="F2826">
        <v>2.1800000000000002</v>
      </c>
      <c r="G2826">
        <v>25.705500000000001</v>
      </c>
      <c r="H2826">
        <v>22.105</v>
      </c>
      <c r="I2826">
        <v>2.8165</v>
      </c>
      <c r="J2826">
        <v>8.9899999999999994E-2</v>
      </c>
      <c r="K2826">
        <f t="shared" si="44"/>
        <v>89.899999999999991</v>
      </c>
    </row>
    <row r="2827" spans="1:11" x14ac:dyDescent="0.3">
      <c r="A2827">
        <v>1376.53</v>
      </c>
      <c r="B2827">
        <v>9.5162999999999993</v>
      </c>
      <c r="C2827">
        <v>13.6107</v>
      </c>
      <c r="D2827">
        <v>138.3099</v>
      </c>
      <c r="E2827">
        <v>35.723599999999998</v>
      </c>
      <c r="F2827">
        <v>2.1981000000000002</v>
      </c>
      <c r="G2827">
        <v>25.126000000000001</v>
      </c>
      <c r="H2827">
        <v>22.6294</v>
      </c>
      <c r="I2827">
        <v>3.0379999999999998</v>
      </c>
      <c r="J2827">
        <v>8.9599999999999999E-2</v>
      </c>
      <c r="K2827">
        <f t="shared" si="44"/>
        <v>89.6</v>
      </c>
    </row>
    <row r="2828" spans="1:11" x14ac:dyDescent="0.3">
      <c r="A2828">
        <v>1376.6823999999999</v>
      </c>
      <c r="B2828">
        <v>9.4633000000000003</v>
      </c>
      <c r="C2828">
        <v>13.518700000000001</v>
      </c>
      <c r="D2828">
        <v>138.0813</v>
      </c>
      <c r="E2828">
        <v>35.561</v>
      </c>
      <c r="F2828">
        <v>2.2147000000000001</v>
      </c>
      <c r="G2828">
        <v>24.566299999999998</v>
      </c>
      <c r="H2828">
        <v>23.0108</v>
      </c>
      <c r="I2828">
        <v>3.5886</v>
      </c>
      <c r="J2828">
        <v>8.8900000000000007E-2</v>
      </c>
      <c r="K2828">
        <f t="shared" si="44"/>
        <v>88.9</v>
      </c>
    </row>
    <row r="2829" spans="1:11" x14ac:dyDescent="0.3">
      <c r="A2829">
        <v>1376.8348000000001</v>
      </c>
      <c r="B2829">
        <v>9.3789999999999996</v>
      </c>
      <c r="C2829">
        <v>13.283099999999999</v>
      </c>
      <c r="D2829">
        <v>137.53890000000001</v>
      </c>
      <c r="E2829">
        <v>35.494500000000002</v>
      </c>
      <c r="F2829">
        <v>2.2206000000000001</v>
      </c>
      <c r="G2829">
        <v>23.9316</v>
      </c>
      <c r="H2829">
        <v>22.678999999999998</v>
      </c>
      <c r="I2829">
        <v>4.0720000000000001</v>
      </c>
      <c r="J2829">
        <v>8.7900000000000006E-2</v>
      </c>
      <c r="K2829">
        <f t="shared" si="44"/>
        <v>87.9</v>
      </c>
    </row>
    <row r="2830" spans="1:11" x14ac:dyDescent="0.3">
      <c r="A2830">
        <v>1376.9872</v>
      </c>
      <c r="B2830">
        <v>9.2283000000000008</v>
      </c>
      <c r="C2830">
        <v>13.047599999999999</v>
      </c>
      <c r="D2830">
        <v>137.9847</v>
      </c>
      <c r="E2830">
        <v>35.469900000000003</v>
      </c>
      <c r="F2830">
        <v>2.2189999999999999</v>
      </c>
      <c r="G2830">
        <v>23.2622</v>
      </c>
      <c r="H2830">
        <v>21.543900000000001</v>
      </c>
      <c r="I2830">
        <v>4.1500000000000004</v>
      </c>
      <c r="J2830">
        <v>8.6900000000000005E-2</v>
      </c>
      <c r="K2830">
        <f t="shared" si="44"/>
        <v>86.9</v>
      </c>
    </row>
    <row r="2831" spans="1:11" x14ac:dyDescent="0.3">
      <c r="A2831">
        <v>1377.1396</v>
      </c>
      <c r="B2831">
        <v>9.3204999999999991</v>
      </c>
      <c r="C2831">
        <v>12.8161</v>
      </c>
      <c r="D2831">
        <v>139.15469999999999</v>
      </c>
      <c r="E2831">
        <v>35.757100000000001</v>
      </c>
      <c r="F2831">
        <v>2.2168999999999999</v>
      </c>
      <c r="G2831">
        <v>22.0198</v>
      </c>
      <c r="H2831">
        <v>20.465599999999998</v>
      </c>
      <c r="I2831">
        <v>4.1353</v>
      </c>
      <c r="J2831">
        <v>8.6499999999999994E-2</v>
      </c>
      <c r="K2831">
        <f t="shared" si="44"/>
        <v>86.5</v>
      </c>
    </row>
    <row r="2832" spans="1:11" x14ac:dyDescent="0.3">
      <c r="A2832">
        <v>1377.2919999999999</v>
      </c>
      <c r="B2832">
        <v>9.4553999999999991</v>
      </c>
      <c r="C2832">
        <v>12.5848</v>
      </c>
      <c r="D2832">
        <v>139.9657</v>
      </c>
      <c r="E2832">
        <v>36.070500000000003</v>
      </c>
      <c r="F2832">
        <v>2.2187000000000001</v>
      </c>
      <c r="G2832">
        <v>19.9754</v>
      </c>
      <c r="H2832">
        <v>19.441199999999998</v>
      </c>
      <c r="I2832">
        <v>3.8334999999999999</v>
      </c>
      <c r="J2832">
        <v>8.5900000000000004E-2</v>
      </c>
      <c r="K2832">
        <f t="shared" si="44"/>
        <v>85.9</v>
      </c>
    </row>
    <row r="2833" spans="1:11" x14ac:dyDescent="0.3">
      <c r="A2833">
        <v>1377.4444000000001</v>
      </c>
      <c r="B2833">
        <v>9.5305999999999997</v>
      </c>
      <c r="C2833">
        <v>12.348800000000001</v>
      </c>
      <c r="D2833">
        <v>140</v>
      </c>
      <c r="E2833">
        <v>36.548400000000001</v>
      </c>
      <c r="F2833">
        <v>2.2223000000000002</v>
      </c>
      <c r="G2833">
        <v>18.122</v>
      </c>
      <c r="H2833">
        <v>18.227</v>
      </c>
      <c r="I2833">
        <v>3.8134999999999999</v>
      </c>
      <c r="J2833">
        <v>8.5300000000000001E-2</v>
      </c>
      <c r="K2833">
        <f t="shared" si="44"/>
        <v>85.3</v>
      </c>
    </row>
    <row r="2834" spans="1:11" x14ac:dyDescent="0.3">
      <c r="A2834">
        <v>1377.5968</v>
      </c>
      <c r="B2834">
        <v>9.4753000000000007</v>
      </c>
      <c r="C2834">
        <v>12.1747</v>
      </c>
      <c r="D2834">
        <v>140</v>
      </c>
      <c r="E2834">
        <v>37.6404</v>
      </c>
      <c r="F2834">
        <v>2.2229999999999999</v>
      </c>
      <c r="G2834">
        <v>16.447500000000002</v>
      </c>
      <c r="H2834">
        <v>16.574200000000001</v>
      </c>
      <c r="I2834">
        <v>3.7654999999999998</v>
      </c>
      <c r="J2834">
        <v>8.4199999999999997E-2</v>
      </c>
      <c r="K2834">
        <f t="shared" si="44"/>
        <v>84.2</v>
      </c>
    </row>
    <row r="2835" spans="1:11" x14ac:dyDescent="0.3">
      <c r="A2835">
        <v>1377.7492</v>
      </c>
      <c r="B2835">
        <v>9.3724000000000007</v>
      </c>
      <c r="C2835">
        <v>12.134600000000001</v>
      </c>
      <c r="D2835">
        <v>140</v>
      </c>
      <c r="E2835">
        <v>38.355400000000003</v>
      </c>
      <c r="F2835">
        <v>2.2103999999999999</v>
      </c>
      <c r="G2835">
        <v>14.9299</v>
      </c>
      <c r="H2835">
        <v>15.071199999999999</v>
      </c>
      <c r="I2835">
        <v>3.4468000000000001</v>
      </c>
      <c r="J2835">
        <v>8.3400000000000002E-2</v>
      </c>
      <c r="K2835">
        <f t="shared" si="44"/>
        <v>83.4</v>
      </c>
    </row>
    <row r="2836" spans="1:11" x14ac:dyDescent="0.3">
      <c r="A2836">
        <v>1377.9015999999999</v>
      </c>
      <c r="B2836">
        <v>9.2493999999999996</v>
      </c>
      <c r="C2836">
        <v>12.0967</v>
      </c>
      <c r="D2836">
        <v>140</v>
      </c>
      <c r="E2836">
        <v>38.857500000000002</v>
      </c>
      <c r="F2836">
        <v>2.1894999999999998</v>
      </c>
      <c r="G2836">
        <v>13.552300000000001</v>
      </c>
      <c r="H2836">
        <v>13.704499999999999</v>
      </c>
      <c r="I2836">
        <v>3.1419999999999999</v>
      </c>
      <c r="J2836">
        <v>8.3000000000000004E-2</v>
      </c>
      <c r="K2836">
        <f t="shared" si="44"/>
        <v>83</v>
      </c>
    </row>
    <row r="2837" spans="1:11" x14ac:dyDescent="0.3">
      <c r="A2837">
        <v>1378.0540000000001</v>
      </c>
      <c r="B2837">
        <v>8.9703999999999997</v>
      </c>
      <c r="C2837">
        <v>12.0649</v>
      </c>
      <c r="D2837">
        <v>140.28149999999999</v>
      </c>
      <c r="E2837">
        <v>39.959600000000002</v>
      </c>
      <c r="F2837">
        <v>2.1638999999999999</v>
      </c>
      <c r="G2837">
        <v>12.3018</v>
      </c>
      <c r="H2837">
        <v>12.4551</v>
      </c>
      <c r="I2837">
        <v>3.7656000000000001</v>
      </c>
      <c r="J2837">
        <v>8.2900000000000001E-2</v>
      </c>
      <c r="K2837">
        <f t="shared" si="44"/>
        <v>82.9</v>
      </c>
    </row>
    <row r="2838" spans="1:11" x14ac:dyDescent="0.3">
      <c r="A2838">
        <v>1378.2064</v>
      </c>
      <c r="B2838">
        <v>8.8484999999999996</v>
      </c>
      <c r="C2838">
        <v>12.0585</v>
      </c>
      <c r="D2838">
        <v>140.74870000000001</v>
      </c>
      <c r="E2838">
        <v>41.126600000000003</v>
      </c>
      <c r="F2838">
        <v>2.1499000000000001</v>
      </c>
      <c r="G2838">
        <v>11.1648</v>
      </c>
      <c r="H2838">
        <v>11.291499999999999</v>
      </c>
      <c r="I2838">
        <v>4.2393999999999998</v>
      </c>
      <c r="J2838">
        <v>8.3199999999999996E-2</v>
      </c>
      <c r="K2838">
        <f t="shared" si="44"/>
        <v>83.2</v>
      </c>
    </row>
    <row r="2839" spans="1:11" x14ac:dyDescent="0.3">
      <c r="A2839">
        <v>1378.3588</v>
      </c>
      <c r="B2839">
        <v>8.8673000000000002</v>
      </c>
      <c r="C2839">
        <v>12.058299999999999</v>
      </c>
      <c r="D2839">
        <v>140.91720000000001</v>
      </c>
      <c r="E2839">
        <v>42.752400000000002</v>
      </c>
      <c r="F2839">
        <v>2.1518999999999999</v>
      </c>
      <c r="G2839">
        <v>10.0848</v>
      </c>
      <c r="H2839">
        <v>10.229900000000001</v>
      </c>
      <c r="I2839">
        <v>4.0616000000000003</v>
      </c>
      <c r="J2839">
        <v>8.3400000000000002E-2</v>
      </c>
      <c r="K2839">
        <f t="shared" si="44"/>
        <v>83.4</v>
      </c>
    </row>
    <row r="2840" spans="1:11" x14ac:dyDescent="0.3">
      <c r="A2840">
        <v>1378.5111999999999</v>
      </c>
      <c r="B2840">
        <v>8.8920999999999992</v>
      </c>
      <c r="C2840">
        <v>12.163500000000001</v>
      </c>
      <c r="D2840">
        <v>141.05179999999999</v>
      </c>
      <c r="E2840">
        <v>44.099400000000003</v>
      </c>
      <c r="F2840">
        <v>2.1539000000000001</v>
      </c>
      <c r="G2840">
        <v>9.0973000000000006</v>
      </c>
      <c r="H2840">
        <v>9.2681000000000004</v>
      </c>
      <c r="I2840">
        <v>4.1094999999999997</v>
      </c>
      <c r="J2840">
        <v>8.3000000000000004E-2</v>
      </c>
      <c r="K2840">
        <f t="shared" si="44"/>
        <v>83</v>
      </c>
    </row>
    <row r="2841" spans="1:11" x14ac:dyDescent="0.3">
      <c r="A2841">
        <v>1378.6636000000001</v>
      </c>
      <c r="B2841">
        <v>8.8707999999999991</v>
      </c>
      <c r="C2841">
        <v>12.527900000000001</v>
      </c>
      <c r="D2841">
        <v>141.56960000000001</v>
      </c>
      <c r="E2841">
        <v>45.307400000000001</v>
      </c>
      <c r="F2841">
        <v>2.1520000000000001</v>
      </c>
      <c r="G2841">
        <v>8.2065999999999999</v>
      </c>
      <c r="H2841">
        <v>8.3968000000000007</v>
      </c>
      <c r="I2841">
        <v>4.2016999999999998</v>
      </c>
      <c r="J2841">
        <v>8.2500000000000004E-2</v>
      </c>
      <c r="K2841">
        <f t="shared" si="44"/>
        <v>82.5</v>
      </c>
    </row>
    <row r="2842" spans="1:11" x14ac:dyDescent="0.3">
      <c r="A2842">
        <v>1378.816</v>
      </c>
      <c r="B2842">
        <v>8.7813999999999997</v>
      </c>
      <c r="C2842">
        <v>12.993600000000001</v>
      </c>
      <c r="D2842">
        <v>142.60400000000001</v>
      </c>
      <c r="E2842">
        <v>46.311999999999998</v>
      </c>
      <c r="F2842">
        <v>2.1431</v>
      </c>
      <c r="G2842">
        <v>7.4583000000000004</v>
      </c>
      <c r="H2842">
        <v>7.6235999999999997</v>
      </c>
      <c r="I2842">
        <v>4.2083000000000004</v>
      </c>
      <c r="J2842">
        <v>8.2299999999999998E-2</v>
      </c>
      <c r="K2842">
        <f t="shared" si="44"/>
        <v>82.3</v>
      </c>
    </row>
    <row r="2843" spans="1:11" x14ac:dyDescent="0.3">
      <c r="A2843">
        <v>1378.9684</v>
      </c>
      <c r="B2843">
        <v>8.8193000000000001</v>
      </c>
      <c r="C2843">
        <v>14.3529</v>
      </c>
      <c r="D2843">
        <v>143.07140000000001</v>
      </c>
      <c r="E2843">
        <v>45.925699999999999</v>
      </c>
      <c r="F2843">
        <v>2.1343000000000001</v>
      </c>
      <c r="G2843">
        <v>6.8346</v>
      </c>
      <c r="H2843">
        <v>6.9298000000000002</v>
      </c>
      <c r="I2843">
        <v>4.0586000000000002</v>
      </c>
      <c r="J2843">
        <v>8.1900000000000001E-2</v>
      </c>
      <c r="K2843">
        <f t="shared" si="44"/>
        <v>81.900000000000006</v>
      </c>
    </row>
    <row r="2844" spans="1:11" x14ac:dyDescent="0.3">
      <c r="A2844">
        <v>1379.1207999999999</v>
      </c>
      <c r="B2844">
        <v>8.8074999999999992</v>
      </c>
      <c r="C2844">
        <v>16.046600000000002</v>
      </c>
      <c r="D2844">
        <v>143.6747</v>
      </c>
      <c r="E2844">
        <v>45.894100000000002</v>
      </c>
      <c r="F2844">
        <v>2.1255999999999999</v>
      </c>
      <c r="G2844">
        <v>6.2933000000000003</v>
      </c>
      <c r="H2844">
        <v>6.0743</v>
      </c>
      <c r="I2844">
        <v>4.3296999999999999</v>
      </c>
      <c r="J2844">
        <v>8.2100000000000006E-2</v>
      </c>
      <c r="K2844">
        <f t="shared" si="44"/>
        <v>82.100000000000009</v>
      </c>
    </row>
    <row r="2845" spans="1:11" x14ac:dyDescent="0.3">
      <c r="A2845">
        <v>1379.2732000000001</v>
      </c>
      <c r="B2845">
        <v>8.7896999999999998</v>
      </c>
      <c r="C2845">
        <v>18.006900000000002</v>
      </c>
      <c r="D2845">
        <v>144.53809999999999</v>
      </c>
      <c r="E2845">
        <v>46.042700000000004</v>
      </c>
      <c r="F2845">
        <v>2.1217999999999999</v>
      </c>
      <c r="G2845">
        <v>5.9875999999999996</v>
      </c>
      <c r="H2845">
        <v>5.3532999999999999</v>
      </c>
      <c r="I2845">
        <v>4.4278000000000004</v>
      </c>
      <c r="J2845">
        <v>8.2799999999999999E-2</v>
      </c>
      <c r="K2845">
        <f t="shared" si="44"/>
        <v>82.8</v>
      </c>
    </row>
    <row r="2846" spans="1:11" x14ac:dyDescent="0.3">
      <c r="A2846">
        <v>1379.4256</v>
      </c>
      <c r="B2846">
        <v>8.8290000000000006</v>
      </c>
      <c r="C2846">
        <v>19.5809</v>
      </c>
      <c r="D2846">
        <v>145.6763</v>
      </c>
      <c r="E2846">
        <v>46.301200000000001</v>
      </c>
      <c r="F2846">
        <v>2.1215000000000002</v>
      </c>
      <c r="G2846">
        <v>5.8834</v>
      </c>
      <c r="H2846">
        <v>4.9058999999999999</v>
      </c>
      <c r="I2846">
        <v>3.9765000000000001</v>
      </c>
      <c r="J2846">
        <v>8.3000000000000004E-2</v>
      </c>
      <c r="K2846">
        <f t="shared" si="44"/>
        <v>83</v>
      </c>
    </row>
    <row r="2847" spans="1:11" x14ac:dyDescent="0.3">
      <c r="A2847">
        <v>1379.578</v>
      </c>
      <c r="B2847">
        <v>8.7429000000000006</v>
      </c>
      <c r="C2847">
        <v>20.5212</v>
      </c>
      <c r="D2847">
        <v>146.67140000000001</v>
      </c>
      <c r="E2847">
        <v>47.741599999999998</v>
      </c>
      <c r="F2847">
        <v>2.1204000000000001</v>
      </c>
      <c r="G2847">
        <v>5.9051</v>
      </c>
      <c r="H2847">
        <v>4.6977000000000002</v>
      </c>
      <c r="I2847">
        <v>3.6556999999999999</v>
      </c>
      <c r="J2847">
        <v>8.2699999999999996E-2</v>
      </c>
      <c r="K2847">
        <f t="shared" si="44"/>
        <v>82.699999999999989</v>
      </c>
    </row>
    <row r="2848" spans="1:11" x14ac:dyDescent="0.3">
      <c r="A2848">
        <v>1379.7303999999999</v>
      </c>
      <c r="B2848">
        <v>8.8867999999999991</v>
      </c>
      <c r="C2848">
        <v>19.488</v>
      </c>
      <c r="D2848">
        <v>147.12970000000001</v>
      </c>
      <c r="E2848">
        <v>49.211100000000002</v>
      </c>
      <c r="F2848">
        <v>2.1175999999999999</v>
      </c>
      <c r="G2848">
        <v>5.9363999999999999</v>
      </c>
      <c r="H2848">
        <v>4.8886000000000003</v>
      </c>
      <c r="I2848">
        <v>3.8502999999999998</v>
      </c>
      <c r="J2848">
        <v>8.2299999999999998E-2</v>
      </c>
      <c r="K2848">
        <f t="shared" si="44"/>
        <v>82.3</v>
      </c>
    </row>
    <row r="2849" spans="1:11" x14ac:dyDescent="0.3">
      <c r="A2849">
        <v>1379.8828000000001</v>
      </c>
      <c r="B2849">
        <v>8.8422000000000001</v>
      </c>
      <c r="C2849">
        <v>17.759499999999999</v>
      </c>
      <c r="D2849">
        <v>147.0224</v>
      </c>
      <c r="E2849">
        <v>50.380600000000001</v>
      </c>
      <c r="F2849">
        <v>2.1162000000000001</v>
      </c>
      <c r="G2849">
        <v>6.0362</v>
      </c>
      <c r="H2849">
        <v>5.1932999999999998</v>
      </c>
      <c r="I2849">
        <v>3.9306000000000001</v>
      </c>
      <c r="J2849">
        <v>8.1900000000000001E-2</v>
      </c>
      <c r="K2849">
        <f t="shared" si="44"/>
        <v>81.900000000000006</v>
      </c>
    </row>
    <row r="2850" spans="1:11" x14ac:dyDescent="0.3">
      <c r="A2850">
        <v>1380.0352</v>
      </c>
      <c r="B2850">
        <v>8.8335000000000008</v>
      </c>
      <c r="C2850">
        <v>15.5502</v>
      </c>
      <c r="D2850">
        <v>146.69200000000001</v>
      </c>
      <c r="E2850">
        <v>49.343899999999998</v>
      </c>
      <c r="F2850">
        <v>2.1257000000000001</v>
      </c>
      <c r="G2850">
        <v>6.1635999999999997</v>
      </c>
      <c r="H2850">
        <v>5.7282999999999999</v>
      </c>
      <c r="I2850">
        <v>4.0072999999999999</v>
      </c>
      <c r="J2850">
        <v>8.1299999999999997E-2</v>
      </c>
      <c r="K2850">
        <f t="shared" si="44"/>
        <v>81.3</v>
      </c>
    </row>
    <row r="2851" spans="1:11" x14ac:dyDescent="0.3">
      <c r="A2851">
        <v>1380.1876</v>
      </c>
      <c r="B2851">
        <v>8.8524999999999991</v>
      </c>
      <c r="C2851">
        <v>13.8978</v>
      </c>
      <c r="D2851">
        <v>145.97630000000001</v>
      </c>
      <c r="E2851">
        <v>47.637900000000002</v>
      </c>
      <c r="F2851">
        <v>2.1440000000000001</v>
      </c>
      <c r="G2851">
        <v>6.3002000000000002</v>
      </c>
      <c r="H2851">
        <v>6.3112000000000004</v>
      </c>
      <c r="I2851">
        <v>4.1760999999999999</v>
      </c>
      <c r="J2851">
        <v>8.1000000000000003E-2</v>
      </c>
      <c r="K2851">
        <f t="shared" si="44"/>
        <v>81</v>
      </c>
    </row>
    <row r="2852" spans="1:11" x14ac:dyDescent="0.3">
      <c r="A2852">
        <v>1380.34</v>
      </c>
      <c r="B2852">
        <v>8.8645999999999994</v>
      </c>
      <c r="C2852">
        <v>13.3941</v>
      </c>
      <c r="D2852">
        <v>145.63480000000001</v>
      </c>
      <c r="E2852">
        <v>45.586799999999997</v>
      </c>
      <c r="F2852">
        <v>2.1604999999999999</v>
      </c>
      <c r="G2852">
        <v>6.4226999999999999</v>
      </c>
      <c r="H2852">
        <v>6.5522</v>
      </c>
      <c r="I2852">
        <v>3.9998999999999998</v>
      </c>
      <c r="J2852">
        <v>8.0699999999999994E-2</v>
      </c>
      <c r="K2852">
        <f t="shared" si="44"/>
        <v>80.699999999999989</v>
      </c>
    </row>
    <row r="2853" spans="1:11" x14ac:dyDescent="0.3">
      <c r="A2853">
        <v>1380.4924000000001</v>
      </c>
      <c r="B2853">
        <v>8.9019999999999992</v>
      </c>
      <c r="C2853">
        <v>13.7355</v>
      </c>
      <c r="D2853">
        <v>145.3099</v>
      </c>
      <c r="E2853">
        <v>43.896999999999998</v>
      </c>
      <c r="F2853">
        <v>2.1707999999999998</v>
      </c>
      <c r="G2853">
        <v>6.3958000000000004</v>
      </c>
      <c r="H2853">
        <v>6.4904000000000002</v>
      </c>
      <c r="I2853">
        <v>3.8839999999999999</v>
      </c>
      <c r="J2853">
        <v>7.9899999999999999E-2</v>
      </c>
      <c r="K2853">
        <f t="shared" si="44"/>
        <v>79.900000000000006</v>
      </c>
    </row>
    <row r="2854" spans="1:11" x14ac:dyDescent="0.3">
      <c r="A2854">
        <v>1380.6448</v>
      </c>
      <c r="B2854">
        <v>8.9639000000000006</v>
      </c>
      <c r="C2854">
        <v>14.71</v>
      </c>
      <c r="D2854">
        <v>144.66829999999999</v>
      </c>
      <c r="E2854">
        <v>43.829599999999999</v>
      </c>
      <c r="F2854">
        <v>2.1597</v>
      </c>
      <c r="G2854">
        <v>6.0787000000000004</v>
      </c>
      <c r="H2854">
        <v>6.1837999999999997</v>
      </c>
      <c r="I2854">
        <v>3.7023000000000001</v>
      </c>
      <c r="J2854">
        <v>7.9399999999999998E-2</v>
      </c>
      <c r="K2854">
        <f t="shared" si="44"/>
        <v>79.399999999999991</v>
      </c>
    </row>
    <row r="2855" spans="1:11" x14ac:dyDescent="0.3">
      <c r="A2855">
        <v>1380.7972</v>
      </c>
      <c r="B2855">
        <v>8.9382000000000001</v>
      </c>
      <c r="C2855">
        <v>16.310300000000002</v>
      </c>
      <c r="D2855">
        <v>144.4727</v>
      </c>
      <c r="E2855">
        <v>43.8322</v>
      </c>
      <c r="F2855">
        <v>2.1475</v>
      </c>
      <c r="G2855">
        <v>5.6744000000000003</v>
      </c>
      <c r="H2855">
        <v>5.5953999999999997</v>
      </c>
      <c r="I2855">
        <v>3.4270999999999998</v>
      </c>
      <c r="J2855">
        <v>7.9299999999999995E-2</v>
      </c>
      <c r="K2855">
        <f t="shared" si="44"/>
        <v>79.3</v>
      </c>
    </row>
    <row r="2856" spans="1:11" x14ac:dyDescent="0.3">
      <c r="A2856">
        <v>1380.9495999999999</v>
      </c>
      <c r="B2856">
        <v>8.8798999999999992</v>
      </c>
      <c r="C2856">
        <v>17.856100000000001</v>
      </c>
      <c r="D2856">
        <v>145.02969999999999</v>
      </c>
      <c r="E2856">
        <v>43.988700000000001</v>
      </c>
      <c r="F2856">
        <v>2.1333000000000002</v>
      </c>
      <c r="G2856">
        <v>5.6177999999999999</v>
      </c>
      <c r="H2856">
        <v>4.9779999999999998</v>
      </c>
      <c r="I2856">
        <v>3.1021999999999998</v>
      </c>
      <c r="J2856">
        <v>7.9699999999999993E-2</v>
      </c>
      <c r="K2856">
        <f t="shared" si="44"/>
        <v>79.699999999999989</v>
      </c>
    </row>
    <row r="2857" spans="1:11" x14ac:dyDescent="0.3">
      <c r="A2857">
        <v>1381.1020000000001</v>
      </c>
      <c r="B2857">
        <v>8.8026</v>
      </c>
      <c r="C2857">
        <v>19.261299999999999</v>
      </c>
      <c r="D2857">
        <v>146.1328</v>
      </c>
      <c r="E2857">
        <v>44.287500000000001</v>
      </c>
      <c r="F2857">
        <v>2.1288999999999998</v>
      </c>
      <c r="G2857">
        <v>5.6124000000000001</v>
      </c>
      <c r="H2857">
        <v>4.4522000000000004</v>
      </c>
      <c r="I2857">
        <v>2.9834999999999998</v>
      </c>
      <c r="J2857">
        <v>8.0199999999999994E-2</v>
      </c>
      <c r="K2857">
        <f t="shared" si="44"/>
        <v>80.199999999999989</v>
      </c>
    </row>
    <row r="2858" spans="1:11" x14ac:dyDescent="0.3">
      <c r="A2858">
        <v>1381.2544</v>
      </c>
      <c r="B2858">
        <v>8.8237000000000005</v>
      </c>
      <c r="C2858">
        <v>18.727499999999999</v>
      </c>
      <c r="D2858">
        <v>147.35079999999999</v>
      </c>
      <c r="E2858">
        <v>44.586399999999998</v>
      </c>
      <c r="F2858">
        <v>2.1372</v>
      </c>
      <c r="G2858">
        <v>5.6383000000000001</v>
      </c>
      <c r="H2858">
        <v>4.3700999999999999</v>
      </c>
      <c r="I2858">
        <v>3.3675000000000002</v>
      </c>
      <c r="J2858">
        <v>8.0500000000000002E-2</v>
      </c>
      <c r="K2858">
        <f t="shared" si="44"/>
        <v>80.5</v>
      </c>
    </row>
    <row r="2859" spans="1:11" x14ac:dyDescent="0.3">
      <c r="A2859">
        <v>1381.4068</v>
      </c>
      <c r="B2859">
        <v>8.6623999999999999</v>
      </c>
      <c r="C2859">
        <v>17.084199999999999</v>
      </c>
      <c r="D2859">
        <v>148.57210000000001</v>
      </c>
      <c r="E2859">
        <v>44.890300000000003</v>
      </c>
      <c r="F2859">
        <v>2.1440000000000001</v>
      </c>
      <c r="G2859">
        <v>5.8094000000000001</v>
      </c>
      <c r="H2859">
        <v>4.4292999999999996</v>
      </c>
      <c r="I2859">
        <v>3.6459999999999999</v>
      </c>
      <c r="J2859">
        <v>8.0299999999999996E-2</v>
      </c>
      <c r="K2859">
        <f t="shared" si="44"/>
        <v>80.3</v>
      </c>
    </row>
    <row r="2860" spans="1:11" x14ac:dyDescent="0.3">
      <c r="A2860">
        <v>1381.5591999999999</v>
      </c>
      <c r="B2860">
        <v>8.7376000000000005</v>
      </c>
      <c r="C2860">
        <v>15.0182</v>
      </c>
      <c r="D2860">
        <v>148.7073</v>
      </c>
      <c r="E2860">
        <v>45.356400000000001</v>
      </c>
      <c r="F2860">
        <v>2.1392000000000002</v>
      </c>
      <c r="G2860">
        <v>6.0251999999999999</v>
      </c>
      <c r="H2860">
        <v>4.6433999999999997</v>
      </c>
      <c r="I2860">
        <v>3.8782000000000001</v>
      </c>
      <c r="J2860">
        <v>7.9299999999999995E-2</v>
      </c>
      <c r="K2860">
        <f t="shared" si="44"/>
        <v>79.3</v>
      </c>
    </row>
    <row r="2861" spans="1:11" x14ac:dyDescent="0.3">
      <c r="A2861">
        <v>1381.7116000000001</v>
      </c>
      <c r="B2861">
        <v>8.7487999999999992</v>
      </c>
      <c r="C2861">
        <v>13.162100000000001</v>
      </c>
      <c r="D2861">
        <v>148.065</v>
      </c>
      <c r="E2861">
        <v>45.8202</v>
      </c>
      <c r="F2861">
        <v>2.1341999999999999</v>
      </c>
      <c r="G2861">
        <v>6.4311999999999996</v>
      </c>
      <c r="H2861">
        <v>5.1681999999999997</v>
      </c>
      <c r="I2861">
        <v>4.2786999999999997</v>
      </c>
      <c r="J2861">
        <v>7.7799999999999994E-2</v>
      </c>
      <c r="K2861">
        <f t="shared" si="44"/>
        <v>77.8</v>
      </c>
    </row>
    <row r="2862" spans="1:11" x14ac:dyDescent="0.3">
      <c r="A2862">
        <v>1381.864</v>
      </c>
      <c r="B2862">
        <v>8.7665000000000006</v>
      </c>
      <c r="C2862">
        <v>12.349399999999999</v>
      </c>
      <c r="D2862">
        <v>146.48490000000001</v>
      </c>
      <c r="E2862">
        <v>45.258000000000003</v>
      </c>
      <c r="F2862">
        <v>2.1343000000000001</v>
      </c>
      <c r="G2862">
        <v>6.9562999999999997</v>
      </c>
      <c r="H2862">
        <v>5.7664999999999997</v>
      </c>
      <c r="I2862">
        <v>4.3739999999999997</v>
      </c>
      <c r="J2862">
        <v>7.6899999999999996E-2</v>
      </c>
      <c r="K2862">
        <f t="shared" si="44"/>
        <v>76.899999999999991</v>
      </c>
    </row>
    <row r="2863" spans="1:11" x14ac:dyDescent="0.3">
      <c r="A2863">
        <v>1382.0164</v>
      </c>
      <c r="B2863">
        <v>8.8716000000000008</v>
      </c>
      <c r="C2863">
        <v>12.158099999999999</v>
      </c>
      <c r="D2863">
        <v>144.91200000000001</v>
      </c>
      <c r="E2863">
        <v>45.198500000000003</v>
      </c>
      <c r="F2863">
        <v>2.1463999999999999</v>
      </c>
      <c r="G2863">
        <v>7.6106999999999996</v>
      </c>
      <c r="H2863">
        <v>6.4381000000000004</v>
      </c>
      <c r="I2863">
        <v>4.2571000000000003</v>
      </c>
      <c r="J2863">
        <v>7.5899999999999995E-2</v>
      </c>
      <c r="K2863">
        <f t="shared" si="44"/>
        <v>75.899999999999991</v>
      </c>
    </row>
    <row r="2864" spans="1:11" x14ac:dyDescent="0.3">
      <c r="A2864">
        <v>1382.1687999999999</v>
      </c>
      <c r="B2864">
        <v>8.7484000000000002</v>
      </c>
      <c r="C2864">
        <v>12.2118</v>
      </c>
      <c r="D2864">
        <v>143.4836</v>
      </c>
      <c r="E2864">
        <v>45.263599999999997</v>
      </c>
      <c r="F2864">
        <v>2.1631999999999998</v>
      </c>
      <c r="G2864">
        <v>8.3396000000000008</v>
      </c>
      <c r="H2864">
        <v>7.2378</v>
      </c>
      <c r="I2864">
        <v>4.1037999999999997</v>
      </c>
      <c r="J2864">
        <v>7.46E-2</v>
      </c>
      <c r="K2864">
        <f t="shared" si="44"/>
        <v>74.599999999999994</v>
      </c>
    </row>
    <row r="2865" spans="1:11" x14ac:dyDescent="0.3">
      <c r="A2865">
        <v>1382.3212000000001</v>
      </c>
      <c r="B2865">
        <v>8.8332999999999995</v>
      </c>
      <c r="C2865">
        <v>12.1396</v>
      </c>
      <c r="D2865">
        <v>142.15710000000001</v>
      </c>
      <c r="E2865">
        <v>46.092599999999997</v>
      </c>
      <c r="F2865">
        <v>2.1796000000000002</v>
      </c>
      <c r="G2865">
        <v>9.0543999999999993</v>
      </c>
      <c r="H2865">
        <v>8.1536000000000008</v>
      </c>
      <c r="I2865">
        <v>3.7734000000000001</v>
      </c>
      <c r="J2865">
        <v>7.3499999999999996E-2</v>
      </c>
      <c r="K2865">
        <f t="shared" si="44"/>
        <v>73.5</v>
      </c>
    </row>
    <row r="2866" spans="1:11" x14ac:dyDescent="0.3">
      <c r="A2866">
        <v>1382.4736</v>
      </c>
      <c r="B2866">
        <v>8.9124999999999996</v>
      </c>
      <c r="C2866">
        <v>11.6112</v>
      </c>
      <c r="D2866">
        <v>141.24789999999999</v>
      </c>
      <c r="E2866">
        <v>46.920099999999998</v>
      </c>
      <c r="F2866">
        <v>2.1854</v>
      </c>
      <c r="G2866">
        <v>9.6953999999999994</v>
      </c>
      <c r="H2866">
        <v>9.0512999999999995</v>
      </c>
      <c r="I2866">
        <v>3.5095999999999998</v>
      </c>
      <c r="J2866">
        <v>7.22E-2</v>
      </c>
      <c r="K2866">
        <f t="shared" si="44"/>
        <v>72.2</v>
      </c>
    </row>
    <row r="2867" spans="1:11" x14ac:dyDescent="0.3">
      <c r="A2867">
        <v>1382.626</v>
      </c>
      <c r="B2867">
        <v>8.9419000000000004</v>
      </c>
      <c r="C2867">
        <v>10.980700000000001</v>
      </c>
      <c r="D2867">
        <v>140.9041</v>
      </c>
      <c r="E2867">
        <v>46.805999999999997</v>
      </c>
      <c r="F2867">
        <v>2.1791999999999998</v>
      </c>
      <c r="G2867">
        <v>9.9459</v>
      </c>
      <c r="H2867">
        <v>9.8148999999999997</v>
      </c>
      <c r="I2867">
        <v>3.5295999999999998</v>
      </c>
      <c r="J2867">
        <v>7.0800000000000002E-2</v>
      </c>
      <c r="K2867">
        <f t="shared" si="44"/>
        <v>70.8</v>
      </c>
    </row>
    <row r="2868" spans="1:11" x14ac:dyDescent="0.3">
      <c r="A2868">
        <v>1382.7783999999999</v>
      </c>
      <c r="B2868">
        <v>8.8958999999999993</v>
      </c>
      <c r="C2868">
        <v>10.2438</v>
      </c>
      <c r="D2868">
        <v>141.03200000000001</v>
      </c>
      <c r="E2868">
        <v>44.903799999999997</v>
      </c>
      <c r="F2868">
        <v>2.1734</v>
      </c>
      <c r="G2868">
        <v>9.8125</v>
      </c>
      <c r="H2868">
        <v>10.322100000000001</v>
      </c>
      <c r="I2868">
        <v>3.8206000000000002</v>
      </c>
      <c r="J2868">
        <v>6.93E-2</v>
      </c>
      <c r="K2868">
        <f t="shared" si="44"/>
        <v>69.3</v>
      </c>
    </row>
    <row r="2869" spans="1:11" x14ac:dyDescent="0.3">
      <c r="A2869">
        <v>1382.9308000000001</v>
      </c>
      <c r="B2869">
        <v>8.8345000000000002</v>
      </c>
      <c r="C2869">
        <v>9.7716999999999992</v>
      </c>
      <c r="D2869">
        <v>141.46809999999999</v>
      </c>
      <c r="E2869">
        <v>42.736199999999997</v>
      </c>
      <c r="F2869">
        <v>2.169</v>
      </c>
      <c r="G2869">
        <v>9.6809999999999992</v>
      </c>
      <c r="H2869">
        <v>10.6076</v>
      </c>
      <c r="I2869">
        <v>4.1704999999999997</v>
      </c>
      <c r="J2869">
        <v>6.7900000000000002E-2</v>
      </c>
      <c r="K2869">
        <f t="shared" si="44"/>
        <v>67.900000000000006</v>
      </c>
    </row>
    <row r="2870" spans="1:11" x14ac:dyDescent="0.3">
      <c r="A2870">
        <v>1383.0832</v>
      </c>
      <c r="B2870">
        <v>8.9247999999999994</v>
      </c>
      <c r="C2870">
        <v>9.9778000000000002</v>
      </c>
      <c r="D2870">
        <v>141.35159999999999</v>
      </c>
      <c r="E2870">
        <v>41.544400000000003</v>
      </c>
      <c r="F2870">
        <v>2.1629</v>
      </c>
      <c r="G2870">
        <v>9.5197000000000003</v>
      </c>
      <c r="H2870">
        <v>10.3186</v>
      </c>
      <c r="I2870">
        <v>4.0975999999999999</v>
      </c>
      <c r="J2870">
        <v>6.6500000000000004E-2</v>
      </c>
      <c r="K2870">
        <f t="shared" si="44"/>
        <v>66.5</v>
      </c>
    </row>
    <row r="2871" spans="1:11" x14ac:dyDescent="0.3">
      <c r="A2871">
        <v>1383.2356</v>
      </c>
      <c r="B2871">
        <v>8.9228000000000005</v>
      </c>
      <c r="C2871">
        <v>10.7006</v>
      </c>
      <c r="D2871">
        <v>140.7885</v>
      </c>
      <c r="E2871">
        <v>40.964199999999998</v>
      </c>
      <c r="F2871">
        <v>2.1576</v>
      </c>
      <c r="G2871">
        <v>9.0493000000000006</v>
      </c>
      <c r="H2871">
        <v>9.6329999999999991</v>
      </c>
      <c r="I2871">
        <v>3.9106000000000001</v>
      </c>
      <c r="J2871">
        <v>6.54E-2</v>
      </c>
      <c r="K2871">
        <f t="shared" si="44"/>
        <v>65.400000000000006</v>
      </c>
    </row>
    <row r="2872" spans="1:11" x14ac:dyDescent="0.3">
      <c r="A2872">
        <v>1383.3879999999999</v>
      </c>
      <c r="B2872">
        <v>8.8505000000000003</v>
      </c>
      <c r="C2872">
        <v>11.9819</v>
      </c>
      <c r="D2872">
        <v>140.2253</v>
      </c>
      <c r="E2872">
        <v>42.045000000000002</v>
      </c>
      <c r="F2872">
        <v>2.1534</v>
      </c>
      <c r="G2872">
        <v>8.5691000000000006</v>
      </c>
      <c r="H2872">
        <v>8.9930000000000003</v>
      </c>
      <c r="I2872">
        <v>3.8353000000000002</v>
      </c>
      <c r="J2872">
        <v>6.4199999999999993E-2</v>
      </c>
      <c r="K2872">
        <f t="shared" si="44"/>
        <v>64.199999999999989</v>
      </c>
    </row>
    <row r="2873" spans="1:11" x14ac:dyDescent="0.3">
      <c r="A2873">
        <v>1383.5404000000001</v>
      </c>
      <c r="B2873">
        <v>8.8956999999999997</v>
      </c>
      <c r="C2873">
        <v>13.206</v>
      </c>
      <c r="D2873">
        <v>140.01740000000001</v>
      </c>
      <c r="E2873">
        <v>42.667499999999997</v>
      </c>
      <c r="F2873">
        <v>2.1513</v>
      </c>
      <c r="G2873">
        <v>8.1410999999999998</v>
      </c>
      <c r="H2873">
        <v>8.3773</v>
      </c>
      <c r="I2873">
        <v>3.8841000000000001</v>
      </c>
      <c r="J2873">
        <v>6.3100000000000003E-2</v>
      </c>
      <c r="K2873">
        <f t="shared" si="44"/>
        <v>63.1</v>
      </c>
    </row>
    <row r="2874" spans="1:11" x14ac:dyDescent="0.3">
      <c r="A2874">
        <v>1383.6928</v>
      </c>
      <c r="B2874">
        <v>8.8727999999999998</v>
      </c>
      <c r="C2874">
        <v>14.2079</v>
      </c>
      <c r="D2874">
        <v>140</v>
      </c>
      <c r="E2874">
        <v>42.188899999999997</v>
      </c>
      <c r="F2874">
        <v>2.1492</v>
      </c>
      <c r="G2874">
        <v>7.7705000000000002</v>
      </c>
      <c r="H2874">
        <v>7.7564000000000002</v>
      </c>
      <c r="I2874">
        <v>3.7061000000000002</v>
      </c>
      <c r="J2874">
        <v>6.2100000000000002E-2</v>
      </c>
      <c r="K2874">
        <f t="shared" si="44"/>
        <v>62.1</v>
      </c>
    </row>
    <row r="2875" spans="1:11" x14ac:dyDescent="0.3">
      <c r="A2875">
        <v>1383.8452</v>
      </c>
      <c r="B2875">
        <v>8.8102</v>
      </c>
      <c r="C2875">
        <v>14.576599999999999</v>
      </c>
      <c r="D2875">
        <v>138.98169999999999</v>
      </c>
      <c r="E2875">
        <v>42.9666</v>
      </c>
      <c r="F2875">
        <v>2.1436000000000002</v>
      </c>
      <c r="G2875">
        <v>7.5507</v>
      </c>
      <c r="H2875">
        <v>7.1912000000000003</v>
      </c>
      <c r="I2875">
        <v>3.7122000000000002</v>
      </c>
      <c r="J2875">
        <v>6.08E-2</v>
      </c>
      <c r="K2875">
        <f t="shared" si="44"/>
        <v>60.8</v>
      </c>
    </row>
    <row r="2876" spans="1:11" x14ac:dyDescent="0.3">
      <c r="A2876">
        <v>1383.9975999999999</v>
      </c>
      <c r="B2876">
        <v>8.9083000000000006</v>
      </c>
      <c r="C2876">
        <v>14.3049</v>
      </c>
      <c r="D2876">
        <v>135.05340000000001</v>
      </c>
      <c r="E2876">
        <v>44.023000000000003</v>
      </c>
      <c r="F2876">
        <v>2.1364000000000001</v>
      </c>
      <c r="G2876">
        <v>7.3754999999999997</v>
      </c>
      <c r="H2876">
        <v>6.7233999999999998</v>
      </c>
      <c r="I2876">
        <v>3.8161</v>
      </c>
      <c r="J2876">
        <v>5.96E-2</v>
      </c>
      <c r="K2876">
        <f t="shared" si="44"/>
        <v>59.6</v>
      </c>
    </row>
    <row r="2877" spans="1:11" x14ac:dyDescent="0.3">
      <c r="A2877">
        <v>1384.15</v>
      </c>
      <c r="B2877">
        <v>8.7928999999999995</v>
      </c>
      <c r="C2877">
        <v>13.8432</v>
      </c>
      <c r="D2877">
        <v>132.92779999999999</v>
      </c>
      <c r="E2877">
        <v>44.114899999999999</v>
      </c>
      <c r="F2877">
        <v>2.1309</v>
      </c>
      <c r="G2877">
        <v>7.2114000000000003</v>
      </c>
      <c r="H2877">
        <v>6.5201000000000002</v>
      </c>
      <c r="I2877">
        <v>3.8513999999999999</v>
      </c>
      <c r="J2877">
        <v>5.8599999999999999E-2</v>
      </c>
      <c r="K2877">
        <f t="shared" si="44"/>
        <v>58.6</v>
      </c>
    </row>
    <row r="2878" spans="1:11" x14ac:dyDescent="0.3">
      <c r="A2878">
        <v>1384.3024</v>
      </c>
      <c r="B2878">
        <v>8.8556000000000008</v>
      </c>
      <c r="C2878">
        <v>13.407400000000001</v>
      </c>
      <c r="D2878">
        <v>132.43350000000001</v>
      </c>
      <c r="E2878">
        <v>43.699100000000001</v>
      </c>
      <c r="F2878">
        <v>2.1421000000000001</v>
      </c>
      <c r="G2878">
        <v>7.0862999999999996</v>
      </c>
      <c r="H2878">
        <v>6.5152999999999999</v>
      </c>
      <c r="I2878">
        <v>3.8668</v>
      </c>
      <c r="J2878">
        <v>5.8700000000000002E-2</v>
      </c>
      <c r="K2878">
        <f t="shared" si="44"/>
        <v>58.7</v>
      </c>
    </row>
    <row r="2879" spans="1:11" x14ac:dyDescent="0.3">
      <c r="A2879">
        <v>1384.4548</v>
      </c>
      <c r="B2879">
        <v>8.8330000000000002</v>
      </c>
      <c r="C2879">
        <v>13.1471</v>
      </c>
      <c r="D2879">
        <v>131.55289999999999</v>
      </c>
      <c r="E2879">
        <v>42.747799999999998</v>
      </c>
      <c r="F2879">
        <v>2.2103000000000002</v>
      </c>
      <c r="G2879">
        <v>6.9736000000000002</v>
      </c>
      <c r="H2879">
        <v>6.6124999999999998</v>
      </c>
      <c r="I2879">
        <v>3.8532999999999999</v>
      </c>
      <c r="J2879">
        <v>5.9299999999999999E-2</v>
      </c>
      <c r="K2879">
        <f t="shared" si="44"/>
        <v>59.3</v>
      </c>
    </row>
    <row r="2880" spans="1:11" x14ac:dyDescent="0.3">
      <c r="A2880">
        <v>1384.6071999999999</v>
      </c>
      <c r="B2880">
        <v>8.7669999999999995</v>
      </c>
      <c r="C2880">
        <v>13.410600000000001</v>
      </c>
      <c r="D2880">
        <v>130.1095</v>
      </c>
      <c r="E2880">
        <v>41.468699999999998</v>
      </c>
      <c r="F2880">
        <v>2.2801</v>
      </c>
      <c r="G2880">
        <v>6.8627000000000002</v>
      </c>
      <c r="H2880">
        <v>6.7041000000000004</v>
      </c>
      <c r="I2880">
        <v>4.1573000000000002</v>
      </c>
      <c r="J2880">
        <v>6.0199999999999997E-2</v>
      </c>
      <c r="K2880">
        <f t="shared" si="44"/>
        <v>60.199999999999996</v>
      </c>
    </row>
    <row r="2881" spans="1:11" x14ac:dyDescent="0.3">
      <c r="A2881">
        <v>1384.7596000000001</v>
      </c>
      <c r="B2881">
        <v>8.8595000000000006</v>
      </c>
      <c r="C2881">
        <v>13.752000000000001</v>
      </c>
      <c r="D2881">
        <v>126.0475</v>
      </c>
      <c r="E2881">
        <v>41.438400000000001</v>
      </c>
      <c r="F2881">
        <v>2.3382000000000001</v>
      </c>
      <c r="G2881">
        <v>6.7535999999999996</v>
      </c>
      <c r="H2881">
        <v>6.6256000000000004</v>
      </c>
      <c r="I2881">
        <v>5.3247</v>
      </c>
      <c r="J2881">
        <v>6.0900000000000003E-2</v>
      </c>
      <c r="K2881">
        <f t="shared" si="44"/>
        <v>60.900000000000006</v>
      </c>
    </row>
    <row r="2882" spans="1:11" x14ac:dyDescent="0.3">
      <c r="A2882">
        <v>1384.912</v>
      </c>
      <c r="B2882">
        <v>8.9277999999999995</v>
      </c>
      <c r="C2882">
        <v>14.0054</v>
      </c>
      <c r="D2882">
        <v>121.9742</v>
      </c>
      <c r="E2882">
        <v>41.393700000000003</v>
      </c>
      <c r="F2882">
        <v>2.3374000000000001</v>
      </c>
      <c r="G2882">
        <v>6.6352000000000002</v>
      </c>
      <c r="H2882">
        <v>6.5010000000000003</v>
      </c>
      <c r="I2882">
        <v>8.0076999999999998</v>
      </c>
      <c r="J2882">
        <v>6.1400000000000003E-2</v>
      </c>
      <c r="K2882">
        <f t="shared" si="44"/>
        <v>61.400000000000006</v>
      </c>
    </row>
    <row r="2883" spans="1:11" x14ac:dyDescent="0.3">
      <c r="A2883">
        <v>1385.0644</v>
      </c>
      <c r="B2883">
        <v>8.7619000000000007</v>
      </c>
      <c r="C2883">
        <v>14.0009</v>
      </c>
      <c r="D2883">
        <v>120.6285</v>
      </c>
      <c r="E2883">
        <v>41.179400000000001</v>
      </c>
      <c r="F2883">
        <v>2.2522000000000002</v>
      </c>
      <c r="G2883">
        <v>6.3513000000000002</v>
      </c>
      <c r="H2883">
        <v>6.3700999999999999</v>
      </c>
      <c r="I2883">
        <v>6.0873999999999997</v>
      </c>
      <c r="J2883">
        <v>6.1899999999999997E-2</v>
      </c>
      <c r="K2883">
        <f t="shared" ref="K2883:K2946" si="45">1000*J2883</f>
        <v>61.9</v>
      </c>
    </row>
    <row r="2884" spans="1:11" x14ac:dyDescent="0.3">
      <c r="A2884">
        <v>1385.2167999999999</v>
      </c>
      <c r="B2884">
        <v>8.8355999999999995</v>
      </c>
      <c r="C2884">
        <v>13.976900000000001</v>
      </c>
      <c r="D2884">
        <v>122.4256</v>
      </c>
      <c r="E2884">
        <v>40.997599999999998</v>
      </c>
      <c r="F2884">
        <v>2.1745000000000001</v>
      </c>
      <c r="G2884">
        <v>6.0240999999999998</v>
      </c>
      <c r="H2884">
        <v>6.0349000000000004</v>
      </c>
      <c r="I2884">
        <v>4.3887999999999998</v>
      </c>
      <c r="J2884">
        <v>6.1899999999999997E-2</v>
      </c>
      <c r="K2884">
        <f t="shared" si="45"/>
        <v>61.9</v>
      </c>
    </row>
    <row r="2885" spans="1:11" x14ac:dyDescent="0.3">
      <c r="A2885">
        <v>1385.3692000000001</v>
      </c>
      <c r="B2885">
        <v>8.7726000000000006</v>
      </c>
      <c r="C2885">
        <v>14.2315</v>
      </c>
      <c r="D2885">
        <v>125.4813</v>
      </c>
      <c r="E2885">
        <v>41.079799999999999</v>
      </c>
      <c r="F2885">
        <v>2.1111</v>
      </c>
      <c r="G2885">
        <v>5.7138</v>
      </c>
      <c r="H2885">
        <v>5.6619000000000002</v>
      </c>
      <c r="I2885">
        <v>3.9079000000000002</v>
      </c>
      <c r="J2885">
        <v>6.1800000000000001E-2</v>
      </c>
      <c r="K2885">
        <f t="shared" si="45"/>
        <v>61.800000000000004</v>
      </c>
    </row>
    <row r="2886" spans="1:11" x14ac:dyDescent="0.3">
      <c r="A2886">
        <v>1385.5216</v>
      </c>
      <c r="B2886">
        <v>8.6644000000000005</v>
      </c>
      <c r="C2886">
        <v>14.5198</v>
      </c>
      <c r="D2886">
        <v>129.262</v>
      </c>
      <c r="E2886">
        <v>41.7179</v>
      </c>
      <c r="F2886">
        <v>2.0933999999999999</v>
      </c>
      <c r="G2886">
        <v>5.4127999999999998</v>
      </c>
      <c r="H2886">
        <v>5.3120000000000003</v>
      </c>
      <c r="I2886">
        <v>3.7902999999999998</v>
      </c>
      <c r="J2886">
        <v>6.1699999999999998E-2</v>
      </c>
      <c r="K2886">
        <f t="shared" si="45"/>
        <v>61.699999999999996</v>
      </c>
    </row>
    <row r="2887" spans="1:11" x14ac:dyDescent="0.3">
      <c r="A2887">
        <v>1385.674</v>
      </c>
      <c r="B2887">
        <v>8.8653999999999993</v>
      </c>
      <c r="C2887">
        <v>14.726699999999999</v>
      </c>
      <c r="D2887">
        <v>132.81729999999999</v>
      </c>
      <c r="E2887">
        <v>43.528300000000002</v>
      </c>
      <c r="F2887">
        <v>2.0933999999999999</v>
      </c>
      <c r="G2887">
        <v>5.0191999999999997</v>
      </c>
      <c r="H2887">
        <v>4.9878999999999998</v>
      </c>
      <c r="I2887">
        <v>3.7469999999999999</v>
      </c>
      <c r="J2887">
        <v>6.1600000000000002E-2</v>
      </c>
      <c r="K2887">
        <f t="shared" si="45"/>
        <v>61.6</v>
      </c>
    </row>
    <row r="2888" spans="1:11" x14ac:dyDescent="0.3">
      <c r="A2888">
        <v>1385.8263999999999</v>
      </c>
      <c r="B2888">
        <v>8.8156999999999996</v>
      </c>
      <c r="C2888">
        <v>14.751200000000001</v>
      </c>
      <c r="D2888">
        <v>133.46549999999999</v>
      </c>
      <c r="E2888">
        <v>45.448900000000002</v>
      </c>
      <c r="F2888">
        <v>2.0990000000000002</v>
      </c>
      <c r="G2888">
        <v>4.5861000000000001</v>
      </c>
      <c r="H2888">
        <v>4.6891999999999996</v>
      </c>
      <c r="I2888">
        <v>3.7328000000000001</v>
      </c>
      <c r="J2888">
        <v>6.1499999999999999E-2</v>
      </c>
      <c r="K2888">
        <f t="shared" si="45"/>
        <v>61.5</v>
      </c>
    </row>
    <row r="2889" spans="1:11" x14ac:dyDescent="0.3">
      <c r="A2889">
        <v>1385.9788000000001</v>
      </c>
      <c r="B2889">
        <v>8.8884000000000007</v>
      </c>
      <c r="C2889">
        <v>14.7826</v>
      </c>
      <c r="D2889">
        <v>135.08940000000001</v>
      </c>
      <c r="E2889">
        <v>47.385800000000003</v>
      </c>
      <c r="F2889">
        <v>2.1065</v>
      </c>
      <c r="G2889">
        <v>4.1904000000000003</v>
      </c>
      <c r="H2889">
        <v>4.3811</v>
      </c>
      <c r="I2889">
        <v>3.7389999999999999</v>
      </c>
      <c r="J2889">
        <v>6.13E-2</v>
      </c>
      <c r="K2889">
        <f t="shared" si="45"/>
        <v>61.3</v>
      </c>
    </row>
    <row r="2890" spans="1:11" x14ac:dyDescent="0.3">
      <c r="A2890">
        <v>1386.1312</v>
      </c>
      <c r="B2890">
        <v>8.9297000000000004</v>
      </c>
      <c r="C2890">
        <v>15.4879</v>
      </c>
      <c r="D2890">
        <v>137.55439999999999</v>
      </c>
      <c r="E2890">
        <v>49.269100000000002</v>
      </c>
      <c r="F2890">
        <v>2.1202000000000001</v>
      </c>
      <c r="G2890">
        <v>3.8355000000000001</v>
      </c>
      <c r="H2890">
        <v>4.0698999999999996</v>
      </c>
      <c r="I2890">
        <v>3.7555999999999998</v>
      </c>
      <c r="J2890">
        <v>6.2100000000000002E-2</v>
      </c>
      <c r="K2890">
        <f t="shared" si="45"/>
        <v>62.1</v>
      </c>
    </row>
    <row r="2891" spans="1:11" x14ac:dyDescent="0.3">
      <c r="A2891">
        <v>1386.2836</v>
      </c>
      <c r="B2891">
        <v>8.9045000000000005</v>
      </c>
      <c r="C2891">
        <v>16.298500000000001</v>
      </c>
      <c r="D2891">
        <v>139.8845</v>
      </c>
      <c r="E2891">
        <v>50.857199999999999</v>
      </c>
      <c r="F2891">
        <v>2.1534</v>
      </c>
      <c r="G2891">
        <v>3.5223</v>
      </c>
      <c r="H2891">
        <v>3.7841</v>
      </c>
      <c r="I2891">
        <v>3.778</v>
      </c>
      <c r="J2891">
        <v>6.4799999999999996E-2</v>
      </c>
      <c r="K2891">
        <f t="shared" si="45"/>
        <v>64.8</v>
      </c>
    </row>
    <row r="2892" spans="1:11" x14ac:dyDescent="0.3">
      <c r="A2892">
        <v>1386.4359999999999</v>
      </c>
      <c r="B2892">
        <v>8.9700000000000006</v>
      </c>
      <c r="C2892">
        <v>17.0898</v>
      </c>
      <c r="D2892">
        <v>137.8587</v>
      </c>
      <c r="E2892">
        <v>52.3035</v>
      </c>
      <c r="F2892">
        <v>2.1937000000000002</v>
      </c>
      <c r="G2892">
        <v>3.2347000000000001</v>
      </c>
      <c r="H2892">
        <v>3.5059</v>
      </c>
      <c r="I2892">
        <v>3.7414000000000001</v>
      </c>
      <c r="J2892">
        <v>6.7199999999999996E-2</v>
      </c>
      <c r="K2892">
        <f t="shared" si="45"/>
        <v>67.2</v>
      </c>
    </row>
    <row r="2893" spans="1:11" x14ac:dyDescent="0.3">
      <c r="A2893">
        <v>1386.5884000000001</v>
      </c>
      <c r="B2893">
        <v>8.8658000000000001</v>
      </c>
      <c r="C2893">
        <v>17.817699999999999</v>
      </c>
      <c r="D2893">
        <v>132.89750000000001</v>
      </c>
      <c r="E2893">
        <v>53.6295</v>
      </c>
      <c r="F2893">
        <v>2.2690999999999999</v>
      </c>
      <c r="G2893">
        <v>3.0226000000000002</v>
      </c>
      <c r="H2893">
        <v>3.1798000000000002</v>
      </c>
      <c r="I2893">
        <v>3.6391</v>
      </c>
      <c r="J2893">
        <v>6.8199999999999997E-2</v>
      </c>
      <c r="K2893">
        <f t="shared" si="45"/>
        <v>68.2</v>
      </c>
    </row>
    <row r="2894" spans="1:11" x14ac:dyDescent="0.3">
      <c r="A2894">
        <v>1386.7408</v>
      </c>
      <c r="B2894">
        <v>8.8475000000000001</v>
      </c>
      <c r="C2894">
        <v>18.545100000000001</v>
      </c>
      <c r="D2894">
        <v>122.94540000000001</v>
      </c>
      <c r="E2894">
        <v>54.692399999999999</v>
      </c>
      <c r="F2894">
        <v>2.3677000000000001</v>
      </c>
      <c r="G2894">
        <v>2.8976000000000002</v>
      </c>
      <c r="H2894">
        <v>2.8557000000000001</v>
      </c>
      <c r="I2894">
        <v>4.1079999999999997</v>
      </c>
      <c r="J2894">
        <v>6.8400000000000002E-2</v>
      </c>
      <c r="K2894">
        <f t="shared" si="45"/>
        <v>68.400000000000006</v>
      </c>
    </row>
    <row r="2895" spans="1:11" x14ac:dyDescent="0.3">
      <c r="A2895">
        <v>1386.8932</v>
      </c>
      <c r="B2895">
        <v>8.9415999999999993</v>
      </c>
      <c r="C2895">
        <v>19.272500000000001</v>
      </c>
      <c r="D2895">
        <v>112.77249999999999</v>
      </c>
      <c r="E2895">
        <v>54.328899999999997</v>
      </c>
      <c r="F2895">
        <v>2.4323999999999999</v>
      </c>
      <c r="G2895">
        <v>2.88</v>
      </c>
      <c r="H2895">
        <v>2.6503000000000001</v>
      </c>
      <c r="I2895">
        <v>5.1352000000000002</v>
      </c>
      <c r="J2895">
        <v>6.7699999999999996E-2</v>
      </c>
      <c r="K2895">
        <f t="shared" si="45"/>
        <v>67.7</v>
      </c>
    </row>
    <row r="2896" spans="1:11" x14ac:dyDescent="0.3">
      <c r="A2896">
        <v>1387.0455999999999</v>
      </c>
      <c r="B2896">
        <v>8.8150999999999993</v>
      </c>
      <c r="C2896">
        <v>18.926100000000002</v>
      </c>
      <c r="D2896">
        <v>104.3777</v>
      </c>
      <c r="E2896">
        <v>53.111400000000003</v>
      </c>
      <c r="F2896">
        <v>2.4426999999999999</v>
      </c>
      <c r="G2896">
        <v>2.9174000000000002</v>
      </c>
      <c r="H2896">
        <v>2.5497000000000001</v>
      </c>
      <c r="I2896">
        <v>6.7096</v>
      </c>
      <c r="J2896">
        <v>6.6400000000000001E-2</v>
      </c>
      <c r="K2896">
        <f t="shared" si="45"/>
        <v>66.400000000000006</v>
      </c>
    </row>
    <row r="2897" spans="1:11" x14ac:dyDescent="0.3">
      <c r="A2897">
        <v>1387.1980000000001</v>
      </c>
      <c r="B2897">
        <v>8.8656000000000006</v>
      </c>
      <c r="C2897">
        <v>18.165800000000001</v>
      </c>
      <c r="D2897">
        <v>101.5976</v>
      </c>
      <c r="E2897">
        <v>51.538400000000003</v>
      </c>
      <c r="F2897">
        <v>2.3391000000000002</v>
      </c>
      <c r="G2897">
        <v>2.9868999999999999</v>
      </c>
      <c r="H2897">
        <v>2.5806</v>
      </c>
      <c r="I2897">
        <v>5.0659999999999998</v>
      </c>
      <c r="J2897">
        <v>6.4399999999999999E-2</v>
      </c>
      <c r="K2897">
        <f t="shared" si="45"/>
        <v>64.400000000000006</v>
      </c>
    </row>
    <row r="2898" spans="1:11" x14ac:dyDescent="0.3">
      <c r="A2898">
        <v>1387.3504</v>
      </c>
      <c r="B2898">
        <v>8.9132999999999996</v>
      </c>
      <c r="C2898">
        <v>17.073399999999999</v>
      </c>
      <c r="D2898">
        <v>110.79859999999999</v>
      </c>
      <c r="E2898">
        <v>50.440800000000003</v>
      </c>
      <c r="F2898">
        <v>2.2526000000000002</v>
      </c>
      <c r="G2898">
        <v>3.1937000000000002</v>
      </c>
      <c r="H2898">
        <v>2.6831999999999998</v>
      </c>
      <c r="I2898">
        <v>3.4281999999999999</v>
      </c>
      <c r="J2898">
        <v>6.2199999999999998E-2</v>
      </c>
      <c r="K2898">
        <f t="shared" si="45"/>
        <v>62.199999999999996</v>
      </c>
    </row>
    <row r="2899" spans="1:11" x14ac:dyDescent="0.3">
      <c r="A2899">
        <v>1387.5028</v>
      </c>
      <c r="B2899">
        <v>8.8478999999999992</v>
      </c>
      <c r="C2899">
        <v>16.0745</v>
      </c>
      <c r="D2899">
        <v>120.09820000000001</v>
      </c>
      <c r="E2899">
        <v>51.122900000000001</v>
      </c>
      <c r="F2899">
        <v>2.1705000000000001</v>
      </c>
      <c r="G2899">
        <v>3.4177</v>
      </c>
      <c r="H2899">
        <v>2.9651000000000001</v>
      </c>
      <c r="I2899">
        <v>3.0489000000000002</v>
      </c>
      <c r="J2899">
        <v>6.0999999999999999E-2</v>
      </c>
      <c r="K2899">
        <f t="shared" si="45"/>
        <v>61</v>
      </c>
    </row>
    <row r="2900" spans="1:11" x14ac:dyDescent="0.3">
      <c r="A2900">
        <v>1387.6551999999999</v>
      </c>
      <c r="B2900">
        <v>8.8757999999999999</v>
      </c>
      <c r="C2900">
        <v>15.1508</v>
      </c>
      <c r="D2900">
        <v>126.61</v>
      </c>
      <c r="E2900">
        <v>51.866199999999999</v>
      </c>
      <c r="F2900">
        <v>2.1208999999999998</v>
      </c>
      <c r="G2900">
        <v>3.7698</v>
      </c>
      <c r="H2900">
        <v>3.3622999999999998</v>
      </c>
      <c r="I2900">
        <v>3.28</v>
      </c>
      <c r="J2900">
        <v>6.08E-2</v>
      </c>
      <c r="K2900">
        <f t="shared" si="45"/>
        <v>60.8</v>
      </c>
    </row>
    <row r="2901" spans="1:11" x14ac:dyDescent="0.3">
      <c r="A2901">
        <v>1387.8076000000001</v>
      </c>
      <c r="B2901">
        <v>8.8699999999999992</v>
      </c>
      <c r="C2901">
        <v>14.218</v>
      </c>
      <c r="D2901">
        <v>132.14869999999999</v>
      </c>
      <c r="E2901">
        <v>52.009599999999999</v>
      </c>
      <c r="F2901">
        <v>2.1057999999999999</v>
      </c>
      <c r="G2901">
        <v>4.2561</v>
      </c>
      <c r="H2901">
        <v>3.8281999999999998</v>
      </c>
      <c r="I2901">
        <v>3.4691999999999998</v>
      </c>
      <c r="J2901">
        <v>6.0699999999999997E-2</v>
      </c>
      <c r="K2901">
        <f t="shared" si="45"/>
        <v>60.699999999999996</v>
      </c>
    </row>
    <row r="2902" spans="1:11" x14ac:dyDescent="0.3">
      <c r="A2902">
        <v>1387.96</v>
      </c>
      <c r="B2902">
        <v>8.9268999999999998</v>
      </c>
      <c r="C2902">
        <v>13.0547</v>
      </c>
      <c r="D2902">
        <v>134.2089</v>
      </c>
      <c r="E2902">
        <v>52.352499999999999</v>
      </c>
      <c r="F2902">
        <v>2.1012</v>
      </c>
      <c r="G2902">
        <v>4.8048000000000002</v>
      </c>
      <c r="H2902">
        <v>4.4156000000000004</v>
      </c>
      <c r="I2902">
        <v>3.5209000000000001</v>
      </c>
      <c r="J2902">
        <v>6.0600000000000001E-2</v>
      </c>
      <c r="K2902">
        <f t="shared" si="45"/>
        <v>60.6</v>
      </c>
    </row>
    <row r="2903" spans="1:11" x14ac:dyDescent="0.3">
      <c r="A2903">
        <v>1388.1124</v>
      </c>
      <c r="B2903">
        <v>8.9391999999999996</v>
      </c>
      <c r="C2903">
        <v>11.805199999999999</v>
      </c>
      <c r="D2903">
        <v>138.13810000000001</v>
      </c>
      <c r="E2903">
        <v>52.816600000000001</v>
      </c>
      <c r="F2903">
        <v>2.1053999999999999</v>
      </c>
      <c r="G2903">
        <v>5.4173</v>
      </c>
      <c r="H2903">
        <v>5.1391</v>
      </c>
      <c r="I2903">
        <v>3.5676000000000001</v>
      </c>
      <c r="J2903">
        <v>6.0499999999999998E-2</v>
      </c>
      <c r="K2903">
        <f t="shared" si="45"/>
        <v>60.5</v>
      </c>
    </row>
    <row r="2904" spans="1:11" x14ac:dyDescent="0.3">
      <c r="A2904">
        <v>1388.2647999999999</v>
      </c>
      <c r="B2904">
        <v>8.8673000000000002</v>
      </c>
      <c r="C2904">
        <v>10.542</v>
      </c>
      <c r="D2904">
        <v>140</v>
      </c>
      <c r="E2904">
        <v>52.712699999999998</v>
      </c>
      <c r="F2904">
        <v>2.1252</v>
      </c>
      <c r="G2904">
        <v>6.0738000000000003</v>
      </c>
      <c r="H2904">
        <v>5.9377000000000004</v>
      </c>
      <c r="I2904">
        <v>3.5430999999999999</v>
      </c>
      <c r="J2904">
        <v>6.0499999999999998E-2</v>
      </c>
      <c r="K2904">
        <f t="shared" si="45"/>
        <v>60.5</v>
      </c>
    </row>
    <row r="2905" spans="1:11" x14ac:dyDescent="0.3">
      <c r="A2905">
        <v>1388.4172000000001</v>
      </c>
      <c r="B2905">
        <v>8.9421999999999997</v>
      </c>
      <c r="C2905">
        <v>9.3256999999999994</v>
      </c>
      <c r="D2905">
        <v>142.02099999999999</v>
      </c>
      <c r="E2905">
        <v>52.409199999999998</v>
      </c>
      <c r="F2905">
        <v>2.1547000000000001</v>
      </c>
      <c r="G2905">
        <v>6.5218999999999996</v>
      </c>
      <c r="H2905">
        <v>6.7043999999999997</v>
      </c>
      <c r="I2905">
        <v>3.5171999999999999</v>
      </c>
      <c r="J2905">
        <v>6.0900000000000003E-2</v>
      </c>
      <c r="K2905">
        <f t="shared" si="45"/>
        <v>60.900000000000006</v>
      </c>
    </row>
    <row r="2906" spans="1:11" x14ac:dyDescent="0.3">
      <c r="A2906">
        <v>1388.5696</v>
      </c>
      <c r="B2906">
        <v>8.8985000000000003</v>
      </c>
      <c r="C2906">
        <v>8.7609999999999992</v>
      </c>
      <c r="D2906">
        <v>143.59739999999999</v>
      </c>
      <c r="E2906">
        <v>50.792000000000002</v>
      </c>
      <c r="F2906">
        <v>2.2002999999999999</v>
      </c>
      <c r="G2906">
        <v>6.9272999999999998</v>
      </c>
      <c r="H2906">
        <v>7.2297000000000002</v>
      </c>
      <c r="I2906">
        <v>3.5430999999999999</v>
      </c>
      <c r="J2906">
        <v>6.13E-2</v>
      </c>
      <c r="K2906">
        <f t="shared" si="45"/>
        <v>61.3</v>
      </c>
    </row>
    <row r="2907" spans="1:11" x14ac:dyDescent="0.3">
      <c r="A2907">
        <v>1388.722</v>
      </c>
      <c r="B2907">
        <v>8.8879000000000001</v>
      </c>
      <c r="C2907">
        <v>8.3758999999999997</v>
      </c>
      <c r="D2907">
        <v>142.8288</v>
      </c>
      <c r="E2907">
        <v>49.108800000000002</v>
      </c>
      <c r="F2907">
        <v>2.2431000000000001</v>
      </c>
      <c r="G2907">
        <v>7.2355999999999998</v>
      </c>
      <c r="H2907">
        <v>7.6345000000000001</v>
      </c>
      <c r="I2907">
        <v>3.7521</v>
      </c>
      <c r="J2907">
        <v>6.1800000000000001E-2</v>
      </c>
      <c r="K2907">
        <f t="shared" si="45"/>
        <v>61.800000000000004</v>
      </c>
    </row>
    <row r="2908" spans="1:11" x14ac:dyDescent="0.3">
      <c r="A2908">
        <v>1388.8743999999999</v>
      </c>
      <c r="B2908">
        <v>8.9634</v>
      </c>
      <c r="C2908">
        <v>8.6012000000000004</v>
      </c>
      <c r="D2908">
        <v>141.15110000000001</v>
      </c>
      <c r="E2908">
        <v>47.445900000000002</v>
      </c>
      <c r="F2908">
        <v>2.2641</v>
      </c>
      <c r="G2908">
        <v>7.4958999999999998</v>
      </c>
      <c r="H2908">
        <v>7.8724999999999996</v>
      </c>
      <c r="I2908">
        <v>4.0845000000000002</v>
      </c>
      <c r="J2908">
        <v>6.2600000000000003E-2</v>
      </c>
      <c r="K2908">
        <f t="shared" si="45"/>
        <v>62.6</v>
      </c>
    </row>
    <row r="2909" spans="1:11" x14ac:dyDescent="0.3">
      <c r="A2909">
        <v>1389.0268000000001</v>
      </c>
      <c r="B2909">
        <v>8.8431999999999995</v>
      </c>
      <c r="C2909">
        <v>9.0595999999999997</v>
      </c>
      <c r="D2909">
        <v>139.96700000000001</v>
      </c>
      <c r="E2909">
        <v>46.965699999999998</v>
      </c>
      <c r="F2909">
        <v>2.2477</v>
      </c>
      <c r="G2909">
        <v>7.7667000000000002</v>
      </c>
      <c r="H2909">
        <v>8.1656999999999993</v>
      </c>
      <c r="I2909">
        <v>4.3361999999999998</v>
      </c>
      <c r="J2909">
        <v>6.3700000000000007E-2</v>
      </c>
      <c r="K2909">
        <f t="shared" si="45"/>
        <v>63.70000000000001</v>
      </c>
    </row>
    <row r="2910" spans="1:11" x14ac:dyDescent="0.3">
      <c r="A2910">
        <v>1389.1792</v>
      </c>
      <c r="B2910">
        <v>8.8619000000000003</v>
      </c>
      <c r="C2910">
        <v>9.6735000000000007</v>
      </c>
      <c r="D2910">
        <v>138.81</v>
      </c>
      <c r="E2910">
        <v>46.719799999999999</v>
      </c>
      <c r="F2910">
        <v>2.2252000000000001</v>
      </c>
      <c r="G2910">
        <v>8.0635999999999992</v>
      </c>
      <c r="H2910">
        <v>8.4870000000000001</v>
      </c>
      <c r="I2910">
        <v>4.4756</v>
      </c>
      <c r="J2910">
        <v>6.3500000000000001E-2</v>
      </c>
      <c r="K2910">
        <f t="shared" si="45"/>
        <v>63.5</v>
      </c>
    </row>
    <row r="2911" spans="1:11" x14ac:dyDescent="0.3">
      <c r="A2911">
        <v>1389.3316</v>
      </c>
      <c r="B2911">
        <v>8.9398999999999997</v>
      </c>
      <c r="C2911">
        <v>9.9829000000000008</v>
      </c>
      <c r="D2911">
        <v>130.6943</v>
      </c>
      <c r="E2911">
        <v>47.286200000000001</v>
      </c>
      <c r="F2911">
        <v>2.2757000000000001</v>
      </c>
      <c r="G2911">
        <v>8.3824000000000005</v>
      </c>
      <c r="H2911">
        <v>8.8452000000000002</v>
      </c>
      <c r="I2911">
        <v>4.7073</v>
      </c>
      <c r="J2911">
        <v>6.3299999999999995E-2</v>
      </c>
      <c r="K2911">
        <f t="shared" si="45"/>
        <v>63.3</v>
      </c>
    </row>
    <row r="2912" spans="1:11" x14ac:dyDescent="0.3">
      <c r="A2912">
        <v>1389.4839999999999</v>
      </c>
      <c r="B2912">
        <v>8.7565000000000008</v>
      </c>
      <c r="C2912">
        <v>9.8327000000000009</v>
      </c>
      <c r="D2912">
        <v>121.6203</v>
      </c>
      <c r="E2912">
        <v>46.603000000000002</v>
      </c>
      <c r="F2912">
        <v>2.3874</v>
      </c>
      <c r="G2912">
        <v>8.6013999999999999</v>
      </c>
      <c r="H2912">
        <v>9.3280999999999992</v>
      </c>
      <c r="I2912">
        <v>5.6456</v>
      </c>
      <c r="J2912">
        <v>6.2799999999999995E-2</v>
      </c>
      <c r="K2912">
        <f t="shared" si="45"/>
        <v>62.8</v>
      </c>
    </row>
    <row r="2913" spans="1:11" x14ac:dyDescent="0.3">
      <c r="A2913">
        <v>1389.6364000000001</v>
      </c>
      <c r="B2913">
        <v>8.8796999999999997</v>
      </c>
      <c r="C2913">
        <v>9.4358000000000004</v>
      </c>
      <c r="D2913">
        <v>112.1082</v>
      </c>
      <c r="E2913">
        <v>44.764099999999999</v>
      </c>
      <c r="F2913">
        <v>2.4910000000000001</v>
      </c>
      <c r="G2913">
        <v>8.6180000000000003</v>
      </c>
      <c r="H2913">
        <v>9.9093999999999998</v>
      </c>
      <c r="I2913">
        <v>9.0166000000000004</v>
      </c>
      <c r="J2913">
        <v>6.2300000000000001E-2</v>
      </c>
      <c r="K2913">
        <f t="shared" si="45"/>
        <v>62.300000000000004</v>
      </c>
    </row>
    <row r="2914" spans="1:11" x14ac:dyDescent="0.3">
      <c r="A2914">
        <v>1389.7888</v>
      </c>
      <c r="B2914">
        <v>8.9169</v>
      </c>
      <c r="C2914">
        <v>9.0450999999999997</v>
      </c>
      <c r="D2914">
        <v>101.1461</v>
      </c>
      <c r="E2914">
        <v>42.7834</v>
      </c>
      <c r="F2914">
        <v>2.5602999999999998</v>
      </c>
      <c r="G2914">
        <v>8.3718000000000004</v>
      </c>
      <c r="H2914">
        <v>10.4842</v>
      </c>
      <c r="I2914">
        <v>19.337299999999999</v>
      </c>
      <c r="J2914">
        <v>6.1600000000000002E-2</v>
      </c>
      <c r="K2914">
        <f t="shared" si="45"/>
        <v>61.6</v>
      </c>
    </row>
    <row r="2915" spans="1:11" x14ac:dyDescent="0.3">
      <c r="A2915">
        <v>1389.9412</v>
      </c>
      <c r="B2915">
        <v>8.8177000000000003</v>
      </c>
      <c r="C2915">
        <v>8.9222000000000001</v>
      </c>
      <c r="D2915">
        <v>90.145700000000005</v>
      </c>
      <c r="E2915">
        <v>40.276299999999999</v>
      </c>
      <c r="F2915">
        <v>2.6065</v>
      </c>
      <c r="G2915">
        <v>8.1066000000000003</v>
      </c>
      <c r="H2915">
        <v>10.6152</v>
      </c>
      <c r="I2915">
        <v>31.618300000000001</v>
      </c>
      <c r="J2915">
        <v>6.08E-2</v>
      </c>
      <c r="K2915">
        <f t="shared" si="45"/>
        <v>60.8</v>
      </c>
    </row>
    <row r="2916" spans="1:11" x14ac:dyDescent="0.3">
      <c r="A2916">
        <v>1390.0935999999999</v>
      </c>
      <c r="B2916">
        <v>8.9771999999999998</v>
      </c>
      <c r="C2916">
        <v>9.9503000000000004</v>
      </c>
      <c r="D2916">
        <v>78.694299999999998</v>
      </c>
      <c r="E2916">
        <v>37.8521</v>
      </c>
      <c r="F2916">
        <v>2.6145</v>
      </c>
      <c r="G2916">
        <v>7.7196999999999996</v>
      </c>
      <c r="H2916">
        <v>10.113899999999999</v>
      </c>
      <c r="I2916">
        <v>28.9772</v>
      </c>
      <c r="J2916">
        <v>5.9200000000000003E-2</v>
      </c>
      <c r="K2916">
        <f t="shared" si="45"/>
        <v>59.2</v>
      </c>
    </row>
    <row r="2917" spans="1:11" x14ac:dyDescent="0.3">
      <c r="A2917">
        <v>1390.2460000000001</v>
      </c>
      <c r="B2917">
        <v>8.8187999999999995</v>
      </c>
      <c r="C2917">
        <v>11.404500000000001</v>
      </c>
      <c r="D2917">
        <v>77.718400000000003</v>
      </c>
      <c r="E2917">
        <v>36.299300000000002</v>
      </c>
      <c r="F2917">
        <v>2.5787</v>
      </c>
      <c r="G2917">
        <v>7.2961999999999998</v>
      </c>
      <c r="H2917">
        <v>9.3251000000000008</v>
      </c>
      <c r="I2917">
        <v>35.162100000000002</v>
      </c>
      <c r="J2917">
        <v>5.7299999999999997E-2</v>
      </c>
      <c r="K2917">
        <f t="shared" si="45"/>
        <v>57.3</v>
      </c>
    </row>
    <row r="2918" spans="1:11" x14ac:dyDescent="0.3">
      <c r="A2918">
        <v>1390.3984</v>
      </c>
      <c r="B2918">
        <v>8.9753000000000007</v>
      </c>
      <c r="C2918">
        <v>14.1259</v>
      </c>
      <c r="D2918">
        <v>83.436999999999998</v>
      </c>
      <c r="E2918">
        <v>35.403599999999997</v>
      </c>
      <c r="F2918">
        <v>2.5129999999999999</v>
      </c>
      <c r="G2918">
        <v>6.8959000000000001</v>
      </c>
      <c r="H2918">
        <v>8.2720000000000002</v>
      </c>
      <c r="I2918">
        <v>48.274500000000003</v>
      </c>
      <c r="J2918">
        <v>5.57E-2</v>
      </c>
      <c r="K2918">
        <f t="shared" si="45"/>
        <v>55.7</v>
      </c>
    </row>
    <row r="2919" spans="1:11" x14ac:dyDescent="0.3">
      <c r="A2919">
        <v>1390.5508</v>
      </c>
      <c r="B2919">
        <v>8.8741000000000003</v>
      </c>
      <c r="C2919">
        <v>17.4313</v>
      </c>
      <c r="D2919">
        <v>91.590800000000002</v>
      </c>
      <c r="E2919">
        <v>35.4786</v>
      </c>
      <c r="F2919">
        <v>2.3855</v>
      </c>
      <c r="G2919">
        <v>6.5407999999999999</v>
      </c>
      <c r="H2919">
        <v>7.2530000000000001</v>
      </c>
      <c r="I2919">
        <v>19.751899999999999</v>
      </c>
      <c r="J2919">
        <v>5.4699999999999999E-2</v>
      </c>
      <c r="K2919">
        <f t="shared" si="45"/>
        <v>54.699999999999996</v>
      </c>
    </row>
    <row r="2920" spans="1:11" x14ac:dyDescent="0.3">
      <c r="A2920">
        <v>1390.7031999999999</v>
      </c>
      <c r="B2920">
        <v>8.9105000000000008</v>
      </c>
      <c r="C2920">
        <v>19.891300000000001</v>
      </c>
      <c r="D2920">
        <v>102.9319</v>
      </c>
      <c r="E2920">
        <v>36.861899999999999</v>
      </c>
      <c r="F2920">
        <v>2.2900999999999998</v>
      </c>
      <c r="G2920">
        <v>6.2529000000000003</v>
      </c>
      <c r="H2920">
        <v>6.4347000000000003</v>
      </c>
      <c r="I2920">
        <v>7.6962000000000002</v>
      </c>
      <c r="J2920">
        <v>5.3699999999999998E-2</v>
      </c>
      <c r="K2920">
        <f t="shared" si="45"/>
        <v>53.699999999999996</v>
      </c>
    </row>
    <row r="2921" spans="1:11" x14ac:dyDescent="0.3">
      <c r="A2921">
        <v>1390.8556000000001</v>
      </c>
      <c r="B2921">
        <v>8.9312000000000005</v>
      </c>
      <c r="C2921">
        <v>21.9512</v>
      </c>
      <c r="D2921">
        <v>113.9312</v>
      </c>
      <c r="E2921">
        <v>38.831499999999998</v>
      </c>
      <c r="F2921">
        <v>2.2101000000000002</v>
      </c>
      <c r="G2921">
        <v>5.9888000000000003</v>
      </c>
      <c r="H2921">
        <v>5.8266</v>
      </c>
      <c r="I2921">
        <v>4.7496</v>
      </c>
      <c r="J2921">
        <v>5.3900000000000003E-2</v>
      </c>
      <c r="K2921">
        <f t="shared" si="45"/>
        <v>53.900000000000006</v>
      </c>
    </row>
    <row r="2922" spans="1:11" x14ac:dyDescent="0.3">
      <c r="A2922">
        <v>1391.008</v>
      </c>
      <c r="B2922">
        <v>8.8168000000000006</v>
      </c>
      <c r="C2922">
        <v>22.947800000000001</v>
      </c>
      <c r="D2922">
        <v>123.2876</v>
      </c>
      <c r="E2922">
        <v>40.848999999999997</v>
      </c>
      <c r="F2922">
        <v>2.1698</v>
      </c>
      <c r="G2922">
        <v>5.7862</v>
      </c>
      <c r="H2922">
        <v>5.4748000000000001</v>
      </c>
      <c r="I2922">
        <v>4.2392000000000003</v>
      </c>
      <c r="J2922">
        <v>5.4100000000000002E-2</v>
      </c>
      <c r="K2922">
        <f t="shared" si="45"/>
        <v>54.1</v>
      </c>
    </row>
    <row r="2923" spans="1:11" x14ac:dyDescent="0.3">
      <c r="A2923">
        <v>1391.1604</v>
      </c>
      <c r="B2923">
        <v>8.9366000000000003</v>
      </c>
      <c r="C2923">
        <v>22.815100000000001</v>
      </c>
      <c r="D2923">
        <v>129.55619999999999</v>
      </c>
      <c r="E2923">
        <v>43.788899999999998</v>
      </c>
      <c r="F2923">
        <v>2.1634000000000002</v>
      </c>
      <c r="G2923">
        <v>5.6685999999999996</v>
      </c>
      <c r="H2923">
        <v>5.3451000000000004</v>
      </c>
      <c r="I2923">
        <v>4.0077999999999996</v>
      </c>
      <c r="J2923">
        <v>5.4600000000000003E-2</v>
      </c>
      <c r="K2923">
        <f t="shared" si="45"/>
        <v>54.6</v>
      </c>
    </row>
    <row r="2924" spans="1:11" x14ac:dyDescent="0.3">
      <c r="A2924">
        <v>1391.3127999999999</v>
      </c>
      <c r="B2924">
        <v>8.9270999999999994</v>
      </c>
      <c r="C2924">
        <v>22.6099</v>
      </c>
      <c r="D2924">
        <v>131.76060000000001</v>
      </c>
      <c r="E2924">
        <v>45.524299999999997</v>
      </c>
      <c r="F2924">
        <v>2.1619999999999999</v>
      </c>
      <c r="G2924">
        <v>5.6912000000000003</v>
      </c>
      <c r="H2924">
        <v>5.4257</v>
      </c>
      <c r="I2924">
        <v>3.9735999999999998</v>
      </c>
      <c r="J2924">
        <v>5.4899999999999997E-2</v>
      </c>
      <c r="K2924">
        <f t="shared" si="45"/>
        <v>54.9</v>
      </c>
    </row>
    <row r="2925" spans="1:11" x14ac:dyDescent="0.3">
      <c r="A2925">
        <v>1391.4652000000001</v>
      </c>
      <c r="B2925">
        <v>8.8871000000000002</v>
      </c>
      <c r="C2925">
        <v>22.782299999999999</v>
      </c>
      <c r="D2925">
        <v>132.85329999999999</v>
      </c>
      <c r="E2925">
        <v>45.720199999999998</v>
      </c>
      <c r="F2925">
        <v>2.1602999999999999</v>
      </c>
      <c r="G2925">
        <v>5.7285000000000004</v>
      </c>
      <c r="H2925">
        <v>5.5082000000000004</v>
      </c>
      <c r="I2925">
        <v>3.9885000000000002</v>
      </c>
      <c r="J2925">
        <v>5.5300000000000002E-2</v>
      </c>
      <c r="K2925">
        <f t="shared" si="45"/>
        <v>55.300000000000004</v>
      </c>
    </row>
    <row r="2926" spans="1:11" x14ac:dyDescent="0.3">
      <c r="A2926">
        <v>1391.6176</v>
      </c>
      <c r="B2926">
        <v>8.8594000000000008</v>
      </c>
      <c r="C2926">
        <v>23.1373</v>
      </c>
      <c r="D2926">
        <v>133.5565</v>
      </c>
      <c r="E2926">
        <v>45.092799999999997</v>
      </c>
      <c r="F2926">
        <v>2.1606000000000001</v>
      </c>
      <c r="G2926">
        <v>5.8836000000000004</v>
      </c>
      <c r="H2926">
        <v>5.6055000000000001</v>
      </c>
      <c r="I2926">
        <v>4.0281000000000002</v>
      </c>
      <c r="J2926">
        <v>5.5500000000000001E-2</v>
      </c>
      <c r="K2926">
        <f t="shared" si="45"/>
        <v>55.5</v>
      </c>
    </row>
    <row r="2927" spans="1:11" x14ac:dyDescent="0.3">
      <c r="A2927">
        <v>1391.77</v>
      </c>
      <c r="B2927">
        <v>8.9052000000000007</v>
      </c>
      <c r="C2927">
        <v>23.376999999999999</v>
      </c>
      <c r="D2927">
        <v>134.44479999999999</v>
      </c>
      <c r="E2927">
        <v>43.948799999999999</v>
      </c>
      <c r="F2927">
        <v>2.1623000000000001</v>
      </c>
      <c r="G2927">
        <v>6.0904999999999996</v>
      </c>
      <c r="H2927">
        <v>5.7087000000000003</v>
      </c>
      <c r="I2927">
        <v>4.1368999999999998</v>
      </c>
      <c r="J2927">
        <v>5.5300000000000002E-2</v>
      </c>
      <c r="K2927">
        <f t="shared" si="45"/>
        <v>55.300000000000004</v>
      </c>
    </row>
    <row r="2928" spans="1:11" x14ac:dyDescent="0.3">
      <c r="A2928">
        <v>1391.9223999999999</v>
      </c>
      <c r="B2928">
        <v>8.9794</v>
      </c>
      <c r="C2928">
        <v>23.536000000000001</v>
      </c>
      <c r="D2928">
        <v>136.35489999999999</v>
      </c>
      <c r="E2928">
        <v>42.77</v>
      </c>
      <c r="F2928">
        <v>2.1613000000000002</v>
      </c>
      <c r="G2928">
        <v>6.2765000000000004</v>
      </c>
      <c r="H2928">
        <v>5.7701000000000002</v>
      </c>
      <c r="I2928">
        <v>4.1958000000000002</v>
      </c>
      <c r="J2928">
        <v>5.5599999999999997E-2</v>
      </c>
      <c r="K2928">
        <f t="shared" si="45"/>
        <v>55.599999999999994</v>
      </c>
    </row>
    <row r="2929" spans="1:11" x14ac:dyDescent="0.3">
      <c r="A2929">
        <v>1392.0748000000001</v>
      </c>
      <c r="B2929">
        <v>8.8447999999999993</v>
      </c>
      <c r="C2929">
        <v>23.599900000000002</v>
      </c>
      <c r="D2929">
        <v>138.48599999999999</v>
      </c>
      <c r="E2929">
        <v>41.539400000000001</v>
      </c>
      <c r="F2929">
        <v>2.1503000000000001</v>
      </c>
      <c r="G2929">
        <v>6.3606999999999996</v>
      </c>
      <c r="H2929">
        <v>5.8227000000000002</v>
      </c>
      <c r="I2929">
        <v>4.1707999999999998</v>
      </c>
      <c r="J2929">
        <v>5.6599999999999998E-2</v>
      </c>
      <c r="K2929">
        <f t="shared" si="45"/>
        <v>56.599999999999994</v>
      </c>
    </row>
    <row r="2930" spans="1:11" x14ac:dyDescent="0.3">
      <c r="A2930">
        <v>1392.2272</v>
      </c>
      <c r="B2930">
        <v>8.9437999999999995</v>
      </c>
      <c r="C2930">
        <v>23.654800000000002</v>
      </c>
      <c r="D2930">
        <v>140</v>
      </c>
      <c r="E2930">
        <v>41.615499999999997</v>
      </c>
      <c r="F2930">
        <v>2.1343999999999999</v>
      </c>
      <c r="G2930">
        <v>6.4372999999999996</v>
      </c>
      <c r="H2930">
        <v>5.9194000000000004</v>
      </c>
      <c r="I2930">
        <v>4.0579000000000001</v>
      </c>
      <c r="J2930">
        <v>5.7500000000000002E-2</v>
      </c>
      <c r="K2930">
        <f t="shared" si="45"/>
        <v>57.5</v>
      </c>
    </row>
    <row r="2931" spans="1:11" x14ac:dyDescent="0.3">
      <c r="A2931">
        <v>1392.3796</v>
      </c>
      <c r="B2931">
        <v>8.8803999999999998</v>
      </c>
      <c r="C2931">
        <v>23.668900000000001</v>
      </c>
      <c r="D2931">
        <v>140.9385</v>
      </c>
      <c r="E2931">
        <v>41.919899999999998</v>
      </c>
      <c r="F2931">
        <v>2.1259000000000001</v>
      </c>
      <c r="G2931">
        <v>6.4661999999999997</v>
      </c>
      <c r="H2931">
        <v>6.0827</v>
      </c>
      <c r="I2931">
        <v>3.9278</v>
      </c>
      <c r="J2931">
        <v>5.8000000000000003E-2</v>
      </c>
      <c r="K2931">
        <f t="shared" si="45"/>
        <v>58</v>
      </c>
    </row>
    <row r="2932" spans="1:11" x14ac:dyDescent="0.3">
      <c r="A2932">
        <v>1392.5319999999999</v>
      </c>
      <c r="B2932">
        <v>8.7866</v>
      </c>
      <c r="C2932">
        <v>23.664400000000001</v>
      </c>
      <c r="D2932">
        <v>142.93709999999999</v>
      </c>
      <c r="E2932">
        <v>42.257199999999997</v>
      </c>
      <c r="F2932">
        <v>2.1257000000000001</v>
      </c>
      <c r="G2932">
        <v>6.4861000000000004</v>
      </c>
      <c r="H2932">
        <v>6.2031000000000001</v>
      </c>
      <c r="I2932">
        <v>3.9788999999999999</v>
      </c>
      <c r="J2932">
        <v>5.7500000000000002E-2</v>
      </c>
      <c r="K2932">
        <f t="shared" si="45"/>
        <v>57.5</v>
      </c>
    </row>
    <row r="2933" spans="1:11" x14ac:dyDescent="0.3">
      <c r="A2933">
        <v>1392.6844000000001</v>
      </c>
      <c r="B2933">
        <v>8.9770000000000003</v>
      </c>
      <c r="C2933">
        <v>23.6494</v>
      </c>
      <c r="D2933">
        <v>144.61799999999999</v>
      </c>
      <c r="E2933">
        <v>43.1248</v>
      </c>
      <c r="F2933">
        <v>2.1398999999999999</v>
      </c>
      <c r="G2933">
        <v>6.4957000000000003</v>
      </c>
      <c r="H2933">
        <v>6.2039999999999997</v>
      </c>
      <c r="I2933">
        <v>4.0763999999999996</v>
      </c>
      <c r="J2933">
        <v>5.6899999999999999E-2</v>
      </c>
      <c r="K2933">
        <f t="shared" si="45"/>
        <v>56.9</v>
      </c>
    </row>
    <row r="2934" spans="1:11" x14ac:dyDescent="0.3">
      <c r="A2934">
        <v>1392.8368</v>
      </c>
      <c r="B2934">
        <v>8.9018999999999995</v>
      </c>
      <c r="C2934">
        <v>23.532399999999999</v>
      </c>
      <c r="D2934">
        <v>145.09989999999999</v>
      </c>
      <c r="E2934">
        <v>44.319499999999998</v>
      </c>
      <c r="F2934">
        <v>2.1528</v>
      </c>
      <c r="G2934">
        <v>6.5041000000000002</v>
      </c>
      <c r="H2934">
        <v>6.1475999999999997</v>
      </c>
      <c r="I2934">
        <v>4.0811999999999999</v>
      </c>
      <c r="J2934">
        <v>5.62E-2</v>
      </c>
      <c r="K2934">
        <f t="shared" si="45"/>
        <v>56.2</v>
      </c>
    </row>
    <row r="2935" spans="1:11" x14ac:dyDescent="0.3">
      <c r="A2935">
        <v>1392.9892</v>
      </c>
      <c r="B2935">
        <v>8.9304000000000006</v>
      </c>
      <c r="C2935">
        <v>23.404</v>
      </c>
      <c r="D2935">
        <v>144.85570000000001</v>
      </c>
      <c r="E2935">
        <v>44.513500000000001</v>
      </c>
      <c r="F2935">
        <v>2.1526999999999998</v>
      </c>
      <c r="G2935">
        <v>6.4546000000000001</v>
      </c>
      <c r="H2935">
        <v>5.9142999999999999</v>
      </c>
      <c r="I2935">
        <v>4.0422000000000002</v>
      </c>
      <c r="J2935">
        <v>5.5800000000000002E-2</v>
      </c>
      <c r="K2935">
        <f t="shared" si="45"/>
        <v>55.800000000000004</v>
      </c>
    </row>
    <row r="2936" spans="1:11" x14ac:dyDescent="0.3">
      <c r="A2936">
        <v>1393.1415999999999</v>
      </c>
      <c r="B2936">
        <v>8.9434000000000005</v>
      </c>
      <c r="C2936">
        <v>23.531400000000001</v>
      </c>
      <c r="D2936">
        <v>144.3485</v>
      </c>
      <c r="E2936">
        <v>43.372700000000002</v>
      </c>
      <c r="F2936">
        <v>2.1406000000000001</v>
      </c>
      <c r="G2936">
        <v>6.2344999999999997</v>
      </c>
      <c r="H2936">
        <v>5.9634</v>
      </c>
      <c r="I2936">
        <v>3.9138999999999999</v>
      </c>
      <c r="J2936">
        <v>5.5300000000000002E-2</v>
      </c>
      <c r="K2936">
        <f t="shared" si="45"/>
        <v>55.300000000000004</v>
      </c>
    </row>
    <row r="2937" spans="1:11" x14ac:dyDescent="0.3">
      <c r="A2937">
        <v>1393.2940000000001</v>
      </c>
      <c r="B2937">
        <v>8.9330999999999996</v>
      </c>
      <c r="C2937">
        <v>24.130800000000001</v>
      </c>
      <c r="D2937">
        <v>144.51589999999999</v>
      </c>
      <c r="E2937">
        <v>42.257800000000003</v>
      </c>
      <c r="F2937">
        <v>2.1284000000000001</v>
      </c>
      <c r="G2937">
        <v>5.7655000000000003</v>
      </c>
      <c r="H2937">
        <v>5.9204999999999997</v>
      </c>
      <c r="I2937">
        <v>3.6528999999999998</v>
      </c>
      <c r="J2937">
        <v>5.4399999999999997E-2</v>
      </c>
      <c r="K2937">
        <f t="shared" si="45"/>
        <v>54.4</v>
      </c>
    </row>
    <row r="2938" spans="1:11" x14ac:dyDescent="0.3">
      <c r="A2938">
        <v>1393.4464</v>
      </c>
      <c r="B2938">
        <v>8.9071999999999996</v>
      </c>
      <c r="C2938">
        <v>24.512</v>
      </c>
      <c r="D2938">
        <v>145.3622</v>
      </c>
      <c r="E2938">
        <v>42.639400000000002</v>
      </c>
      <c r="F2938">
        <v>2.1175000000000002</v>
      </c>
      <c r="G2938">
        <v>5.2255000000000003</v>
      </c>
      <c r="H2938">
        <v>5.6609999999999996</v>
      </c>
      <c r="I2938">
        <v>3.4998999999999998</v>
      </c>
      <c r="J2938">
        <v>5.3600000000000002E-2</v>
      </c>
      <c r="K2938">
        <f t="shared" si="45"/>
        <v>53.6</v>
      </c>
    </row>
    <row r="2939" spans="1:11" x14ac:dyDescent="0.3">
      <c r="A2939">
        <v>1393.5988</v>
      </c>
      <c r="B2939">
        <v>8.8287999999999993</v>
      </c>
      <c r="C2939">
        <v>24.874400000000001</v>
      </c>
      <c r="D2939">
        <v>146.10579999999999</v>
      </c>
      <c r="E2939">
        <v>43.080399999999997</v>
      </c>
      <c r="F2939">
        <v>2.1212</v>
      </c>
      <c r="G2939">
        <v>4.7359999999999998</v>
      </c>
      <c r="H2939">
        <v>5.1656000000000004</v>
      </c>
      <c r="I2939">
        <v>3.5356999999999998</v>
      </c>
      <c r="J2939">
        <v>5.2999999999999999E-2</v>
      </c>
      <c r="K2939">
        <f t="shared" si="45"/>
        <v>53</v>
      </c>
    </row>
    <row r="2940" spans="1:11" x14ac:dyDescent="0.3">
      <c r="A2940">
        <v>1393.7511999999999</v>
      </c>
      <c r="B2940">
        <v>8.9693000000000005</v>
      </c>
      <c r="C2940">
        <v>24.7271</v>
      </c>
      <c r="D2940">
        <v>146.60489999999999</v>
      </c>
      <c r="E2940">
        <v>43.761699999999998</v>
      </c>
      <c r="F2940">
        <v>2.1341000000000001</v>
      </c>
      <c r="G2940">
        <v>4.3536999999999999</v>
      </c>
      <c r="H2940">
        <v>4.5635000000000003</v>
      </c>
      <c r="I2940">
        <v>3.6334</v>
      </c>
      <c r="J2940">
        <v>5.2999999999999999E-2</v>
      </c>
      <c r="K2940">
        <f t="shared" si="45"/>
        <v>53</v>
      </c>
    </row>
    <row r="2941" spans="1:11" x14ac:dyDescent="0.3">
      <c r="A2941">
        <v>1393.9036000000001</v>
      </c>
      <c r="B2941">
        <v>8.9123000000000001</v>
      </c>
      <c r="C2941">
        <v>25.078600000000002</v>
      </c>
      <c r="D2941">
        <v>147.0881</v>
      </c>
      <c r="E2941">
        <v>44.753500000000003</v>
      </c>
      <c r="F2941">
        <v>2.1432000000000002</v>
      </c>
      <c r="G2941">
        <v>4.0452000000000004</v>
      </c>
      <c r="H2941">
        <v>4.1169000000000002</v>
      </c>
      <c r="I2941">
        <v>3.6236000000000002</v>
      </c>
      <c r="J2941">
        <v>5.3800000000000001E-2</v>
      </c>
      <c r="K2941">
        <f t="shared" si="45"/>
        <v>53.8</v>
      </c>
    </row>
    <row r="2942" spans="1:11" x14ac:dyDescent="0.3">
      <c r="A2942">
        <v>1394.056</v>
      </c>
      <c r="B2942">
        <v>8.8850999999999996</v>
      </c>
      <c r="C2942">
        <v>25.9376</v>
      </c>
      <c r="D2942">
        <v>147.86660000000001</v>
      </c>
      <c r="E2942">
        <v>44.218699999999998</v>
      </c>
      <c r="F2942">
        <v>2.1467000000000001</v>
      </c>
      <c r="G2942">
        <v>3.7961</v>
      </c>
      <c r="H2942">
        <v>3.7094</v>
      </c>
      <c r="I2942">
        <v>3.5291999999999999</v>
      </c>
      <c r="J2942">
        <v>5.4800000000000001E-2</v>
      </c>
      <c r="K2942">
        <f t="shared" si="45"/>
        <v>54.800000000000004</v>
      </c>
    </row>
    <row r="2943" spans="1:11" x14ac:dyDescent="0.3">
      <c r="A2943">
        <v>1394.2084</v>
      </c>
      <c r="B2943">
        <v>8.9864999999999995</v>
      </c>
      <c r="C2943">
        <v>26.7254</v>
      </c>
      <c r="D2943">
        <v>148.87459999999999</v>
      </c>
      <c r="E2943">
        <v>44.680999999999997</v>
      </c>
      <c r="F2943">
        <v>2.145</v>
      </c>
      <c r="G2943">
        <v>3.6358000000000001</v>
      </c>
      <c r="H2943">
        <v>3.3515000000000001</v>
      </c>
      <c r="I2943">
        <v>3.3237999999999999</v>
      </c>
      <c r="J2943">
        <v>5.62E-2</v>
      </c>
      <c r="K2943">
        <f t="shared" si="45"/>
        <v>56.2</v>
      </c>
    </row>
    <row r="2944" spans="1:11" x14ac:dyDescent="0.3">
      <c r="A2944">
        <v>1394.3607999999999</v>
      </c>
      <c r="B2944">
        <v>8.8741000000000003</v>
      </c>
      <c r="C2944">
        <v>27.358499999999999</v>
      </c>
      <c r="D2944">
        <v>149.97669999999999</v>
      </c>
      <c r="E2944">
        <v>45.749899999999997</v>
      </c>
      <c r="F2944">
        <v>2.1419999999999999</v>
      </c>
      <c r="G2944">
        <v>3.4876</v>
      </c>
      <c r="H2944">
        <v>3.1269</v>
      </c>
      <c r="I2944">
        <v>3.1324999999999998</v>
      </c>
      <c r="J2944">
        <v>5.7000000000000002E-2</v>
      </c>
      <c r="K2944">
        <f t="shared" si="45"/>
        <v>57</v>
      </c>
    </row>
    <row r="2945" spans="1:11" x14ac:dyDescent="0.3">
      <c r="A2945">
        <v>1394.5132000000001</v>
      </c>
      <c r="B2945">
        <v>8.9600000000000009</v>
      </c>
      <c r="C2945">
        <v>27.1525</v>
      </c>
      <c r="D2945">
        <v>150.43039999999999</v>
      </c>
      <c r="E2945">
        <v>46.461599999999997</v>
      </c>
      <c r="F2945">
        <v>2.1389999999999998</v>
      </c>
      <c r="G2945">
        <v>3.3969999999999998</v>
      </c>
      <c r="H2945">
        <v>3.0687000000000002</v>
      </c>
      <c r="I2945">
        <v>3.0592000000000001</v>
      </c>
      <c r="J2945">
        <v>5.7299999999999997E-2</v>
      </c>
      <c r="K2945">
        <f t="shared" si="45"/>
        <v>57.3</v>
      </c>
    </row>
    <row r="2946" spans="1:11" x14ac:dyDescent="0.3">
      <c r="A2946">
        <v>1394.6656</v>
      </c>
      <c r="B2946">
        <v>8.9984999999999999</v>
      </c>
      <c r="C2946">
        <v>26.636099999999999</v>
      </c>
      <c r="D2946">
        <v>149.68620000000001</v>
      </c>
      <c r="E2946">
        <v>46.583599999999997</v>
      </c>
      <c r="F2946">
        <v>2.1379000000000001</v>
      </c>
      <c r="G2946">
        <v>3.3260000000000001</v>
      </c>
      <c r="H2946">
        <v>3.1145</v>
      </c>
      <c r="I2946">
        <v>3.2231000000000001</v>
      </c>
      <c r="J2946">
        <v>5.6899999999999999E-2</v>
      </c>
      <c r="K2946">
        <f t="shared" si="45"/>
        <v>56.9</v>
      </c>
    </row>
    <row r="2947" spans="1:11" x14ac:dyDescent="0.3">
      <c r="A2947">
        <v>1394.818</v>
      </c>
      <c r="B2947">
        <v>8.9718999999999998</v>
      </c>
      <c r="C2947">
        <v>25.9755</v>
      </c>
      <c r="D2947">
        <v>148.05549999999999</v>
      </c>
      <c r="E2947">
        <v>46.7074</v>
      </c>
      <c r="F2947">
        <v>2.1406999999999998</v>
      </c>
      <c r="G2947">
        <v>3.2745000000000002</v>
      </c>
      <c r="H2947">
        <v>3.1848000000000001</v>
      </c>
      <c r="I2947">
        <v>3.3791000000000002</v>
      </c>
      <c r="J2947">
        <v>5.6500000000000002E-2</v>
      </c>
      <c r="K2947">
        <f t="shared" ref="K2947:K3010" si="46">1000*J2947</f>
        <v>56.5</v>
      </c>
    </row>
    <row r="2948" spans="1:11" x14ac:dyDescent="0.3">
      <c r="A2948">
        <v>1394.9703999999999</v>
      </c>
      <c r="B2948">
        <v>8.9451999999999998</v>
      </c>
      <c r="C2948">
        <v>25.460999999999999</v>
      </c>
      <c r="D2948">
        <v>146.53190000000001</v>
      </c>
      <c r="E2948">
        <v>46.845100000000002</v>
      </c>
      <c r="F2948">
        <v>2.1475</v>
      </c>
      <c r="G2948">
        <v>3.2566999999999999</v>
      </c>
      <c r="H2948">
        <v>3.28</v>
      </c>
      <c r="I2948">
        <v>3.4836</v>
      </c>
      <c r="J2948">
        <v>5.6399999999999999E-2</v>
      </c>
      <c r="K2948">
        <f t="shared" si="46"/>
        <v>56.4</v>
      </c>
    </row>
    <row r="2949" spans="1:11" x14ac:dyDescent="0.3">
      <c r="A2949">
        <v>1395.1228000000001</v>
      </c>
      <c r="B2949">
        <v>8.9185999999999996</v>
      </c>
      <c r="C2949">
        <v>25.313099999999999</v>
      </c>
      <c r="D2949">
        <v>145.321</v>
      </c>
      <c r="E2949">
        <v>46.984699999999997</v>
      </c>
      <c r="F2949">
        <v>2.1503000000000001</v>
      </c>
      <c r="G2949">
        <v>3.2246000000000001</v>
      </c>
      <c r="H2949">
        <v>3.3292000000000002</v>
      </c>
      <c r="I2949">
        <v>3.3593999999999999</v>
      </c>
      <c r="J2949">
        <v>5.6399999999999999E-2</v>
      </c>
      <c r="K2949">
        <f t="shared" si="46"/>
        <v>56.4</v>
      </c>
    </row>
    <row r="2950" spans="1:11" x14ac:dyDescent="0.3">
      <c r="A2950">
        <v>1395.2752</v>
      </c>
      <c r="B2950">
        <v>8.9512999999999998</v>
      </c>
      <c r="C2950">
        <v>25.5655</v>
      </c>
      <c r="D2950">
        <v>144.84989999999999</v>
      </c>
      <c r="E2950">
        <v>47.132899999999999</v>
      </c>
      <c r="F2950">
        <v>2.1425999999999998</v>
      </c>
      <c r="G2950">
        <v>3.1042000000000001</v>
      </c>
      <c r="H2950">
        <v>3.3170000000000002</v>
      </c>
      <c r="I2950">
        <v>3.2736999999999998</v>
      </c>
      <c r="J2950">
        <v>5.6899999999999999E-2</v>
      </c>
      <c r="K2950">
        <f t="shared" si="46"/>
        <v>56.9</v>
      </c>
    </row>
    <row r="2951" spans="1:11" x14ac:dyDescent="0.3">
      <c r="A2951">
        <v>1395.4276</v>
      </c>
      <c r="B2951">
        <v>8.8773999999999997</v>
      </c>
      <c r="C2951">
        <v>26.212399999999999</v>
      </c>
      <c r="D2951">
        <v>145.22380000000001</v>
      </c>
      <c r="E2951">
        <v>47.206499999999998</v>
      </c>
      <c r="F2951">
        <v>2.1351</v>
      </c>
      <c r="G2951">
        <v>2.9807999999999999</v>
      </c>
      <c r="H2951">
        <v>3.2789999999999999</v>
      </c>
      <c r="I2951">
        <v>3.3108</v>
      </c>
      <c r="J2951">
        <v>5.7599999999999998E-2</v>
      </c>
      <c r="K2951">
        <f t="shared" si="46"/>
        <v>57.6</v>
      </c>
    </row>
    <row r="2952" spans="1:11" x14ac:dyDescent="0.3">
      <c r="A2952">
        <v>1395.58</v>
      </c>
      <c r="B2952">
        <v>8.8523999999999994</v>
      </c>
      <c r="C2952">
        <v>27.046500000000002</v>
      </c>
      <c r="D2952">
        <v>145.95249999999999</v>
      </c>
      <c r="E2952">
        <v>46.821800000000003</v>
      </c>
      <c r="F2952">
        <v>2.1307</v>
      </c>
      <c r="G2952">
        <v>2.8624999999999998</v>
      </c>
      <c r="H2952">
        <v>3.0842000000000001</v>
      </c>
      <c r="I2952">
        <v>3.3218999999999999</v>
      </c>
      <c r="J2952">
        <v>5.7700000000000001E-2</v>
      </c>
      <c r="K2952">
        <f t="shared" si="46"/>
        <v>57.7</v>
      </c>
    </row>
    <row r="2953" spans="1:11" x14ac:dyDescent="0.3">
      <c r="A2953">
        <v>1395.7324000000001</v>
      </c>
      <c r="B2953">
        <v>8.9267000000000003</v>
      </c>
      <c r="C2953">
        <v>28.318300000000001</v>
      </c>
      <c r="D2953">
        <v>146.74359999999999</v>
      </c>
      <c r="E2953">
        <v>46.7819</v>
      </c>
      <c r="F2953">
        <v>2.1276999999999999</v>
      </c>
      <c r="G2953">
        <v>2.7625000000000002</v>
      </c>
      <c r="H2953">
        <v>2.8717999999999999</v>
      </c>
      <c r="I2953">
        <v>3.2303999999999999</v>
      </c>
      <c r="J2953">
        <v>5.74E-2</v>
      </c>
      <c r="K2953">
        <f t="shared" si="46"/>
        <v>57.4</v>
      </c>
    </row>
    <row r="2954" spans="1:11" x14ac:dyDescent="0.3">
      <c r="A2954">
        <v>1395.8848</v>
      </c>
      <c r="B2954">
        <v>8.8165999999999993</v>
      </c>
      <c r="C2954">
        <v>28.9453</v>
      </c>
      <c r="D2954">
        <v>146.96729999999999</v>
      </c>
      <c r="E2954">
        <v>48.384399999999999</v>
      </c>
      <c r="F2954">
        <v>2.1248999999999998</v>
      </c>
      <c r="G2954">
        <v>2.6981999999999999</v>
      </c>
      <c r="H2954">
        <v>2.6818</v>
      </c>
      <c r="I2954">
        <v>3.1324999999999998</v>
      </c>
      <c r="J2954">
        <v>5.7000000000000002E-2</v>
      </c>
      <c r="K2954">
        <f t="shared" si="46"/>
        <v>57</v>
      </c>
    </row>
    <row r="2955" spans="1:11" x14ac:dyDescent="0.3">
      <c r="A2955">
        <v>1396.0372</v>
      </c>
      <c r="B2955">
        <v>8.8767999999999994</v>
      </c>
      <c r="C2955">
        <v>28.2926</v>
      </c>
      <c r="D2955">
        <v>146.274</v>
      </c>
      <c r="E2955">
        <v>50.092799999999997</v>
      </c>
      <c r="F2955">
        <v>2.1217999999999999</v>
      </c>
      <c r="G2955">
        <v>2.6463999999999999</v>
      </c>
      <c r="H2955">
        <v>2.5375999999999999</v>
      </c>
      <c r="I2955">
        <v>3.1476000000000002</v>
      </c>
      <c r="J2955">
        <v>5.6599999999999998E-2</v>
      </c>
      <c r="K2955">
        <f t="shared" si="46"/>
        <v>56.599999999999994</v>
      </c>
    </row>
    <row r="2956" spans="1:11" x14ac:dyDescent="0.3">
      <c r="A2956">
        <v>1396.1895999999999</v>
      </c>
      <c r="B2956">
        <v>8.7157999999999998</v>
      </c>
      <c r="C2956">
        <v>26.2394</v>
      </c>
      <c r="D2956">
        <v>146.2784</v>
      </c>
      <c r="E2956">
        <v>51.647199999999998</v>
      </c>
      <c r="F2956">
        <v>2.1187</v>
      </c>
      <c r="G2956">
        <v>2.6454</v>
      </c>
      <c r="H2956">
        <v>2.4763999999999999</v>
      </c>
      <c r="I2956">
        <v>3.1663999999999999</v>
      </c>
      <c r="J2956">
        <v>5.6000000000000001E-2</v>
      </c>
      <c r="K2956">
        <f t="shared" si="46"/>
        <v>56</v>
      </c>
    </row>
    <row r="2957" spans="1:11" x14ac:dyDescent="0.3">
      <c r="A2957">
        <v>1396.3420000000001</v>
      </c>
      <c r="B2957">
        <v>8.7590000000000003</v>
      </c>
      <c r="C2957">
        <v>23.729800000000001</v>
      </c>
      <c r="D2957">
        <v>146.964</v>
      </c>
      <c r="E2957">
        <v>51.353299999999997</v>
      </c>
      <c r="F2957">
        <v>2.1219999999999999</v>
      </c>
      <c r="G2957">
        <v>2.6562000000000001</v>
      </c>
      <c r="H2957">
        <v>2.5539999999999998</v>
      </c>
      <c r="I2957">
        <v>3.1358999999999999</v>
      </c>
      <c r="J2957">
        <v>5.5899999999999998E-2</v>
      </c>
      <c r="K2957">
        <f t="shared" si="46"/>
        <v>55.9</v>
      </c>
    </row>
    <row r="2958" spans="1:11" x14ac:dyDescent="0.3">
      <c r="A2958">
        <v>1396.4944</v>
      </c>
      <c r="B2958">
        <v>8.7394999999999996</v>
      </c>
      <c r="C2958">
        <v>22.0533</v>
      </c>
      <c r="D2958">
        <v>147.91499999999999</v>
      </c>
      <c r="E2958">
        <v>51.825299999999999</v>
      </c>
      <c r="F2958">
        <v>2.1631999999999998</v>
      </c>
      <c r="G2958">
        <v>2.6741000000000001</v>
      </c>
      <c r="H2958">
        <v>2.6433</v>
      </c>
      <c r="I2958">
        <v>3.0821000000000001</v>
      </c>
      <c r="J2958">
        <v>5.57E-2</v>
      </c>
      <c r="K2958">
        <f t="shared" si="46"/>
        <v>55.7</v>
      </c>
    </row>
    <row r="2959" spans="1:11" x14ac:dyDescent="0.3">
      <c r="A2959">
        <v>1396.6468</v>
      </c>
      <c r="B2959">
        <v>8.7411999999999992</v>
      </c>
      <c r="C2959">
        <v>20.828199999999999</v>
      </c>
      <c r="D2959">
        <v>147.7475</v>
      </c>
      <c r="E2959">
        <v>52.715299999999999</v>
      </c>
      <c r="F2959">
        <v>2.2326999999999999</v>
      </c>
      <c r="G2959">
        <v>2.6985000000000001</v>
      </c>
      <c r="H2959">
        <v>2.7440000000000002</v>
      </c>
      <c r="I2959">
        <v>3.2393999999999998</v>
      </c>
      <c r="J2959">
        <v>5.5800000000000002E-2</v>
      </c>
      <c r="K2959">
        <f t="shared" si="46"/>
        <v>55.800000000000004</v>
      </c>
    </row>
    <row r="2960" spans="1:11" x14ac:dyDescent="0.3">
      <c r="A2960">
        <v>1396.7991999999999</v>
      </c>
      <c r="B2960">
        <v>8.8522999999999996</v>
      </c>
      <c r="C2960">
        <v>21.011700000000001</v>
      </c>
      <c r="D2960">
        <v>145.2413</v>
      </c>
      <c r="E2960">
        <v>53.417900000000003</v>
      </c>
      <c r="F2960">
        <v>2.3302</v>
      </c>
      <c r="G2960">
        <v>2.7267999999999999</v>
      </c>
      <c r="H2960">
        <v>2.8506</v>
      </c>
      <c r="I2960">
        <v>3.7650999999999999</v>
      </c>
      <c r="J2960">
        <v>5.5800000000000002E-2</v>
      </c>
      <c r="K2960">
        <f t="shared" si="46"/>
        <v>55.800000000000004</v>
      </c>
    </row>
    <row r="2961" spans="1:11" x14ac:dyDescent="0.3">
      <c r="A2961">
        <v>1396.9516000000001</v>
      </c>
      <c r="B2961">
        <v>8.8604000000000003</v>
      </c>
      <c r="C2961">
        <v>21.924299999999999</v>
      </c>
      <c r="D2961">
        <v>130.65870000000001</v>
      </c>
      <c r="E2961">
        <v>53.417999999999999</v>
      </c>
      <c r="F2961">
        <v>2.3826000000000001</v>
      </c>
      <c r="G2961">
        <v>2.7572000000000001</v>
      </c>
      <c r="H2961">
        <v>2.7923</v>
      </c>
      <c r="I2961">
        <v>7.3662999999999998</v>
      </c>
      <c r="J2961">
        <v>5.6099999999999997E-2</v>
      </c>
      <c r="K2961">
        <f t="shared" si="46"/>
        <v>56.099999999999994</v>
      </c>
    </row>
    <row r="2962" spans="1:11" x14ac:dyDescent="0.3">
      <c r="A2962">
        <v>1397.104</v>
      </c>
      <c r="B2962">
        <v>8.8915000000000006</v>
      </c>
      <c r="C2962">
        <v>22.848800000000001</v>
      </c>
      <c r="D2962">
        <v>119.9966</v>
      </c>
      <c r="E2962">
        <v>52.223599999999998</v>
      </c>
      <c r="F2962">
        <v>2.3824999999999998</v>
      </c>
      <c r="G2962">
        <v>2.7879</v>
      </c>
      <c r="H2962">
        <v>2.7345000000000002</v>
      </c>
      <c r="I2962">
        <v>12.6639</v>
      </c>
      <c r="J2962">
        <v>5.6399999999999999E-2</v>
      </c>
      <c r="K2962">
        <f t="shared" si="46"/>
        <v>56.4</v>
      </c>
    </row>
    <row r="2963" spans="1:11" x14ac:dyDescent="0.3">
      <c r="A2963">
        <v>1397.2564</v>
      </c>
      <c r="B2963">
        <v>8.8341999999999992</v>
      </c>
      <c r="C2963">
        <v>23.8353</v>
      </c>
      <c r="D2963">
        <v>116.724</v>
      </c>
      <c r="E2963">
        <v>50.354300000000002</v>
      </c>
      <c r="F2963">
        <v>2.2711999999999999</v>
      </c>
      <c r="G2963">
        <v>2.8172999999999999</v>
      </c>
      <c r="H2963">
        <v>2.6793</v>
      </c>
      <c r="I2963">
        <v>7.0799000000000003</v>
      </c>
      <c r="J2963">
        <v>5.5800000000000002E-2</v>
      </c>
      <c r="K2963">
        <f t="shared" si="46"/>
        <v>55.800000000000004</v>
      </c>
    </row>
    <row r="2964" spans="1:11" x14ac:dyDescent="0.3">
      <c r="A2964">
        <v>1397.4087999999999</v>
      </c>
      <c r="B2964">
        <v>8.9025999999999996</v>
      </c>
      <c r="C2964">
        <v>24.473400000000002</v>
      </c>
      <c r="D2964">
        <v>122.82389999999999</v>
      </c>
      <c r="E2964">
        <v>48.351700000000001</v>
      </c>
      <c r="F2964">
        <v>2.1960999999999999</v>
      </c>
      <c r="G2964">
        <v>2.8460000000000001</v>
      </c>
      <c r="H2964">
        <v>2.6821999999999999</v>
      </c>
      <c r="I2964">
        <v>3.6783999999999999</v>
      </c>
      <c r="J2964">
        <v>5.5300000000000002E-2</v>
      </c>
      <c r="K2964">
        <f t="shared" si="46"/>
        <v>55.300000000000004</v>
      </c>
    </row>
    <row r="2965" spans="1:11" x14ac:dyDescent="0.3">
      <c r="A2965">
        <v>1397.5612000000001</v>
      </c>
      <c r="B2965">
        <v>8.8999000000000006</v>
      </c>
      <c r="C2965">
        <v>24.686499999999999</v>
      </c>
      <c r="D2965">
        <v>133.25409999999999</v>
      </c>
      <c r="E2965">
        <v>47.029200000000003</v>
      </c>
      <c r="F2965">
        <v>2.1625999999999999</v>
      </c>
      <c r="G2965">
        <v>2.9005000000000001</v>
      </c>
      <c r="H2965">
        <v>2.7073999999999998</v>
      </c>
      <c r="I2965">
        <v>3.0320999999999998</v>
      </c>
      <c r="J2965">
        <v>5.4699999999999999E-2</v>
      </c>
      <c r="K2965">
        <f t="shared" si="46"/>
        <v>54.699999999999996</v>
      </c>
    </row>
    <row r="2966" spans="1:11" x14ac:dyDescent="0.3">
      <c r="A2966">
        <v>1397.7136</v>
      </c>
      <c r="B2966">
        <v>8.7769999999999992</v>
      </c>
      <c r="C2966">
        <v>23.9954</v>
      </c>
      <c r="D2966">
        <v>137.7047</v>
      </c>
      <c r="E2966">
        <v>47.0291</v>
      </c>
      <c r="F2966">
        <v>2.1328</v>
      </c>
      <c r="G2966">
        <v>2.9792999999999998</v>
      </c>
      <c r="H2966">
        <v>2.738</v>
      </c>
      <c r="I2966">
        <v>2.9609999999999999</v>
      </c>
      <c r="J2966">
        <v>5.4699999999999999E-2</v>
      </c>
      <c r="K2966">
        <f t="shared" si="46"/>
        <v>54.699999999999996</v>
      </c>
    </row>
    <row r="2967" spans="1:11" x14ac:dyDescent="0.3">
      <c r="A2967">
        <v>1397.866</v>
      </c>
      <c r="B2967">
        <v>8.8698999999999995</v>
      </c>
      <c r="C2967">
        <v>23.305299999999999</v>
      </c>
      <c r="D2967">
        <v>145.42320000000001</v>
      </c>
      <c r="E2967">
        <v>47.134399999999999</v>
      </c>
      <c r="F2967">
        <v>2.1535000000000002</v>
      </c>
      <c r="G2967">
        <v>3.0602</v>
      </c>
      <c r="H2967">
        <v>2.8283999999999998</v>
      </c>
      <c r="I2967">
        <v>3.0360999999999998</v>
      </c>
      <c r="J2967">
        <v>5.5E-2</v>
      </c>
      <c r="K2967">
        <f t="shared" si="46"/>
        <v>55</v>
      </c>
    </row>
    <row r="2968" spans="1:11" x14ac:dyDescent="0.3">
      <c r="A2968">
        <v>1398.0183999999999</v>
      </c>
      <c r="B2968">
        <v>8.8877000000000006</v>
      </c>
      <c r="C2968">
        <v>22.8673</v>
      </c>
      <c r="D2968">
        <v>146.51179999999999</v>
      </c>
      <c r="E2968">
        <v>47.389899999999997</v>
      </c>
      <c r="F2968">
        <v>2.1903000000000001</v>
      </c>
      <c r="G2968">
        <v>3.1751</v>
      </c>
      <c r="H2968">
        <v>2.9634999999999998</v>
      </c>
      <c r="I2968">
        <v>3.1596000000000002</v>
      </c>
      <c r="J2968">
        <v>5.5500000000000001E-2</v>
      </c>
      <c r="K2968">
        <f t="shared" si="46"/>
        <v>55.5</v>
      </c>
    </row>
    <row r="2969" spans="1:11" x14ac:dyDescent="0.3">
      <c r="A2969">
        <v>1398.1708000000001</v>
      </c>
      <c r="B2969">
        <v>8.8933999999999997</v>
      </c>
      <c r="C2969">
        <v>22.5944</v>
      </c>
      <c r="D2969">
        <v>143.73589999999999</v>
      </c>
      <c r="E2969">
        <v>49.276400000000002</v>
      </c>
      <c r="F2969">
        <v>2.2204000000000002</v>
      </c>
      <c r="G2969">
        <v>3.3216000000000001</v>
      </c>
      <c r="H2969">
        <v>3.1764000000000001</v>
      </c>
      <c r="I2969">
        <v>3.4664000000000001</v>
      </c>
      <c r="J2969">
        <v>5.62E-2</v>
      </c>
      <c r="K2969">
        <f t="shared" si="46"/>
        <v>56.2</v>
      </c>
    </row>
    <row r="2970" spans="1:11" x14ac:dyDescent="0.3">
      <c r="A2970">
        <v>1398.3232</v>
      </c>
      <c r="B2970">
        <v>8.9655000000000005</v>
      </c>
      <c r="C2970">
        <v>22.706</v>
      </c>
      <c r="D2970">
        <v>139.85669999999999</v>
      </c>
      <c r="E2970">
        <v>51.845999999999997</v>
      </c>
      <c r="F2970">
        <v>2.2448000000000001</v>
      </c>
      <c r="G2970">
        <v>3.4685999999999999</v>
      </c>
      <c r="H2970">
        <v>3.3754</v>
      </c>
      <c r="I2970">
        <v>3.8271000000000002</v>
      </c>
      <c r="J2970">
        <v>5.7000000000000002E-2</v>
      </c>
      <c r="K2970">
        <f t="shared" si="46"/>
        <v>57</v>
      </c>
    </row>
    <row r="2971" spans="1:11" x14ac:dyDescent="0.3">
      <c r="A2971">
        <v>1398.4756</v>
      </c>
      <c r="B2971">
        <v>8.9404000000000003</v>
      </c>
      <c r="C2971">
        <v>22.888200000000001</v>
      </c>
      <c r="D2971">
        <v>138.3853</v>
      </c>
      <c r="E2971">
        <v>52.719799999999999</v>
      </c>
      <c r="F2971">
        <v>2.2187999999999999</v>
      </c>
      <c r="G2971">
        <v>3.5792999999999999</v>
      </c>
      <c r="H2971">
        <v>3.5800999999999998</v>
      </c>
      <c r="I2971">
        <v>3.7039</v>
      </c>
      <c r="J2971">
        <v>5.9299999999999999E-2</v>
      </c>
      <c r="K2971">
        <f t="shared" si="46"/>
        <v>59.3</v>
      </c>
    </row>
    <row r="2972" spans="1:11" x14ac:dyDescent="0.3">
      <c r="A2972">
        <v>1398.6279999999999</v>
      </c>
      <c r="B2972">
        <v>9.0374999999999996</v>
      </c>
      <c r="C2972">
        <v>23.353300000000001</v>
      </c>
      <c r="D2972">
        <v>138.9126</v>
      </c>
      <c r="E2972">
        <v>51.047199999999997</v>
      </c>
      <c r="F2972">
        <v>2.1810999999999998</v>
      </c>
      <c r="G2972">
        <v>3.6000999999999999</v>
      </c>
      <c r="H2972">
        <v>3.7786</v>
      </c>
      <c r="I2972">
        <v>3.2704</v>
      </c>
      <c r="J2972">
        <v>6.0699999999999997E-2</v>
      </c>
      <c r="K2972">
        <f t="shared" si="46"/>
        <v>60.699999999999996</v>
      </c>
    </row>
    <row r="2973" spans="1:11" x14ac:dyDescent="0.3">
      <c r="A2973">
        <v>1398.7804000000001</v>
      </c>
      <c r="B2973">
        <v>8.9177999999999997</v>
      </c>
      <c r="C2973">
        <v>23.863099999999999</v>
      </c>
      <c r="D2973">
        <v>139.86609999999999</v>
      </c>
      <c r="E2973">
        <v>49.247599999999998</v>
      </c>
      <c r="F2973">
        <v>2.1522999999999999</v>
      </c>
      <c r="G2973">
        <v>3.5703</v>
      </c>
      <c r="H2973">
        <v>3.8767999999999998</v>
      </c>
      <c r="I2973">
        <v>3.0468000000000002</v>
      </c>
      <c r="J2973">
        <v>6.0499999999999998E-2</v>
      </c>
      <c r="K2973">
        <f t="shared" si="46"/>
        <v>60.5</v>
      </c>
    </row>
    <row r="2974" spans="1:11" x14ac:dyDescent="0.3">
      <c r="A2974">
        <v>1398.9328</v>
      </c>
      <c r="B2974">
        <v>8.8765999999999998</v>
      </c>
      <c r="C2974">
        <v>24.356400000000001</v>
      </c>
      <c r="D2974">
        <v>140.34819999999999</v>
      </c>
      <c r="E2974">
        <v>46.707099999999997</v>
      </c>
      <c r="F2974">
        <v>2.1358999999999999</v>
      </c>
      <c r="G2974">
        <v>3.3673999999999999</v>
      </c>
      <c r="H2974">
        <v>3.8557999999999999</v>
      </c>
      <c r="I2974">
        <v>3.0687000000000002</v>
      </c>
      <c r="J2974">
        <v>5.9200000000000003E-2</v>
      </c>
      <c r="K2974">
        <f t="shared" si="46"/>
        <v>59.2</v>
      </c>
    </row>
    <row r="2975" spans="1:11" x14ac:dyDescent="0.3">
      <c r="A2975">
        <v>1399.0852</v>
      </c>
      <c r="B2975">
        <v>8.8973999999999993</v>
      </c>
      <c r="C2975">
        <v>24.796399999999998</v>
      </c>
      <c r="D2975">
        <v>141.87729999999999</v>
      </c>
      <c r="E2975">
        <v>43.829099999999997</v>
      </c>
      <c r="F2975">
        <v>2.1227999999999998</v>
      </c>
      <c r="G2975">
        <v>3.1537999999999999</v>
      </c>
      <c r="H2975">
        <v>3.7843</v>
      </c>
      <c r="I2975">
        <v>3.0518999999999998</v>
      </c>
      <c r="J2975">
        <v>5.8000000000000003E-2</v>
      </c>
      <c r="K2975">
        <f t="shared" si="46"/>
        <v>58</v>
      </c>
    </row>
    <row r="2976" spans="1:11" x14ac:dyDescent="0.3">
      <c r="A2976">
        <v>1399.2375999999999</v>
      </c>
      <c r="B2976">
        <v>8.9335000000000004</v>
      </c>
      <c r="C2976">
        <v>25.1539</v>
      </c>
      <c r="D2976">
        <v>143.93049999999999</v>
      </c>
      <c r="E2976">
        <v>41.397100000000002</v>
      </c>
      <c r="F2976">
        <v>2.1095999999999999</v>
      </c>
      <c r="G2976">
        <v>2.9062999999999999</v>
      </c>
      <c r="H2976">
        <v>3.5266000000000002</v>
      </c>
      <c r="I2976">
        <v>2.9733000000000001</v>
      </c>
      <c r="J2976">
        <v>5.67E-2</v>
      </c>
      <c r="K2976">
        <f t="shared" si="46"/>
        <v>56.7</v>
      </c>
    </row>
    <row r="2977" spans="1:11" x14ac:dyDescent="0.3">
      <c r="A2977">
        <v>1399.39</v>
      </c>
      <c r="B2977">
        <v>9.0079999999999991</v>
      </c>
      <c r="C2977">
        <v>25.180299999999999</v>
      </c>
      <c r="D2977">
        <v>148.3295</v>
      </c>
      <c r="E2977">
        <v>39.8001</v>
      </c>
      <c r="F2977">
        <v>2.0941000000000001</v>
      </c>
      <c r="G2977">
        <v>2.6631999999999998</v>
      </c>
      <c r="H2977">
        <v>3.2242999999999999</v>
      </c>
      <c r="I2977">
        <v>2.8401000000000001</v>
      </c>
      <c r="J2977">
        <v>5.5300000000000002E-2</v>
      </c>
      <c r="K2977">
        <f t="shared" si="46"/>
        <v>55.300000000000004</v>
      </c>
    </row>
    <row r="2978" spans="1:11" x14ac:dyDescent="0.3">
      <c r="A2978">
        <v>1399.5424</v>
      </c>
      <c r="B2978">
        <v>8.8526000000000007</v>
      </c>
      <c r="C2978">
        <v>25.106300000000001</v>
      </c>
      <c r="D2978">
        <v>152.02860000000001</v>
      </c>
      <c r="E2978">
        <v>40.4495</v>
      </c>
      <c r="F2978">
        <v>2.1019000000000001</v>
      </c>
      <c r="G2978">
        <v>2.4579</v>
      </c>
      <c r="H2978">
        <v>2.9337</v>
      </c>
      <c r="I2978">
        <v>3.0796000000000001</v>
      </c>
      <c r="J2978">
        <v>5.4100000000000002E-2</v>
      </c>
      <c r="K2978">
        <f t="shared" si="46"/>
        <v>54.1</v>
      </c>
    </row>
    <row r="2979" spans="1:11" x14ac:dyDescent="0.3">
      <c r="A2979">
        <v>1399.6948</v>
      </c>
      <c r="B2979">
        <v>8.6997</v>
      </c>
      <c r="C2979">
        <v>25.386199999999999</v>
      </c>
      <c r="D2979">
        <v>151.9863</v>
      </c>
      <c r="E2979">
        <v>42.788200000000003</v>
      </c>
      <c r="F2979">
        <v>2.1282999999999999</v>
      </c>
      <c r="G2979">
        <v>2.3012999999999999</v>
      </c>
      <c r="H2979">
        <v>2.6686999999999999</v>
      </c>
      <c r="I2979">
        <v>3.2866</v>
      </c>
      <c r="J2979">
        <v>5.2900000000000003E-2</v>
      </c>
      <c r="K2979">
        <f t="shared" si="46"/>
        <v>52.900000000000006</v>
      </c>
    </row>
    <row r="2980" spans="1:11" x14ac:dyDescent="0.3">
      <c r="A2980">
        <v>1399.8471999999999</v>
      </c>
      <c r="B2980">
        <v>8.6460000000000008</v>
      </c>
      <c r="C2980">
        <v>25.8185</v>
      </c>
      <c r="D2980">
        <v>149.49209999999999</v>
      </c>
      <c r="E2980">
        <v>45.006399999999999</v>
      </c>
      <c r="F2980">
        <v>2.1585000000000001</v>
      </c>
      <c r="G2980">
        <v>2.1545000000000001</v>
      </c>
      <c r="H2980">
        <v>2.3026</v>
      </c>
      <c r="I2980">
        <v>3.3508</v>
      </c>
      <c r="J2980">
        <v>5.1900000000000002E-2</v>
      </c>
      <c r="K2980">
        <f t="shared" si="46"/>
        <v>51.9</v>
      </c>
    </row>
    <row r="2981" spans="1:11" x14ac:dyDescent="0.3">
      <c r="A2981">
        <v>1399.9996000000001</v>
      </c>
      <c r="B2981">
        <v>8.5855999999999995</v>
      </c>
      <c r="C2981">
        <v>26.0778</v>
      </c>
      <c r="D2981">
        <v>148.3655</v>
      </c>
      <c r="E2981">
        <v>45.959400000000002</v>
      </c>
      <c r="F2981">
        <v>2.1713</v>
      </c>
      <c r="G2981">
        <v>2.0171000000000001</v>
      </c>
      <c r="H2981">
        <v>2.0131999999999999</v>
      </c>
      <c r="I2981">
        <v>3.4380000000000002</v>
      </c>
      <c r="J2981">
        <v>5.1400000000000001E-2</v>
      </c>
      <c r="K2981">
        <f t="shared" si="46"/>
        <v>51.4</v>
      </c>
    </row>
    <row r="2982" spans="1:11" x14ac:dyDescent="0.3">
      <c r="A2982">
        <v>1400.152</v>
      </c>
      <c r="B2982">
        <v>8.6991999999999994</v>
      </c>
      <c r="C2982">
        <v>26.119900000000001</v>
      </c>
      <c r="D2982">
        <v>148.11699999999999</v>
      </c>
      <c r="E2982">
        <v>46.762300000000003</v>
      </c>
      <c r="F2982">
        <v>2.1995</v>
      </c>
      <c r="G2982">
        <v>1.9283999999999999</v>
      </c>
      <c r="H2982">
        <v>1.9325000000000001</v>
      </c>
      <c r="I2982">
        <v>3.6629</v>
      </c>
      <c r="J2982">
        <v>5.11E-2</v>
      </c>
      <c r="K2982">
        <f t="shared" si="46"/>
        <v>51.1</v>
      </c>
    </row>
    <row r="2983" spans="1:11" x14ac:dyDescent="0.3">
      <c r="A2983">
        <v>1400.3044</v>
      </c>
      <c r="B2983">
        <v>8.7797999999999998</v>
      </c>
      <c r="C2983">
        <v>26.14</v>
      </c>
      <c r="D2983">
        <v>148.47049999999999</v>
      </c>
      <c r="E2983">
        <v>47.987299999999998</v>
      </c>
      <c r="F2983">
        <v>2.1924000000000001</v>
      </c>
      <c r="G2983">
        <v>1.8438000000000001</v>
      </c>
      <c r="H2983">
        <v>1.8755999999999999</v>
      </c>
      <c r="I2983">
        <v>3.7513999999999998</v>
      </c>
      <c r="J2983">
        <v>5.04E-2</v>
      </c>
      <c r="K2983">
        <f t="shared" si="46"/>
        <v>50.4</v>
      </c>
    </row>
    <row r="2984" spans="1:11" x14ac:dyDescent="0.3">
      <c r="A2984">
        <v>1400.4567999999999</v>
      </c>
      <c r="B2984">
        <v>8.8024000000000004</v>
      </c>
      <c r="C2984">
        <v>26.872</v>
      </c>
      <c r="D2984">
        <v>148.86170000000001</v>
      </c>
      <c r="E2984">
        <v>49.3339</v>
      </c>
      <c r="F2984">
        <v>2.1692999999999998</v>
      </c>
      <c r="G2984">
        <v>1.7676000000000001</v>
      </c>
      <c r="H2984">
        <v>1.8203</v>
      </c>
      <c r="I2984">
        <v>3.3420000000000001</v>
      </c>
      <c r="J2984">
        <v>4.9799999999999997E-2</v>
      </c>
      <c r="K2984">
        <f t="shared" si="46"/>
        <v>49.8</v>
      </c>
    </row>
    <row r="2985" spans="1:11" x14ac:dyDescent="0.3">
      <c r="A2985">
        <v>1400.6092000000001</v>
      </c>
      <c r="B2985">
        <v>8.7651000000000003</v>
      </c>
      <c r="C2985">
        <v>27.991900000000001</v>
      </c>
      <c r="D2985">
        <v>149.2347</v>
      </c>
      <c r="E2985">
        <v>50.142600000000002</v>
      </c>
      <c r="F2985">
        <v>2.1482000000000001</v>
      </c>
      <c r="G2985">
        <v>1.7303999999999999</v>
      </c>
      <c r="H2985">
        <v>1.7587999999999999</v>
      </c>
      <c r="I2985">
        <v>3.0722999999999998</v>
      </c>
      <c r="J2985">
        <v>5.1200000000000002E-2</v>
      </c>
      <c r="K2985">
        <f t="shared" si="46"/>
        <v>51.2</v>
      </c>
    </row>
    <row r="2986" spans="1:11" x14ac:dyDescent="0.3">
      <c r="A2986">
        <v>1400.7616</v>
      </c>
      <c r="B2986">
        <v>8.7490000000000006</v>
      </c>
      <c r="C2986">
        <v>29.087199999999999</v>
      </c>
      <c r="D2986">
        <v>149.48779999999999</v>
      </c>
      <c r="E2986">
        <v>50.205100000000002</v>
      </c>
      <c r="F2986">
        <v>2.1404000000000001</v>
      </c>
      <c r="G2986">
        <v>1.7050000000000001</v>
      </c>
      <c r="H2986">
        <v>1.6869000000000001</v>
      </c>
      <c r="I2986">
        <v>3.1069</v>
      </c>
      <c r="J2986">
        <v>5.2999999999999999E-2</v>
      </c>
      <c r="K2986">
        <f t="shared" si="46"/>
        <v>53</v>
      </c>
    </row>
    <row r="2987" spans="1:11" x14ac:dyDescent="0.3">
      <c r="A2987">
        <v>1400.914</v>
      </c>
      <c r="B2987">
        <v>8.7603000000000009</v>
      </c>
      <c r="C2987">
        <v>29.712599999999998</v>
      </c>
      <c r="D2987">
        <v>149.65899999999999</v>
      </c>
      <c r="E2987">
        <v>50.705100000000002</v>
      </c>
      <c r="F2987">
        <v>2.1412</v>
      </c>
      <c r="G2987">
        <v>1.7485999999999999</v>
      </c>
      <c r="H2987">
        <v>1.6322000000000001</v>
      </c>
      <c r="I2987">
        <v>2.9752999999999998</v>
      </c>
      <c r="J2987">
        <v>5.3900000000000003E-2</v>
      </c>
      <c r="K2987">
        <f t="shared" si="46"/>
        <v>53.900000000000006</v>
      </c>
    </row>
    <row r="2988" spans="1:11" x14ac:dyDescent="0.3">
      <c r="A2988">
        <v>1401.0663999999999</v>
      </c>
      <c r="B2988">
        <v>8.7324000000000002</v>
      </c>
      <c r="C2988">
        <v>30.047699999999999</v>
      </c>
      <c r="D2988">
        <v>148.0573</v>
      </c>
      <c r="E2988">
        <v>51.298099999999998</v>
      </c>
      <c r="F2988">
        <v>2.1448999999999998</v>
      </c>
      <c r="G2988">
        <v>1.8191999999999999</v>
      </c>
      <c r="H2988">
        <v>1.6263000000000001</v>
      </c>
      <c r="I2988">
        <v>2.5467</v>
      </c>
      <c r="J2988">
        <v>5.3999999999999999E-2</v>
      </c>
      <c r="K2988">
        <f t="shared" si="46"/>
        <v>54</v>
      </c>
    </row>
    <row r="2989" spans="1:11" x14ac:dyDescent="0.3">
      <c r="A2989">
        <v>1401.2188000000001</v>
      </c>
      <c r="B2989">
        <v>8.8283000000000005</v>
      </c>
      <c r="C2989">
        <v>30.011099999999999</v>
      </c>
      <c r="D2989">
        <v>144.11490000000001</v>
      </c>
      <c r="E2989">
        <v>51.760800000000003</v>
      </c>
      <c r="F2989">
        <v>2.1438999999999999</v>
      </c>
      <c r="G2989">
        <v>1.8926000000000001</v>
      </c>
      <c r="H2989">
        <v>1.68</v>
      </c>
      <c r="I2989">
        <v>2.3822000000000001</v>
      </c>
      <c r="J2989">
        <v>5.2900000000000003E-2</v>
      </c>
      <c r="K2989">
        <f t="shared" si="46"/>
        <v>52.900000000000006</v>
      </c>
    </row>
    <row r="2990" spans="1:11" x14ac:dyDescent="0.3">
      <c r="A2990">
        <v>1401.3712</v>
      </c>
      <c r="B2990">
        <v>8.7702000000000009</v>
      </c>
      <c r="C2990">
        <v>28.973800000000001</v>
      </c>
      <c r="D2990">
        <v>138.57849999999999</v>
      </c>
      <c r="E2990">
        <v>50.997399999999999</v>
      </c>
      <c r="F2990">
        <v>2.1392000000000002</v>
      </c>
      <c r="G2990">
        <v>1.9923</v>
      </c>
      <c r="H2990">
        <v>1.7694000000000001</v>
      </c>
      <c r="I2990">
        <v>2.5059999999999998</v>
      </c>
      <c r="J2990">
        <v>5.1999999999999998E-2</v>
      </c>
      <c r="K2990">
        <f t="shared" si="46"/>
        <v>52</v>
      </c>
    </row>
    <row r="2991" spans="1:11" x14ac:dyDescent="0.3">
      <c r="A2991">
        <v>1401.5236</v>
      </c>
      <c r="B2991">
        <v>8.8559999999999999</v>
      </c>
      <c r="C2991">
        <v>27.588000000000001</v>
      </c>
      <c r="D2991">
        <v>139.46129999999999</v>
      </c>
      <c r="E2991">
        <v>49.317399999999999</v>
      </c>
      <c r="F2991">
        <v>2.1337000000000002</v>
      </c>
      <c r="G2991">
        <v>2.1882999999999999</v>
      </c>
      <c r="H2991">
        <v>1.9474</v>
      </c>
      <c r="I2991">
        <v>2.7751999999999999</v>
      </c>
      <c r="J2991">
        <v>5.1900000000000002E-2</v>
      </c>
      <c r="K2991">
        <f t="shared" si="46"/>
        <v>51.9</v>
      </c>
    </row>
    <row r="2992" spans="1:11" x14ac:dyDescent="0.3">
      <c r="A2992">
        <v>1401.6759999999999</v>
      </c>
      <c r="B2992">
        <v>8.9657999999999998</v>
      </c>
      <c r="C2992">
        <v>26.170300000000001</v>
      </c>
      <c r="D2992">
        <v>140.3955</v>
      </c>
      <c r="E2992">
        <v>47.479900000000001</v>
      </c>
      <c r="F2992">
        <v>2.1320999999999999</v>
      </c>
      <c r="G2992">
        <v>2.4312999999999998</v>
      </c>
      <c r="H2992">
        <v>2.1655000000000002</v>
      </c>
      <c r="I2992">
        <v>2.8641999999999999</v>
      </c>
      <c r="J2992">
        <v>5.28E-2</v>
      </c>
      <c r="K2992">
        <f t="shared" si="46"/>
        <v>52.8</v>
      </c>
    </row>
    <row r="2993" spans="1:11" x14ac:dyDescent="0.3">
      <c r="A2993">
        <v>1401.8284000000001</v>
      </c>
      <c r="B2993">
        <v>8.9821000000000009</v>
      </c>
      <c r="C2993">
        <v>24.7439</v>
      </c>
      <c r="D2993">
        <v>144.53460000000001</v>
      </c>
      <c r="E2993">
        <v>45.6845</v>
      </c>
      <c r="F2993">
        <v>2.1372</v>
      </c>
      <c r="G2993">
        <v>2.7743000000000002</v>
      </c>
      <c r="H2993">
        <v>2.4335</v>
      </c>
      <c r="I2993">
        <v>3.0377999999999998</v>
      </c>
      <c r="J2993">
        <v>5.4199999999999998E-2</v>
      </c>
      <c r="K2993">
        <f t="shared" si="46"/>
        <v>54.199999999999996</v>
      </c>
    </row>
    <row r="2994" spans="1:11" x14ac:dyDescent="0.3">
      <c r="A2994">
        <v>1401.9808</v>
      </c>
      <c r="B2994">
        <v>8.9824999999999999</v>
      </c>
      <c r="C2994">
        <v>23.1952</v>
      </c>
      <c r="D2994">
        <v>144.5591</v>
      </c>
      <c r="E2994">
        <v>44.380200000000002</v>
      </c>
      <c r="F2994">
        <v>2.1455000000000002</v>
      </c>
      <c r="G2994">
        <v>3.1194000000000002</v>
      </c>
      <c r="H2994">
        <v>2.7572999999999999</v>
      </c>
      <c r="I2994">
        <v>3.2564000000000002</v>
      </c>
      <c r="J2994">
        <v>5.5E-2</v>
      </c>
      <c r="K2994">
        <f t="shared" si="46"/>
        <v>55</v>
      </c>
    </row>
    <row r="2995" spans="1:11" x14ac:dyDescent="0.3">
      <c r="A2995">
        <v>1402.1332</v>
      </c>
      <c r="B2995">
        <v>8.9831000000000003</v>
      </c>
      <c r="C2995">
        <v>21.488</v>
      </c>
      <c r="D2995">
        <v>134.4359</v>
      </c>
      <c r="E2995">
        <v>43.983800000000002</v>
      </c>
      <c r="F2995">
        <v>2.1526999999999998</v>
      </c>
      <c r="G2995">
        <v>3.3812000000000002</v>
      </c>
      <c r="H2995">
        <v>3.1637</v>
      </c>
      <c r="I2995">
        <v>3.2957000000000001</v>
      </c>
      <c r="J2995">
        <v>5.5199999999999999E-2</v>
      </c>
      <c r="K2995">
        <f t="shared" si="46"/>
        <v>55.199999999999996</v>
      </c>
    </row>
    <row r="2996" spans="1:11" x14ac:dyDescent="0.3">
      <c r="A2996">
        <v>1402.2855999999999</v>
      </c>
      <c r="B2996">
        <v>8.9835999999999991</v>
      </c>
      <c r="C2996">
        <v>19.356200000000001</v>
      </c>
      <c r="D2996">
        <v>129.0472</v>
      </c>
      <c r="E2996">
        <v>44.0764</v>
      </c>
      <c r="F2996">
        <v>2.1614</v>
      </c>
      <c r="G2996">
        <v>3.4651999999999998</v>
      </c>
      <c r="H2996">
        <v>3.5204</v>
      </c>
      <c r="I2996">
        <v>3.5678000000000001</v>
      </c>
      <c r="J2996">
        <v>5.5199999999999999E-2</v>
      </c>
      <c r="K2996">
        <f t="shared" si="46"/>
        <v>55.199999999999996</v>
      </c>
    </row>
    <row r="2997" spans="1:11" x14ac:dyDescent="0.3">
      <c r="A2997">
        <v>1402.4380000000001</v>
      </c>
      <c r="B2997">
        <v>8.9840999999999998</v>
      </c>
      <c r="C2997">
        <v>17.644400000000001</v>
      </c>
      <c r="D2997">
        <v>124.2466</v>
      </c>
      <c r="E2997">
        <v>44.1235</v>
      </c>
      <c r="F2997">
        <v>2.1956000000000002</v>
      </c>
      <c r="G2997">
        <v>3.5150000000000001</v>
      </c>
      <c r="H2997">
        <v>3.8031999999999999</v>
      </c>
      <c r="I2997">
        <v>3.984</v>
      </c>
      <c r="J2997">
        <v>5.5100000000000003E-2</v>
      </c>
      <c r="K2997">
        <f t="shared" si="46"/>
        <v>55.1</v>
      </c>
    </row>
    <row r="2998" spans="1:11" x14ac:dyDescent="0.3">
      <c r="A2998">
        <v>1402.5904</v>
      </c>
      <c r="B2998">
        <v>8.9816000000000003</v>
      </c>
      <c r="C2998">
        <v>16.550699999999999</v>
      </c>
      <c r="D2998">
        <v>119.4516</v>
      </c>
      <c r="E2998">
        <v>44.158499999999997</v>
      </c>
      <c r="F2998">
        <v>2.2820999999999998</v>
      </c>
      <c r="G2998">
        <v>3.4699</v>
      </c>
      <c r="H2998">
        <v>4.0167999999999999</v>
      </c>
      <c r="I2998">
        <v>4.6771000000000003</v>
      </c>
      <c r="J2998">
        <v>5.4899999999999997E-2</v>
      </c>
      <c r="K2998">
        <f t="shared" si="46"/>
        <v>54.9</v>
      </c>
    </row>
    <row r="2999" spans="1:11" x14ac:dyDescent="0.3">
      <c r="A2999">
        <v>1402.7428</v>
      </c>
      <c r="B2999">
        <v>8.9771000000000001</v>
      </c>
      <c r="C2999">
        <v>16.554300000000001</v>
      </c>
      <c r="D2999">
        <v>114.6564</v>
      </c>
      <c r="E2999">
        <v>43.983600000000003</v>
      </c>
      <c r="F2999">
        <v>2.3748999999999998</v>
      </c>
      <c r="G2999">
        <v>3.423</v>
      </c>
      <c r="H2999">
        <v>3.8332000000000002</v>
      </c>
      <c r="I2999">
        <v>6.6250999999999998</v>
      </c>
      <c r="J2999">
        <v>5.4899999999999997E-2</v>
      </c>
      <c r="K2999">
        <f t="shared" si="46"/>
        <v>54.9</v>
      </c>
    </row>
    <row r="3000" spans="1:11" x14ac:dyDescent="0.3">
      <c r="A3000">
        <v>1402.8951999999999</v>
      </c>
      <c r="B3000">
        <v>8.9725000000000001</v>
      </c>
      <c r="C3000">
        <v>17.8293</v>
      </c>
      <c r="D3000">
        <v>105.6431</v>
      </c>
      <c r="E3000">
        <v>43.485700000000001</v>
      </c>
      <c r="F3000">
        <v>2.4129999999999998</v>
      </c>
      <c r="G3000">
        <v>3.3755999999999999</v>
      </c>
      <c r="H3000">
        <v>3.4817</v>
      </c>
      <c r="I3000">
        <v>11.7601</v>
      </c>
      <c r="J3000">
        <v>5.5E-2</v>
      </c>
      <c r="K3000">
        <f t="shared" si="46"/>
        <v>55</v>
      </c>
    </row>
    <row r="3001" spans="1:11" x14ac:dyDescent="0.3">
      <c r="A3001">
        <v>1403.0476000000001</v>
      </c>
      <c r="B3001">
        <v>8.9862000000000002</v>
      </c>
      <c r="C3001">
        <v>19.8064</v>
      </c>
      <c r="D3001">
        <v>99.0017</v>
      </c>
      <c r="E3001">
        <v>41.746000000000002</v>
      </c>
      <c r="F3001">
        <v>2.3717000000000001</v>
      </c>
      <c r="G3001">
        <v>3.3250999999999999</v>
      </c>
      <c r="H3001">
        <v>3.1819000000000002</v>
      </c>
      <c r="I3001">
        <v>10.7966</v>
      </c>
      <c r="J3001">
        <v>5.4899999999999997E-2</v>
      </c>
      <c r="K3001">
        <f t="shared" si="46"/>
        <v>54.9</v>
      </c>
    </row>
    <row r="3002" spans="1:11" x14ac:dyDescent="0.3">
      <c r="A3002">
        <v>1403.2</v>
      </c>
      <c r="B3002">
        <v>9.0243000000000002</v>
      </c>
      <c r="C3002">
        <v>21.295200000000001</v>
      </c>
      <c r="D3002">
        <v>104.577</v>
      </c>
      <c r="E3002">
        <v>39.005299999999998</v>
      </c>
      <c r="F3002">
        <v>2.2976999999999999</v>
      </c>
      <c r="G3002">
        <v>3.2751999999999999</v>
      </c>
      <c r="H3002">
        <v>3.0802</v>
      </c>
      <c r="I3002">
        <v>6.1553000000000004</v>
      </c>
      <c r="J3002">
        <v>5.4800000000000001E-2</v>
      </c>
      <c r="K3002">
        <f t="shared" si="46"/>
        <v>54.800000000000004</v>
      </c>
    </row>
    <row r="3003" spans="1:11" x14ac:dyDescent="0.3">
      <c r="A3003">
        <v>1403.3524</v>
      </c>
      <c r="B3003">
        <v>9.1369000000000007</v>
      </c>
      <c r="C3003">
        <v>22.232600000000001</v>
      </c>
      <c r="D3003">
        <v>127.8038</v>
      </c>
      <c r="E3003">
        <v>37.594099999999997</v>
      </c>
      <c r="F3003">
        <v>2.1829999999999998</v>
      </c>
      <c r="G3003">
        <v>3.2246000000000001</v>
      </c>
      <c r="H3003">
        <v>3.0516999999999999</v>
      </c>
      <c r="I3003">
        <v>3.4689999999999999</v>
      </c>
      <c r="J3003">
        <v>5.4899999999999997E-2</v>
      </c>
      <c r="K3003">
        <f t="shared" si="46"/>
        <v>54.9</v>
      </c>
    </row>
    <row r="3004" spans="1:11" x14ac:dyDescent="0.3">
      <c r="A3004">
        <v>1403.5047999999999</v>
      </c>
      <c r="B3004">
        <v>9.2490000000000006</v>
      </c>
      <c r="C3004">
        <v>23.372699999999998</v>
      </c>
      <c r="D3004">
        <v>138.18950000000001</v>
      </c>
      <c r="E3004">
        <v>38.364100000000001</v>
      </c>
      <c r="F3004">
        <v>2.1427</v>
      </c>
      <c r="G3004">
        <v>3.165</v>
      </c>
      <c r="H3004">
        <v>3.0808</v>
      </c>
      <c r="I3004">
        <v>2.6312000000000002</v>
      </c>
      <c r="J3004">
        <v>5.5800000000000002E-2</v>
      </c>
      <c r="K3004">
        <f t="shared" si="46"/>
        <v>55.800000000000004</v>
      </c>
    </row>
    <row r="3005" spans="1:11" x14ac:dyDescent="0.3">
      <c r="A3005">
        <v>1403.6572000000001</v>
      </c>
      <c r="B3005">
        <v>9.3408999999999995</v>
      </c>
      <c r="C3005">
        <v>23.297499999999999</v>
      </c>
      <c r="D3005">
        <v>145.73779999999999</v>
      </c>
      <c r="E3005">
        <v>39.6158</v>
      </c>
      <c r="F3005">
        <v>2.1415000000000002</v>
      </c>
      <c r="G3005">
        <v>3.1034000000000002</v>
      </c>
      <c r="H3005">
        <v>3.1339000000000001</v>
      </c>
      <c r="I3005">
        <v>2.7610999999999999</v>
      </c>
      <c r="J3005">
        <v>5.6800000000000003E-2</v>
      </c>
      <c r="K3005">
        <f t="shared" si="46"/>
        <v>56.800000000000004</v>
      </c>
    </row>
    <row r="3006" spans="1:11" x14ac:dyDescent="0.3">
      <c r="A3006">
        <v>1403.8096</v>
      </c>
      <c r="B3006">
        <v>9.4321000000000002</v>
      </c>
      <c r="C3006">
        <v>22.799099999999999</v>
      </c>
      <c r="D3006">
        <v>147.3021</v>
      </c>
      <c r="E3006">
        <v>40.528100000000002</v>
      </c>
      <c r="F3006">
        <v>2.1604000000000001</v>
      </c>
      <c r="G3006">
        <v>2.9552</v>
      </c>
      <c r="H3006">
        <v>3.2401</v>
      </c>
      <c r="I3006">
        <v>3.0619999999999998</v>
      </c>
      <c r="J3006">
        <v>5.7799999999999997E-2</v>
      </c>
      <c r="K3006">
        <f t="shared" si="46"/>
        <v>57.8</v>
      </c>
    </row>
    <row r="3007" spans="1:11" x14ac:dyDescent="0.3">
      <c r="A3007">
        <v>1403.962</v>
      </c>
      <c r="B3007">
        <v>9.5300999999999991</v>
      </c>
      <c r="C3007">
        <v>22.040700000000001</v>
      </c>
      <c r="D3007">
        <v>144.92750000000001</v>
      </c>
      <c r="E3007">
        <v>40.153500000000001</v>
      </c>
      <c r="F3007">
        <v>2.1806999999999999</v>
      </c>
      <c r="G3007">
        <v>2.6312000000000002</v>
      </c>
      <c r="H3007">
        <v>3.2584</v>
      </c>
      <c r="I3007">
        <v>3.5304000000000002</v>
      </c>
      <c r="J3007">
        <v>5.8799999999999998E-2</v>
      </c>
      <c r="K3007">
        <f t="shared" si="46"/>
        <v>58.8</v>
      </c>
    </row>
    <row r="3008" spans="1:11" x14ac:dyDescent="0.3">
      <c r="A3008">
        <v>1404.1143999999999</v>
      </c>
      <c r="B3008">
        <v>9.7268000000000008</v>
      </c>
      <c r="C3008">
        <v>21.1934</v>
      </c>
      <c r="D3008">
        <v>141.05359999999999</v>
      </c>
      <c r="E3008">
        <v>39.706000000000003</v>
      </c>
      <c r="F3008">
        <v>2.1949999999999998</v>
      </c>
      <c r="G3008">
        <v>2.3330000000000002</v>
      </c>
      <c r="H3008">
        <v>3.2524000000000002</v>
      </c>
      <c r="I3008">
        <v>4.0208000000000004</v>
      </c>
      <c r="J3008">
        <v>5.9700000000000003E-2</v>
      </c>
      <c r="K3008">
        <f t="shared" si="46"/>
        <v>59.7</v>
      </c>
    </row>
    <row r="3009" spans="1:11" x14ac:dyDescent="0.3">
      <c r="A3009">
        <v>1404.2668000000001</v>
      </c>
      <c r="B3009">
        <v>9.6557999999999993</v>
      </c>
      <c r="C3009">
        <v>20.975200000000001</v>
      </c>
      <c r="D3009">
        <v>132.9374</v>
      </c>
      <c r="E3009">
        <v>39.174700000000001</v>
      </c>
      <c r="F3009">
        <v>2.1951999999999998</v>
      </c>
      <c r="G3009">
        <v>1.9634</v>
      </c>
      <c r="H3009">
        <v>3.0108000000000001</v>
      </c>
      <c r="I3009">
        <v>3.7097000000000002</v>
      </c>
      <c r="J3009">
        <v>5.9799999999999999E-2</v>
      </c>
      <c r="K3009">
        <f t="shared" si="46"/>
        <v>59.8</v>
      </c>
    </row>
    <row r="3010" spans="1:11" x14ac:dyDescent="0.3">
      <c r="A3010">
        <v>1404.4192</v>
      </c>
      <c r="B3010">
        <v>9.5695999999999994</v>
      </c>
      <c r="C3010">
        <v>21.2439</v>
      </c>
      <c r="D3010">
        <v>128.5702</v>
      </c>
      <c r="E3010">
        <v>39.227600000000002</v>
      </c>
      <c r="F3010">
        <v>2.1863000000000001</v>
      </c>
      <c r="G3010">
        <v>1.6252</v>
      </c>
      <c r="H3010">
        <v>2.4779</v>
      </c>
      <c r="I3010">
        <v>2.9922</v>
      </c>
      <c r="J3010">
        <v>5.8200000000000002E-2</v>
      </c>
      <c r="K3010">
        <f t="shared" si="46"/>
        <v>58.2</v>
      </c>
    </row>
    <row r="3011" spans="1:11" x14ac:dyDescent="0.3">
      <c r="A3011">
        <v>1404.5716</v>
      </c>
      <c r="B3011">
        <v>9.4786999999999999</v>
      </c>
      <c r="C3011">
        <v>22.340900000000001</v>
      </c>
      <c r="D3011">
        <v>127.4928</v>
      </c>
      <c r="E3011">
        <v>40.411099999999998</v>
      </c>
      <c r="F3011">
        <v>2.1806999999999999</v>
      </c>
      <c r="G3011">
        <v>1.3453999999999999</v>
      </c>
      <c r="H3011">
        <v>1.9404999999999999</v>
      </c>
      <c r="I3011">
        <v>2.5636000000000001</v>
      </c>
      <c r="J3011">
        <v>5.6399999999999999E-2</v>
      </c>
      <c r="K3011">
        <f t="shared" ref="K3011:K3074" si="47">1000*J3011</f>
        <v>56.4</v>
      </c>
    </row>
    <row r="3012" spans="1:11" x14ac:dyDescent="0.3">
      <c r="A3012">
        <v>1404.7239999999999</v>
      </c>
      <c r="B3012">
        <v>9.1384000000000007</v>
      </c>
      <c r="C3012">
        <v>23.4238</v>
      </c>
      <c r="D3012">
        <v>128.84559999999999</v>
      </c>
      <c r="E3012">
        <v>41.6081</v>
      </c>
      <c r="F3012">
        <v>2.1808000000000001</v>
      </c>
      <c r="G3012">
        <v>1.1314</v>
      </c>
      <c r="H3012">
        <v>1.5538000000000001</v>
      </c>
      <c r="I3012">
        <v>2.7202000000000002</v>
      </c>
      <c r="J3012">
        <v>5.5100000000000003E-2</v>
      </c>
      <c r="K3012">
        <f t="shared" si="47"/>
        <v>55.1</v>
      </c>
    </row>
    <row r="3013" spans="1:11" x14ac:dyDescent="0.3">
      <c r="A3013">
        <v>1404.8764000000001</v>
      </c>
      <c r="B3013">
        <v>9.0035000000000007</v>
      </c>
      <c r="C3013">
        <v>24.342700000000001</v>
      </c>
      <c r="D3013">
        <v>130.28219999999999</v>
      </c>
      <c r="E3013">
        <v>42.851399999999998</v>
      </c>
      <c r="F3013">
        <v>2.1705000000000001</v>
      </c>
      <c r="G3013">
        <v>0.96850000000000003</v>
      </c>
      <c r="H3013">
        <v>1.2615000000000001</v>
      </c>
      <c r="I3013">
        <v>3.2414999999999998</v>
      </c>
      <c r="J3013">
        <v>5.3999999999999999E-2</v>
      </c>
      <c r="K3013">
        <f t="shared" si="47"/>
        <v>54</v>
      </c>
    </row>
    <row r="3014" spans="1:11" x14ac:dyDescent="0.3">
      <c r="A3014">
        <v>1405.0288</v>
      </c>
      <c r="B3014">
        <v>8.9789999999999992</v>
      </c>
      <c r="C3014">
        <v>25.436299999999999</v>
      </c>
      <c r="D3014">
        <v>131.4633</v>
      </c>
      <c r="E3014">
        <v>44.090699999999998</v>
      </c>
      <c r="F3014">
        <v>2.1450999999999998</v>
      </c>
      <c r="G3014">
        <v>0.83199999999999996</v>
      </c>
      <c r="H3014">
        <v>1.0860000000000001</v>
      </c>
      <c r="I3014">
        <v>3.1690999999999998</v>
      </c>
      <c r="J3014">
        <v>5.2900000000000003E-2</v>
      </c>
      <c r="K3014">
        <f t="shared" si="47"/>
        <v>52.900000000000006</v>
      </c>
    </row>
    <row r="3015" spans="1:11" x14ac:dyDescent="0.3">
      <c r="A3015">
        <v>1405.1812</v>
      </c>
      <c r="B3015">
        <v>8.9054000000000002</v>
      </c>
      <c r="C3015">
        <v>26.213999999999999</v>
      </c>
      <c r="D3015">
        <v>132.21549999999999</v>
      </c>
      <c r="E3015">
        <v>45.3215</v>
      </c>
      <c r="F3015">
        <v>2.1217999999999999</v>
      </c>
      <c r="G3015">
        <v>0.73280000000000001</v>
      </c>
      <c r="H3015">
        <v>0.95150000000000001</v>
      </c>
      <c r="I3015">
        <v>3.0082</v>
      </c>
      <c r="J3015">
        <v>5.16E-2</v>
      </c>
      <c r="K3015">
        <f t="shared" si="47"/>
        <v>51.6</v>
      </c>
    </row>
    <row r="3016" spans="1:11" x14ac:dyDescent="0.3">
      <c r="A3016">
        <v>1405.3335999999999</v>
      </c>
      <c r="B3016">
        <v>8.8422000000000001</v>
      </c>
      <c r="C3016">
        <v>25.630400000000002</v>
      </c>
      <c r="D3016">
        <v>132.63079999999999</v>
      </c>
      <c r="E3016">
        <v>46.613599999999998</v>
      </c>
      <c r="F3016">
        <v>2.1217999999999999</v>
      </c>
      <c r="G3016">
        <v>0.65049999999999997</v>
      </c>
      <c r="H3016">
        <v>0.85440000000000005</v>
      </c>
      <c r="I3016">
        <v>3.0158</v>
      </c>
      <c r="J3016">
        <v>5.0299999999999997E-2</v>
      </c>
      <c r="K3016">
        <f t="shared" si="47"/>
        <v>50.3</v>
      </c>
    </row>
    <row r="3017" spans="1:11" x14ac:dyDescent="0.3">
      <c r="A3017">
        <v>1405.4860000000001</v>
      </c>
      <c r="B3017">
        <v>8.8201000000000001</v>
      </c>
      <c r="C3017">
        <v>23.917000000000002</v>
      </c>
      <c r="D3017">
        <v>130.3973</v>
      </c>
      <c r="E3017">
        <v>46.795400000000001</v>
      </c>
      <c r="F3017">
        <v>2.1558000000000002</v>
      </c>
      <c r="G3017">
        <v>0.57740000000000002</v>
      </c>
      <c r="H3017">
        <v>0.78700000000000003</v>
      </c>
      <c r="I3017">
        <v>3.1665000000000001</v>
      </c>
      <c r="J3017">
        <v>4.9200000000000001E-2</v>
      </c>
      <c r="K3017">
        <f t="shared" si="47"/>
        <v>49.2</v>
      </c>
    </row>
    <row r="3018" spans="1:11" x14ac:dyDescent="0.3">
      <c r="A3018">
        <v>1405.6384</v>
      </c>
      <c r="B3018">
        <v>8.9214000000000002</v>
      </c>
      <c r="C3018">
        <v>21.021999999999998</v>
      </c>
      <c r="D3018">
        <v>125.6113</v>
      </c>
      <c r="E3018">
        <v>45.722999999999999</v>
      </c>
      <c r="F3018">
        <v>2.2158000000000002</v>
      </c>
      <c r="G3018">
        <v>0.52070000000000005</v>
      </c>
      <c r="H3018">
        <v>0.72</v>
      </c>
      <c r="I3018">
        <v>3.8313999999999999</v>
      </c>
      <c r="J3018">
        <v>4.82E-2</v>
      </c>
      <c r="K3018">
        <f t="shared" si="47"/>
        <v>48.2</v>
      </c>
    </row>
    <row r="3019" spans="1:11" x14ac:dyDescent="0.3">
      <c r="A3019">
        <v>1405.7908</v>
      </c>
      <c r="B3019">
        <v>8.8082999999999991</v>
      </c>
      <c r="C3019">
        <v>19.681899999999999</v>
      </c>
      <c r="D3019">
        <v>120.0313</v>
      </c>
      <c r="E3019">
        <v>44.612499999999997</v>
      </c>
      <c r="F3019">
        <v>2.2953999999999999</v>
      </c>
      <c r="G3019">
        <v>0.4728</v>
      </c>
      <c r="H3019">
        <v>0.64480000000000004</v>
      </c>
      <c r="I3019">
        <v>5.3718000000000004</v>
      </c>
      <c r="J3019">
        <v>4.7600000000000003E-2</v>
      </c>
      <c r="K3019">
        <f t="shared" si="47"/>
        <v>47.6</v>
      </c>
    </row>
    <row r="3020" spans="1:11" x14ac:dyDescent="0.3">
      <c r="A3020">
        <v>1405.9431999999999</v>
      </c>
      <c r="B3020">
        <v>8.8292000000000002</v>
      </c>
      <c r="C3020">
        <v>19.674399999999999</v>
      </c>
      <c r="D3020">
        <v>115.26179999999999</v>
      </c>
      <c r="E3020">
        <v>42.936300000000003</v>
      </c>
      <c r="F3020">
        <v>2.3620000000000001</v>
      </c>
      <c r="G3020">
        <v>0.42930000000000001</v>
      </c>
      <c r="H3020">
        <v>0.57169999999999999</v>
      </c>
      <c r="I3020">
        <v>9.6814</v>
      </c>
      <c r="J3020">
        <v>4.7E-2</v>
      </c>
      <c r="K3020">
        <f t="shared" si="47"/>
        <v>47</v>
      </c>
    </row>
    <row r="3021" spans="1:11" x14ac:dyDescent="0.3">
      <c r="A3021">
        <v>1406.0956000000001</v>
      </c>
      <c r="B3021">
        <v>8.8882999999999992</v>
      </c>
      <c r="C3021">
        <v>20.661999999999999</v>
      </c>
      <c r="D3021">
        <v>114.8629</v>
      </c>
      <c r="E3021">
        <v>41.353099999999998</v>
      </c>
      <c r="F3021">
        <v>2.3765000000000001</v>
      </c>
      <c r="G3021">
        <v>0.39510000000000001</v>
      </c>
      <c r="H3021">
        <v>0.50229999999999997</v>
      </c>
      <c r="I3021">
        <v>14.122</v>
      </c>
      <c r="J3021">
        <v>4.6300000000000001E-2</v>
      </c>
      <c r="K3021">
        <f t="shared" si="47"/>
        <v>46.300000000000004</v>
      </c>
    </row>
    <row r="3022" spans="1:11" x14ac:dyDescent="0.3">
      <c r="A3022">
        <v>1406.248</v>
      </c>
      <c r="B3022">
        <v>8.8943999999999992</v>
      </c>
      <c r="C3022">
        <v>22.6951</v>
      </c>
      <c r="D3022">
        <v>118.1544</v>
      </c>
      <c r="E3022">
        <v>40.024700000000003</v>
      </c>
      <c r="F3022">
        <v>2.306</v>
      </c>
      <c r="G3022">
        <v>0.36909999999999998</v>
      </c>
      <c r="H3022">
        <v>0.44400000000000001</v>
      </c>
      <c r="I3022">
        <v>6.7803000000000004</v>
      </c>
      <c r="J3022">
        <v>4.5900000000000003E-2</v>
      </c>
      <c r="K3022">
        <f t="shared" si="47"/>
        <v>45.900000000000006</v>
      </c>
    </row>
    <row r="3023" spans="1:11" x14ac:dyDescent="0.3">
      <c r="A3023">
        <v>1406.4004</v>
      </c>
      <c r="B3023">
        <v>8.9582999999999995</v>
      </c>
      <c r="C3023">
        <v>24.480699999999999</v>
      </c>
      <c r="D3023">
        <v>125.5432</v>
      </c>
      <c r="E3023">
        <v>39.303899999999999</v>
      </c>
      <c r="F3023">
        <v>2.2044000000000001</v>
      </c>
      <c r="G3023">
        <v>0.34489999999999998</v>
      </c>
      <c r="H3023">
        <v>0.4123</v>
      </c>
      <c r="I3023">
        <v>3.1955</v>
      </c>
      <c r="J3023">
        <v>4.6100000000000002E-2</v>
      </c>
      <c r="K3023">
        <f t="shared" si="47"/>
        <v>46.1</v>
      </c>
    </row>
    <row r="3024" spans="1:11" x14ac:dyDescent="0.3">
      <c r="A3024">
        <v>1406.5527999999999</v>
      </c>
      <c r="B3024">
        <v>9.0098000000000003</v>
      </c>
      <c r="C3024">
        <v>25.576000000000001</v>
      </c>
      <c r="D3024">
        <v>137.1738</v>
      </c>
      <c r="E3024">
        <v>40.129600000000003</v>
      </c>
      <c r="F3024">
        <v>2.1415999999999999</v>
      </c>
      <c r="G3024">
        <v>0.32600000000000001</v>
      </c>
      <c r="H3024">
        <v>0.3916</v>
      </c>
      <c r="I3024">
        <v>2.6295999999999999</v>
      </c>
      <c r="J3024">
        <v>4.6899999999999997E-2</v>
      </c>
      <c r="K3024">
        <f t="shared" si="47"/>
        <v>46.9</v>
      </c>
    </row>
    <row r="3025" spans="1:11" x14ac:dyDescent="0.3">
      <c r="A3025">
        <v>1406.7052000000001</v>
      </c>
      <c r="B3025">
        <v>9.0310000000000006</v>
      </c>
      <c r="C3025">
        <v>25.961400000000001</v>
      </c>
      <c r="D3025">
        <v>140.7696</v>
      </c>
      <c r="E3025">
        <v>41.993000000000002</v>
      </c>
      <c r="F3025">
        <v>2.1154999999999999</v>
      </c>
      <c r="G3025">
        <v>0.31819999999999998</v>
      </c>
      <c r="H3025">
        <v>0.3861</v>
      </c>
      <c r="I3025">
        <v>2.4384000000000001</v>
      </c>
      <c r="J3025">
        <v>4.82E-2</v>
      </c>
      <c r="K3025">
        <f t="shared" si="47"/>
        <v>48.2</v>
      </c>
    </row>
    <row r="3026" spans="1:11" x14ac:dyDescent="0.3">
      <c r="A3026">
        <v>1406.8576</v>
      </c>
      <c r="B3026">
        <v>9.0498999999999992</v>
      </c>
      <c r="C3026">
        <v>26.253900000000002</v>
      </c>
      <c r="D3026">
        <v>144.69890000000001</v>
      </c>
      <c r="E3026">
        <v>44.172499999999999</v>
      </c>
      <c r="F3026">
        <v>2.1133999999999999</v>
      </c>
      <c r="G3026">
        <v>0.315</v>
      </c>
      <c r="H3026">
        <v>0.38140000000000002</v>
      </c>
      <c r="I3026">
        <v>2.3393999999999999</v>
      </c>
      <c r="J3026">
        <v>4.9599999999999998E-2</v>
      </c>
      <c r="K3026">
        <f t="shared" si="47"/>
        <v>49.6</v>
      </c>
    </row>
    <row r="3027" spans="1:11" x14ac:dyDescent="0.3">
      <c r="A3027">
        <v>1407.01</v>
      </c>
      <c r="B3027">
        <v>9.0744000000000007</v>
      </c>
      <c r="C3027">
        <v>26.756599999999999</v>
      </c>
      <c r="D3027">
        <v>146.34360000000001</v>
      </c>
      <c r="E3027">
        <v>46.639099999999999</v>
      </c>
      <c r="F3027">
        <v>2.1179000000000001</v>
      </c>
      <c r="G3027">
        <v>0.3175</v>
      </c>
      <c r="H3027">
        <v>0.37680000000000002</v>
      </c>
      <c r="I3027">
        <v>2.2806999999999999</v>
      </c>
      <c r="J3027">
        <v>5.0799999999999998E-2</v>
      </c>
      <c r="K3027">
        <f t="shared" si="47"/>
        <v>50.8</v>
      </c>
    </row>
    <row r="3028" spans="1:11" x14ac:dyDescent="0.3">
      <c r="A3028">
        <v>1407.1623999999999</v>
      </c>
      <c r="B3028">
        <v>9.2792999999999992</v>
      </c>
      <c r="C3028">
        <v>27.2301</v>
      </c>
      <c r="D3028">
        <v>145.1437</v>
      </c>
      <c r="E3028">
        <v>48.276299999999999</v>
      </c>
      <c r="F3028">
        <v>2.1231</v>
      </c>
      <c r="G3028">
        <v>0.32040000000000002</v>
      </c>
      <c r="H3028">
        <v>0.37830000000000003</v>
      </c>
      <c r="I3028">
        <v>2.3113999999999999</v>
      </c>
      <c r="J3028">
        <v>5.1400000000000001E-2</v>
      </c>
      <c r="K3028">
        <f t="shared" si="47"/>
        <v>51.4</v>
      </c>
    </row>
    <row r="3029" spans="1:11" x14ac:dyDescent="0.3">
      <c r="A3029">
        <v>1407.3148000000001</v>
      </c>
      <c r="B3029">
        <v>9.4242000000000008</v>
      </c>
      <c r="C3029">
        <v>27.430399999999999</v>
      </c>
      <c r="D3029">
        <v>142.04310000000001</v>
      </c>
      <c r="E3029">
        <v>48.347099999999998</v>
      </c>
      <c r="F3029">
        <v>2.1271</v>
      </c>
      <c r="G3029">
        <v>0.32219999999999999</v>
      </c>
      <c r="H3029">
        <v>0.39379999999999998</v>
      </c>
      <c r="I3029">
        <v>2.3767</v>
      </c>
      <c r="J3029">
        <v>5.1299999999999998E-2</v>
      </c>
      <c r="K3029">
        <f t="shared" si="47"/>
        <v>51.3</v>
      </c>
    </row>
    <row r="3030" spans="1:11" x14ac:dyDescent="0.3">
      <c r="A3030">
        <v>1407.4672</v>
      </c>
      <c r="B3030">
        <v>9.4016000000000002</v>
      </c>
      <c r="C3030">
        <v>27.316600000000001</v>
      </c>
      <c r="D3030">
        <v>136.72800000000001</v>
      </c>
      <c r="E3030">
        <v>48.487400000000001</v>
      </c>
      <c r="F3030">
        <v>2.12</v>
      </c>
      <c r="G3030">
        <v>0.3226</v>
      </c>
      <c r="H3030">
        <v>0.39750000000000002</v>
      </c>
      <c r="I3030">
        <v>2.4011</v>
      </c>
      <c r="J3030">
        <v>5.0599999999999999E-2</v>
      </c>
      <c r="K3030">
        <f t="shared" si="47"/>
        <v>50.6</v>
      </c>
    </row>
    <row r="3031" spans="1:11" x14ac:dyDescent="0.3">
      <c r="A3031">
        <v>1407.6196</v>
      </c>
      <c r="B3031">
        <v>9.3511000000000006</v>
      </c>
      <c r="C3031">
        <v>27.158100000000001</v>
      </c>
      <c r="D3031">
        <v>134.95939999999999</v>
      </c>
      <c r="E3031">
        <v>48.998399999999997</v>
      </c>
      <c r="F3031">
        <v>2.1074999999999999</v>
      </c>
      <c r="G3031">
        <v>0.32300000000000001</v>
      </c>
      <c r="H3031">
        <v>0.3926</v>
      </c>
      <c r="I3031">
        <v>2.4409000000000001</v>
      </c>
      <c r="J3031">
        <v>4.9299999999999997E-2</v>
      </c>
      <c r="K3031">
        <f t="shared" si="47"/>
        <v>49.3</v>
      </c>
    </row>
    <row r="3032" spans="1:11" x14ac:dyDescent="0.3">
      <c r="A3032">
        <v>1407.7719999999999</v>
      </c>
      <c r="B3032">
        <v>9.2555999999999994</v>
      </c>
      <c r="C3032">
        <v>27.511600000000001</v>
      </c>
      <c r="D3032">
        <v>135.47749999999999</v>
      </c>
      <c r="E3032">
        <v>49.318600000000004</v>
      </c>
      <c r="F3032">
        <v>2.1063999999999998</v>
      </c>
      <c r="G3032">
        <v>0.3221</v>
      </c>
      <c r="H3032">
        <v>0.38429999999999997</v>
      </c>
      <c r="I3032">
        <v>2.4104000000000001</v>
      </c>
      <c r="J3032">
        <v>4.8300000000000003E-2</v>
      </c>
      <c r="K3032">
        <f t="shared" si="47"/>
        <v>48.300000000000004</v>
      </c>
    </row>
    <row r="3033" spans="1:11" x14ac:dyDescent="0.3">
      <c r="A3033">
        <v>1407.9244000000001</v>
      </c>
      <c r="B3033">
        <v>9.3940000000000001</v>
      </c>
      <c r="C3033">
        <v>27.847899999999999</v>
      </c>
      <c r="D3033">
        <v>134.8236</v>
      </c>
      <c r="E3033">
        <v>47.198599999999999</v>
      </c>
      <c r="F3033">
        <v>2.1295000000000002</v>
      </c>
      <c r="G3033">
        <v>0.31659999999999999</v>
      </c>
      <c r="H3033">
        <v>0.37609999999999999</v>
      </c>
      <c r="I3033">
        <v>2.3896000000000002</v>
      </c>
      <c r="J3033">
        <v>4.7500000000000001E-2</v>
      </c>
      <c r="K3033">
        <f t="shared" si="47"/>
        <v>47.5</v>
      </c>
    </row>
    <row r="3034" spans="1:11" x14ac:dyDescent="0.3">
      <c r="A3034">
        <v>1408.0768</v>
      </c>
      <c r="B3034">
        <v>9.4497</v>
      </c>
      <c r="C3034">
        <v>27.980899999999998</v>
      </c>
      <c r="D3034">
        <v>131.6387</v>
      </c>
      <c r="E3034">
        <v>44.649700000000003</v>
      </c>
      <c r="F3034">
        <v>2.1581000000000001</v>
      </c>
      <c r="G3034">
        <v>0.31030000000000002</v>
      </c>
      <c r="H3034">
        <v>0.36890000000000001</v>
      </c>
      <c r="I3034">
        <v>2.4359000000000002</v>
      </c>
      <c r="J3034">
        <v>4.7100000000000003E-2</v>
      </c>
      <c r="K3034">
        <f t="shared" si="47"/>
        <v>47.1</v>
      </c>
    </row>
    <row r="3035" spans="1:11" x14ac:dyDescent="0.3">
      <c r="A3035">
        <v>1408.2292</v>
      </c>
      <c r="B3035">
        <v>9.5681999999999992</v>
      </c>
      <c r="C3035">
        <v>27.854199999999999</v>
      </c>
      <c r="D3035">
        <v>127.39709999999999</v>
      </c>
      <c r="E3035">
        <v>42.363399999999999</v>
      </c>
      <c r="F3035">
        <v>2.1827000000000001</v>
      </c>
      <c r="G3035">
        <v>0.30430000000000001</v>
      </c>
      <c r="H3035">
        <v>0.36349999999999999</v>
      </c>
      <c r="I3035">
        <v>2.4436</v>
      </c>
      <c r="J3035">
        <v>4.6800000000000001E-2</v>
      </c>
      <c r="K3035">
        <f t="shared" si="47"/>
        <v>46.800000000000004</v>
      </c>
    </row>
    <row r="3036" spans="1:11" x14ac:dyDescent="0.3">
      <c r="A3036">
        <v>1408.3815999999999</v>
      </c>
      <c r="B3036">
        <v>9.8415999999999997</v>
      </c>
      <c r="C3036">
        <v>27.611799999999999</v>
      </c>
      <c r="D3036">
        <v>123.1439</v>
      </c>
      <c r="E3036">
        <v>41.347900000000003</v>
      </c>
      <c r="F3036">
        <v>2.1981999999999999</v>
      </c>
      <c r="G3036">
        <v>0.29830000000000001</v>
      </c>
      <c r="H3036">
        <v>0.35870000000000002</v>
      </c>
      <c r="I3036">
        <v>2.4001999999999999</v>
      </c>
      <c r="J3036">
        <v>4.6399999999999997E-2</v>
      </c>
      <c r="K3036">
        <f t="shared" si="47"/>
        <v>46.4</v>
      </c>
    </row>
    <row r="3037" spans="1:11" x14ac:dyDescent="0.3">
      <c r="A3037">
        <v>1408.5340000000001</v>
      </c>
      <c r="B3037">
        <v>9.7715999999999994</v>
      </c>
      <c r="C3037">
        <v>27.8782</v>
      </c>
      <c r="D3037">
        <v>119.1036</v>
      </c>
      <c r="E3037">
        <v>41.168399999999998</v>
      </c>
      <c r="F3037">
        <v>2.1943999999999999</v>
      </c>
      <c r="G3037">
        <v>0.29559999999999997</v>
      </c>
      <c r="H3037">
        <v>0.35680000000000001</v>
      </c>
      <c r="I3037">
        <v>2.3302</v>
      </c>
      <c r="J3037">
        <v>4.6100000000000002E-2</v>
      </c>
      <c r="K3037">
        <f t="shared" si="47"/>
        <v>46.1</v>
      </c>
    </row>
    <row r="3038" spans="1:11" x14ac:dyDescent="0.3">
      <c r="A3038">
        <v>1408.6864</v>
      </c>
      <c r="B3038">
        <v>9.5662000000000003</v>
      </c>
      <c r="C3038">
        <v>28.426500000000001</v>
      </c>
      <c r="D3038">
        <v>116.45059999999999</v>
      </c>
      <c r="E3038">
        <v>42.261600000000001</v>
      </c>
      <c r="F3038">
        <v>2.1673</v>
      </c>
      <c r="G3038">
        <v>0.29509999999999997</v>
      </c>
      <c r="H3038">
        <v>0.35489999999999999</v>
      </c>
      <c r="I3038">
        <v>2.2763</v>
      </c>
      <c r="J3038">
        <v>4.58E-2</v>
      </c>
      <c r="K3038">
        <f t="shared" si="47"/>
        <v>45.8</v>
      </c>
    </row>
    <row r="3039" spans="1:11" x14ac:dyDescent="0.3">
      <c r="A3039">
        <v>1408.8388</v>
      </c>
      <c r="B3039">
        <v>9.1953999999999994</v>
      </c>
      <c r="C3039">
        <v>28.8659</v>
      </c>
      <c r="D3039">
        <v>115.1173</v>
      </c>
      <c r="E3039">
        <v>44.823300000000003</v>
      </c>
      <c r="F3039">
        <v>2.1392000000000002</v>
      </c>
      <c r="G3039">
        <v>0.29459999999999997</v>
      </c>
      <c r="H3039">
        <v>0.35049999999999998</v>
      </c>
      <c r="I3039">
        <v>2.2923</v>
      </c>
      <c r="J3039">
        <v>4.5199999999999997E-2</v>
      </c>
      <c r="K3039">
        <f t="shared" si="47"/>
        <v>45.199999999999996</v>
      </c>
    </row>
    <row r="3040" spans="1:11" x14ac:dyDescent="0.3">
      <c r="A3040">
        <v>1408.9911999999999</v>
      </c>
      <c r="B3040">
        <v>9.1088000000000005</v>
      </c>
      <c r="C3040">
        <v>28.722899999999999</v>
      </c>
      <c r="D3040">
        <v>114.5438</v>
      </c>
      <c r="E3040">
        <v>47.253500000000003</v>
      </c>
      <c r="F3040">
        <v>2.1248</v>
      </c>
      <c r="G3040">
        <v>0.29670000000000002</v>
      </c>
      <c r="H3040">
        <v>0.34660000000000002</v>
      </c>
      <c r="I3040">
        <v>2.2984</v>
      </c>
      <c r="J3040">
        <v>4.41E-2</v>
      </c>
      <c r="K3040">
        <f t="shared" si="47"/>
        <v>44.1</v>
      </c>
    </row>
    <row r="3041" spans="1:11" x14ac:dyDescent="0.3">
      <c r="A3041">
        <v>1409.1436000000001</v>
      </c>
      <c r="B3041">
        <v>9.1712000000000007</v>
      </c>
      <c r="C3041">
        <v>28.198799999999999</v>
      </c>
      <c r="D3041">
        <v>118.509</v>
      </c>
      <c r="E3041">
        <v>47.665799999999997</v>
      </c>
      <c r="F3041">
        <v>2.1192000000000002</v>
      </c>
      <c r="G3041">
        <v>0.30370000000000003</v>
      </c>
      <c r="H3041">
        <v>0.34660000000000002</v>
      </c>
      <c r="I3041">
        <v>2.2837999999999998</v>
      </c>
      <c r="J3041">
        <v>4.3900000000000002E-2</v>
      </c>
      <c r="K3041">
        <f t="shared" si="47"/>
        <v>43.9</v>
      </c>
    </row>
    <row r="3042" spans="1:11" x14ac:dyDescent="0.3">
      <c r="A3042">
        <v>1409.296</v>
      </c>
      <c r="B3042">
        <v>9.2226999999999997</v>
      </c>
      <c r="C3042">
        <v>27.632100000000001</v>
      </c>
      <c r="D3042">
        <v>126.3503</v>
      </c>
      <c r="E3042">
        <v>46.652700000000003</v>
      </c>
      <c r="F3042">
        <v>2.1189</v>
      </c>
      <c r="G3042">
        <v>0.31109999999999999</v>
      </c>
      <c r="H3042">
        <v>0.3528</v>
      </c>
      <c r="I3042">
        <v>2.2275999999999998</v>
      </c>
      <c r="J3042">
        <v>4.4600000000000001E-2</v>
      </c>
      <c r="K3042">
        <f t="shared" si="47"/>
        <v>44.6</v>
      </c>
    </row>
    <row r="3043" spans="1:11" x14ac:dyDescent="0.3">
      <c r="A3043">
        <v>1409.4484</v>
      </c>
      <c r="B3043">
        <v>9.2764000000000006</v>
      </c>
      <c r="C3043">
        <v>27.387</v>
      </c>
      <c r="D3043">
        <v>137.51769999999999</v>
      </c>
      <c r="E3043">
        <v>46.037300000000002</v>
      </c>
      <c r="F3043">
        <v>2.1254</v>
      </c>
      <c r="G3043">
        <v>0.31879999999999997</v>
      </c>
      <c r="H3043">
        <v>0.3629</v>
      </c>
      <c r="I3043">
        <v>2.1856</v>
      </c>
      <c r="J3043">
        <v>4.4600000000000001E-2</v>
      </c>
      <c r="K3043">
        <f t="shared" si="47"/>
        <v>44.6</v>
      </c>
    </row>
    <row r="3044" spans="1:11" x14ac:dyDescent="0.3">
      <c r="A3044">
        <v>1409.6007999999999</v>
      </c>
      <c r="B3044">
        <v>9.3300999999999998</v>
      </c>
      <c r="C3044">
        <v>27.459900000000001</v>
      </c>
      <c r="D3044">
        <v>140.2012</v>
      </c>
      <c r="E3044">
        <v>45.9876</v>
      </c>
      <c r="F3044">
        <v>2.1366999999999998</v>
      </c>
      <c r="G3044">
        <v>0.32740000000000002</v>
      </c>
      <c r="H3044">
        <v>0.37690000000000001</v>
      </c>
      <c r="I3044">
        <v>2.2865000000000002</v>
      </c>
      <c r="J3044">
        <v>4.4600000000000001E-2</v>
      </c>
      <c r="K3044">
        <f t="shared" si="47"/>
        <v>44.6</v>
      </c>
    </row>
    <row r="3045" spans="1:11" x14ac:dyDescent="0.3">
      <c r="A3045">
        <v>1409.7532000000001</v>
      </c>
      <c r="B3045">
        <v>9.2081</v>
      </c>
      <c r="C3045">
        <v>27.704499999999999</v>
      </c>
      <c r="D3045">
        <v>143.60589999999999</v>
      </c>
      <c r="E3045">
        <v>46.8812</v>
      </c>
      <c r="F3045">
        <v>2.1440999999999999</v>
      </c>
      <c r="G3045">
        <v>0.33639999999999998</v>
      </c>
      <c r="H3045">
        <v>0.3926</v>
      </c>
      <c r="I3045">
        <v>2.3405999999999998</v>
      </c>
      <c r="J3045">
        <v>4.5699999999999998E-2</v>
      </c>
      <c r="K3045">
        <f t="shared" si="47"/>
        <v>45.699999999999996</v>
      </c>
    </row>
    <row r="3046" spans="1:11" x14ac:dyDescent="0.3">
      <c r="A3046">
        <v>1409.9056</v>
      </c>
      <c r="B3046">
        <v>9.2243999999999993</v>
      </c>
      <c r="C3046">
        <v>28.146999999999998</v>
      </c>
      <c r="D3046">
        <v>144.22130000000001</v>
      </c>
      <c r="E3046">
        <v>47.732399999999998</v>
      </c>
      <c r="F3046">
        <v>2.1465999999999998</v>
      </c>
      <c r="G3046">
        <v>0.34549999999999997</v>
      </c>
      <c r="H3046">
        <v>0.40860000000000002</v>
      </c>
      <c r="I3046">
        <v>2.2961999999999998</v>
      </c>
      <c r="J3046">
        <v>4.8000000000000001E-2</v>
      </c>
      <c r="K3046">
        <f t="shared" si="47"/>
        <v>48</v>
      </c>
    </row>
    <row r="3047" spans="1:11" x14ac:dyDescent="0.3">
      <c r="A3047">
        <v>1410.058</v>
      </c>
      <c r="B3047">
        <v>9.1067999999999998</v>
      </c>
      <c r="C3047">
        <v>28.614599999999999</v>
      </c>
      <c r="D3047">
        <v>141.05549999999999</v>
      </c>
      <c r="E3047">
        <v>48.311199999999999</v>
      </c>
      <c r="F3047">
        <v>2.1434000000000002</v>
      </c>
      <c r="G3047">
        <v>0.35289999999999999</v>
      </c>
      <c r="H3047">
        <v>0.41889999999999999</v>
      </c>
      <c r="I3047">
        <v>2.2625999999999999</v>
      </c>
      <c r="J3047">
        <v>4.9299999999999997E-2</v>
      </c>
      <c r="K3047">
        <f t="shared" si="47"/>
        <v>49.3</v>
      </c>
    </row>
    <row r="3048" spans="1:11" x14ac:dyDescent="0.3">
      <c r="A3048">
        <v>1410.2103999999999</v>
      </c>
      <c r="B3048">
        <v>9.1129999999999995</v>
      </c>
      <c r="C3048">
        <v>29.6858</v>
      </c>
      <c r="D3048">
        <v>135.40020000000001</v>
      </c>
      <c r="E3048">
        <v>48.4679</v>
      </c>
      <c r="F3048">
        <v>2.1406999999999998</v>
      </c>
      <c r="G3048">
        <v>0.35610000000000003</v>
      </c>
      <c r="H3048">
        <v>0.4234</v>
      </c>
      <c r="I3048">
        <v>2.1402000000000001</v>
      </c>
      <c r="J3048">
        <v>4.9299999999999997E-2</v>
      </c>
      <c r="K3048">
        <f t="shared" si="47"/>
        <v>49.3</v>
      </c>
    </row>
    <row r="3049" spans="1:11" x14ac:dyDescent="0.3">
      <c r="A3049">
        <v>1410.3628000000001</v>
      </c>
      <c r="B3049">
        <v>9.1545000000000005</v>
      </c>
      <c r="C3049">
        <v>30.7761</v>
      </c>
      <c r="D3049">
        <v>138.56559999999999</v>
      </c>
      <c r="E3049">
        <v>47.739800000000002</v>
      </c>
      <c r="F3049">
        <v>2.1379999999999999</v>
      </c>
      <c r="G3049">
        <v>0.3589</v>
      </c>
      <c r="H3049">
        <v>0.41899999999999998</v>
      </c>
      <c r="I3049">
        <v>1.8897999999999999</v>
      </c>
      <c r="J3049">
        <v>4.8399999999999999E-2</v>
      </c>
      <c r="K3049">
        <f t="shared" si="47"/>
        <v>48.4</v>
      </c>
    </row>
    <row r="3050" spans="1:11" x14ac:dyDescent="0.3">
      <c r="A3050">
        <v>1410.5152</v>
      </c>
      <c r="B3050">
        <v>9.2024000000000008</v>
      </c>
      <c r="C3050">
        <v>31.210699999999999</v>
      </c>
      <c r="D3050">
        <v>140.46809999999999</v>
      </c>
      <c r="E3050">
        <v>46.313699999999997</v>
      </c>
      <c r="F3050">
        <v>2.1356000000000002</v>
      </c>
      <c r="G3050">
        <v>0.36130000000000001</v>
      </c>
      <c r="H3050">
        <v>0.41310000000000002</v>
      </c>
      <c r="I3050">
        <v>1.8158000000000001</v>
      </c>
      <c r="J3050">
        <v>4.7899999999999998E-2</v>
      </c>
      <c r="K3050">
        <f t="shared" si="47"/>
        <v>47.9</v>
      </c>
    </row>
    <row r="3051" spans="1:11" x14ac:dyDescent="0.3">
      <c r="A3051">
        <v>1410.6676</v>
      </c>
      <c r="B3051">
        <v>9.5990000000000002</v>
      </c>
      <c r="C3051">
        <v>29.679300000000001</v>
      </c>
      <c r="D3051">
        <v>145.43049999999999</v>
      </c>
      <c r="E3051">
        <v>45.330199999999998</v>
      </c>
      <c r="F3051">
        <v>2.1368</v>
      </c>
      <c r="G3051">
        <v>0.35930000000000001</v>
      </c>
      <c r="H3051">
        <v>0.41160000000000002</v>
      </c>
      <c r="I3051">
        <v>2.012</v>
      </c>
      <c r="J3051">
        <v>4.7600000000000003E-2</v>
      </c>
      <c r="K3051">
        <f t="shared" si="47"/>
        <v>47.6</v>
      </c>
    </row>
    <row r="3052" spans="1:11" x14ac:dyDescent="0.3">
      <c r="A3052">
        <v>1410.82</v>
      </c>
      <c r="B3052">
        <v>9.8797999999999995</v>
      </c>
      <c r="C3052">
        <v>26.9725</v>
      </c>
      <c r="D3052">
        <v>148.66589999999999</v>
      </c>
      <c r="E3052">
        <v>44.371299999999998</v>
      </c>
      <c r="F3052">
        <v>2.1412</v>
      </c>
      <c r="G3052">
        <v>0.35680000000000001</v>
      </c>
      <c r="H3052">
        <v>0.4153</v>
      </c>
      <c r="I3052">
        <v>2.1648000000000001</v>
      </c>
      <c r="J3052">
        <v>4.7300000000000002E-2</v>
      </c>
      <c r="K3052">
        <f t="shared" si="47"/>
        <v>47.300000000000004</v>
      </c>
    </row>
    <row r="3053" spans="1:11" x14ac:dyDescent="0.3">
      <c r="A3053">
        <v>1410.9724000000001</v>
      </c>
      <c r="B3053">
        <v>10.0267</v>
      </c>
      <c r="C3053">
        <v>25.129100000000001</v>
      </c>
      <c r="D3053">
        <v>148.46279999999999</v>
      </c>
      <c r="E3053">
        <v>42.906300000000002</v>
      </c>
      <c r="F3053">
        <v>2.1497000000000002</v>
      </c>
      <c r="G3053">
        <v>0.3543</v>
      </c>
      <c r="H3053">
        <v>0.41909999999999997</v>
      </c>
      <c r="I3053">
        <v>2.1492</v>
      </c>
      <c r="J3053">
        <v>4.6800000000000001E-2</v>
      </c>
      <c r="K3053">
        <f t="shared" si="47"/>
        <v>46.800000000000004</v>
      </c>
    </row>
    <row r="3054" spans="1:11" x14ac:dyDescent="0.3">
      <c r="A3054">
        <v>1411.1248000000001</v>
      </c>
      <c r="B3054">
        <v>10.210000000000001</v>
      </c>
      <c r="C3054">
        <v>24.011900000000001</v>
      </c>
      <c r="D3054">
        <v>146.86019999999999</v>
      </c>
      <c r="E3054">
        <v>40.837899999999998</v>
      </c>
      <c r="F3054">
        <v>2.1688000000000001</v>
      </c>
      <c r="G3054">
        <v>0.35149999999999998</v>
      </c>
      <c r="H3054">
        <v>0.42470000000000002</v>
      </c>
      <c r="I3054">
        <v>2.2286999999999999</v>
      </c>
      <c r="J3054">
        <v>4.6600000000000003E-2</v>
      </c>
      <c r="K3054">
        <f t="shared" si="47"/>
        <v>46.6</v>
      </c>
    </row>
    <row r="3055" spans="1:11" x14ac:dyDescent="0.3">
      <c r="A3055">
        <v>1411.2772</v>
      </c>
      <c r="B3055">
        <v>10.2577</v>
      </c>
      <c r="C3055">
        <v>23.447700000000001</v>
      </c>
      <c r="D3055">
        <v>143.6379</v>
      </c>
      <c r="E3055">
        <v>38.072299999999998</v>
      </c>
      <c r="F3055">
        <v>2.1966999999999999</v>
      </c>
      <c r="G3055">
        <v>0.34849999999999998</v>
      </c>
      <c r="H3055">
        <v>0.43070000000000003</v>
      </c>
      <c r="I3055">
        <v>2.4266000000000001</v>
      </c>
      <c r="J3055">
        <v>4.7199999999999999E-2</v>
      </c>
      <c r="K3055">
        <f t="shared" si="47"/>
        <v>47.199999999999996</v>
      </c>
    </row>
    <row r="3056" spans="1:11" x14ac:dyDescent="0.3">
      <c r="A3056">
        <v>1411.4295999999999</v>
      </c>
      <c r="B3056">
        <v>10.316800000000001</v>
      </c>
      <c r="C3056">
        <v>23.308700000000002</v>
      </c>
      <c r="D3056">
        <v>141.70249999999999</v>
      </c>
      <c r="E3056">
        <v>37.385100000000001</v>
      </c>
      <c r="F3056">
        <v>2.1878000000000002</v>
      </c>
      <c r="G3056">
        <v>0.34539999999999998</v>
      </c>
      <c r="H3056">
        <v>0.42480000000000001</v>
      </c>
      <c r="I3056">
        <v>2.4316</v>
      </c>
      <c r="J3056">
        <v>4.7699999999999999E-2</v>
      </c>
      <c r="K3056">
        <f t="shared" si="47"/>
        <v>47.7</v>
      </c>
    </row>
    <row r="3057" spans="1:11" x14ac:dyDescent="0.3">
      <c r="A3057">
        <v>1411.5820000000001</v>
      </c>
      <c r="B3057">
        <v>10.1472</v>
      </c>
      <c r="C3057">
        <v>23.376300000000001</v>
      </c>
      <c r="D3057">
        <v>140.1875</v>
      </c>
      <c r="E3057">
        <v>38.197200000000002</v>
      </c>
      <c r="F3057">
        <v>2.1473</v>
      </c>
      <c r="G3057">
        <v>0.34010000000000001</v>
      </c>
      <c r="H3057">
        <v>0.41610000000000003</v>
      </c>
      <c r="I3057">
        <v>2.0710000000000002</v>
      </c>
      <c r="J3057">
        <v>4.8300000000000003E-2</v>
      </c>
      <c r="K3057">
        <f t="shared" si="47"/>
        <v>48.300000000000004</v>
      </c>
    </row>
    <row r="3058" spans="1:11" x14ac:dyDescent="0.3">
      <c r="A3058">
        <v>1411.7344000000001</v>
      </c>
      <c r="B3058">
        <v>9.9129000000000005</v>
      </c>
      <c r="C3058">
        <v>23.6144</v>
      </c>
      <c r="D3058">
        <v>133.19460000000001</v>
      </c>
      <c r="E3058">
        <v>38.925800000000002</v>
      </c>
      <c r="F3058">
        <v>2.1059999999999999</v>
      </c>
      <c r="G3058">
        <v>0.32990000000000003</v>
      </c>
      <c r="H3058">
        <v>0.40770000000000001</v>
      </c>
      <c r="I3058">
        <v>1.9117</v>
      </c>
      <c r="J3058">
        <v>4.8399999999999999E-2</v>
      </c>
      <c r="K3058">
        <f t="shared" si="47"/>
        <v>48.4</v>
      </c>
    </row>
    <row r="3059" spans="1:11" x14ac:dyDescent="0.3">
      <c r="A3059">
        <v>1411.8868</v>
      </c>
      <c r="B3059">
        <v>9.6823999999999995</v>
      </c>
      <c r="C3059">
        <v>24.418099999999999</v>
      </c>
      <c r="D3059">
        <v>127.71120000000001</v>
      </c>
      <c r="E3059">
        <v>39.3247</v>
      </c>
      <c r="F3059">
        <v>2.0941999999999998</v>
      </c>
      <c r="G3059">
        <v>0.31979999999999997</v>
      </c>
      <c r="H3059">
        <v>0.40010000000000001</v>
      </c>
      <c r="I3059">
        <v>2.262</v>
      </c>
      <c r="J3059">
        <v>4.7899999999999998E-2</v>
      </c>
      <c r="K3059">
        <f t="shared" si="47"/>
        <v>47.9</v>
      </c>
    </row>
    <row r="3060" spans="1:11" x14ac:dyDescent="0.3">
      <c r="A3060">
        <v>1412.0391999999999</v>
      </c>
      <c r="B3060">
        <v>9.5182000000000002</v>
      </c>
      <c r="C3060">
        <v>25.355899999999998</v>
      </c>
      <c r="D3060">
        <v>122.3152</v>
      </c>
      <c r="E3060">
        <v>39.067900000000002</v>
      </c>
      <c r="F3060">
        <v>2.1031</v>
      </c>
      <c r="G3060">
        <v>0.30830000000000002</v>
      </c>
      <c r="H3060">
        <v>0.39300000000000002</v>
      </c>
      <c r="I3060">
        <v>2.5223</v>
      </c>
      <c r="J3060">
        <v>4.6600000000000003E-2</v>
      </c>
      <c r="K3060">
        <f t="shared" si="47"/>
        <v>46.6</v>
      </c>
    </row>
    <row r="3061" spans="1:11" x14ac:dyDescent="0.3">
      <c r="A3061">
        <v>1412.1916000000001</v>
      </c>
      <c r="B3061">
        <v>9.5229999999999997</v>
      </c>
      <c r="C3061">
        <v>26.538</v>
      </c>
      <c r="D3061">
        <v>121.3738</v>
      </c>
      <c r="E3061">
        <v>38.949599999999997</v>
      </c>
      <c r="F3061">
        <v>2.1187999999999998</v>
      </c>
      <c r="G3061">
        <v>0.29959999999999998</v>
      </c>
      <c r="H3061">
        <v>0.3861</v>
      </c>
      <c r="I3061">
        <v>2.3570000000000002</v>
      </c>
      <c r="J3061">
        <v>4.5600000000000002E-2</v>
      </c>
      <c r="K3061">
        <f t="shared" si="47"/>
        <v>45.6</v>
      </c>
    </row>
    <row r="3062" spans="1:11" x14ac:dyDescent="0.3">
      <c r="A3062">
        <v>1412.3440000000001</v>
      </c>
      <c r="B3062">
        <v>9.5696999999999992</v>
      </c>
      <c r="C3062">
        <v>27.448899999999998</v>
      </c>
      <c r="D3062">
        <v>124.2153</v>
      </c>
      <c r="E3062">
        <v>40.016399999999997</v>
      </c>
      <c r="F3062">
        <v>2.1288999999999998</v>
      </c>
      <c r="G3062">
        <v>0.3049</v>
      </c>
      <c r="H3062">
        <v>0.37930000000000003</v>
      </c>
      <c r="I3062">
        <v>2.2913000000000001</v>
      </c>
      <c r="J3062">
        <v>4.4999999999999998E-2</v>
      </c>
      <c r="K3062">
        <f t="shared" si="47"/>
        <v>45</v>
      </c>
    </row>
    <row r="3063" spans="1:11" x14ac:dyDescent="0.3">
      <c r="A3063">
        <v>1412.4964</v>
      </c>
      <c r="B3063">
        <v>9.5913000000000004</v>
      </c>
      <c r="C3063">
        <v>27.706600000000002</v>
      </c>
      <c r="D3063">
        <v>131.16069999999999</v>
      </c>
      <c r="E3063">
        <v>42.363</v>
      </c>
      <c r="F3063">
        <v>2.1301000000000001</v>
      </c>
      <c r="G3063">
        <v>0.33300000000000002</v>
      </c>
      <c r="H3063">
        <v>0.37780000000000002</v>
      </c>
      <c r="I3063">
        <v>2.4828000000000001</v>
      </c>
      <c r="J3063">
        <v>4.4400000000000002E-2</v>
      </c>
      <c r="K3063">
        <f t="shared" si="47"/>
        <v>44.4</v>
      </c>
    </row>
    <row r="3064" spans="1:11" x14ac:dyDescent="0.3">
      <c r="A3064">
        <v>1412.6487999999999</v>
      </c>
      <c r="B3064">
        <v>9.5047999999999995</v>
      </c>
      <c r="C3064">
        <v>27.318300000000001</v>
      </c>
      <c r="D3064">
        <v>134.8725</v>
      </c>
      <c r="E3064">
        <v>44.665500000000002</v>
      </c>
      <c r="F3064">
        <v>2.1315</v>
      </c>
      <c r="G3064">
        <v>0.37330000000000002</v>
      </c>
      <c r="H3064">
        <v>0.38719999999999999</v>
      </c>
      <c r="I3064">
        <v>2.6221999999999999</v>
      </c>
      <c r="J3064">
        <v>4.3999999999999997E-2</v>
      </c>
      <c r="K3064">
        <f t="shared" si="47"/>
        <v>44</v>
      </c>
    </row>
    <row r="3065" spans="1:11" x14ac:dyDescent="0.3">
      <c r="A3065">
        <v>1412.8012000000001</v>
      </c>
      <c r="B3065">
        <v>9.3665000000000003</v>
      </c>
      <c r="C3065">
        <v>26.2255</v>
      </c>
      <c r="D3065">
        <v>132.7766</v>
      </c>
      <c r="E3065">
        <v>46.3551</v>
      </c>
      <c r="F3065">
        <v>2.1334</v>
      </c>
      <c r="G3065">
        <v>0.41860000000000003</v>
      </c>
      <c r="H3065">
        <v>0.39800000000000002</v>
      </c>
      <c r="I3065">
        <v>2.5491999999999999</v>
      </c>
      <c r="J3065">
        <v>4.3799999999999999E-2</v>
      </c>
      <c r="K3065">
        <f t="shared" si="47"/>
        <v>43.8</v>
      </c>
    </row>
    <row r="3066" spans="1:11" x14ac:dyDescent="0.3">
      <c r="A3066">
        <v>1412.9536000000001</v>
      </c>
      <c r="B3066">
        <v>9.3339999999999996</v>
      </c>
      <c r="C3066">
        <v>24.0504</v>
      </c>
      <c r="D3066">
        <v>128.83590000000001</v>
      </c>
      <c r="E3066">
        <v>45.888599999999997</v>
      </c>
      <c r="F3066">
        <v>2.1417000000000002</v>
      </c>
      <c r="G3066">
        <v>0.46929999999999999</v>
      </c>
      <c r="H3066">
        <v>0.47599999999999998</v>
      </c>
      <c r="I3066">
        <v>2.4540999999999999</v>
      </c>
      <c r="J3066">
        <v>4.5400000000000003E-2</v>
      </c>
      <c r="K3066">
        <f t="shared" si="47"/>
        <v>45.400000000000006</v>
      </c>
    </row>
    <row r="3067" spans="1:11" x14ac:dyDescent="0.3">
      <c r="A3067">
        <v>1413.106</v>
      </c>
      <c r="B3067">
        <v>9.3308999999999997</v>
      </c>
      <c r="C3067">
        <v>21.8401</v>
      </c>
      <c r="D3067">
        <v>124.5526</v>
      </c>
      <c r="E3067">
        <v>45.356999999999999</v>
      </c>
      <c r="F3067">
        <v>2.1791999999999998</v>
      </c>
      <c r="G3067">
        <v>0.5262</v>
      </c>
      <c r="H3067">
        <v>0.56930000000000003</v>
      </c>
      <c r="I3067">
        <v>2.3999000000000001</v>
      </c>
      <c r="J3067">
        <v>4.7800000000000002E-2</v>
      </c>
      <c r="K3067">
        <f t="shared" si="47"/>
        <v>47.800000000000004</v>
      </c>
    </row>
    <row r="3068" spans="1:11" x14ac:dyDescent="0.3">
      <c r="A3068">
        <v>1413.2583999999999</v>
      </c>
      <c r="B3068">
        <v>9.2790999999999997</v>
      </c>
      <c r="C3068">
        <v>18.363800000000001</v>
      </c>
      <c r="D3068">
        <v>119.17059999999999</v>
      </c>
      <c r="E3068">
        <v>45.549199999999999</v>
      </c>
      <c r="F3068">
        <v>2.2536</v>
      </c>
      <c r="G3068">
        <v>0.59219999999999995</v>
      </c>
      <c r="H3068">
        <v>0.68079999999999996</v>
      </c>
      <c r="I3068">
        <v>2.7296</v>
      </c>
      <c r="J3068">
        <v>5.0200000000000002E-2</v>
      </c>
      <c r="K3068">
        <f t="shared" si="47"/>
        <v>50.2</v>
      </c>
    </row>
    <row r="3069" spans="1:11" x14ac:dyDescent="0.3">
      <c r="A3069">
        <v>1413.4108000000001</v>
      </c>
      <c r="B3069">
        <v>9.2352000000000007</v>
      </c>
      <c r="C3069">
        <v>15.828900000000001</v>
      </c>
      <c r="D3069">
        <v>108.40519999999999</v>
      </c>
      <c r="E3069">
        <v>46.290500000000002</v>
      </c>
      <c r="F3069">
        <v>2.3435000000000001</v>
      </c>
      <c r="G3069">
        <v>0.67259999999999998</v>
      </c>
      <c r="H3069">
        <v>0.80889999999999995</v>
      </c>
      <c r="I3069">
        <v>4.1760000000000002</v>
      </c>
      <c r="J3069">
        <v>5.1499999999999997E-2</v>
      </c>
      <c r="K3069">
        <f t="shared" si="47"/>
        <v>51.5</v>
      </c>
    </row>
    <row r="3070" spans="1:11" x14ac:dyDescent="0.3">
      <c r="A3070">
        <v>1413.5632000000001</v>
      </c>
      <c r="B3070">
        <v>9.2441999999999993</v>
      </c>
      <c r="C3070">
        <v>14.3919</v>
      </c>
      <c r="D3070">
        <v>96.545500000000004</v>
      </c>
      <c r="E3070">
        <v>46.755099999999999</v>
      </c>
      <c r="F3070">
        <v>2.4512</v>
      </c>
      <c r="G3070">
        <v>0.76439999999999997</v>
      </c>
      <c r="H3070">
        <v>0.95920000000000005</v>
      </c>
      <c r="I3070">
        <v>8.4413999999999998</v>
      </c>
      <c r="J3070">
        <v>5.2299999999999999E-2</v>
      </c>
      <c r="K3070">
        <f t="shared" si="47"/>
        <v>52.3</v>
      </c>
    </row>
    <row r="3071" spans="1:11" x14ac:dyDescent="0.3">
      <c r="A3071">
        <v>1413.7156</v>
      </c>
      <c r="B3071">
        <v>9.3023000000000007</v>
      </c>
      <c r="C3071">
        <v>14.097</v>
      </c>
      <c r="D3071">
        <v>90.640699999999995</v>
      </c>
      <c r="E3071">
        <v>47.05</v>
      </c>
      <c r="F3071">
        <v>2.5385</v>
      </c>
      <c r="G3071">
        <v>0.86109999999999998</v>
      </c>
      <c r="H3071">
        <v>1.1147</v>
      </c>
      <c r="I3071">
        <v>15.036</v>
      </c>
      <c r="J3071">
        <v>5.2699999999999997E-2</v>
      </c>
      <c r="K3071">
        <f t="shared" si="47"/>
        <v>52.699999999999996</v>
      </c>
    </row>
    <row r="3072" spans="1:11" x14ac:dyDescent="0.3">
      <c r="A3072">
        <v>1413.8679999999999</v>
      </c>
      <c r="B3072">
        <v>9.3849</v>
      </c>
      <c r="C3072">
        <v>15.6447</v>
      </c>
      <c r="D3072">
        <v>91.307100000000005</v>
      </c>
      <c r="E3072">
        <v>48.848100000000002</v>
      </c>
      <c r="F3072">
        <v>2.5341999999999998</v>
      </c>
      <c r="G3072">
        <v>0.85819999999999996</v>
      </c>
      <c r="H3072">
        <v>1.1519999999999999</v>
      </c>
      <c r="I3072">
        <v>11.625500000000001</v>
      </c>
      <c r="J3072">
        <v>5.21E-2</v>
      </c>
      <c r="K3072">
        <f t="shared" si="47"/>
        <v>52.1</v>
      </c>
    </row>
    <row r="3073" spans="1:11" x14ac:dyDescent="0.3">
      <c r="A3073">
        <v>1414.0204000000001</v>
      </c>
      <c r="B3073">
        <v>9.4679000000000002</v>
      </c>
      <c r="C3073">
        <v>17.795200000000001</v>
      </c>
      <c r="D3073">
        <v>95.302000000000007</v>
      </c>
      <c r="E3073">
        <v>50.234900000000003</v>
      </c>
      <c r="F3073">
        <v>2.4542000000000002</v>
      </c>
      <c r="G3073">
        <v>0.80069999999999997</v>
      </c>
      <c r="H3073">
        <v>1.179</v>
      </c>
      <c r="I3073">
        <v>8.5912000000000006</v>
      </c>
      <c r="J3073">
        <v>5.11E-2</v>
      </c>
      <c r="K3073">
        <f t="shared" si="47"/>
        <v>51.1</v>
      </c>
    </row>
    <row r="3074" spans="1:11" x14ac:dyDescent="0.3">
      <c r="A3074">
        <v>1414.1728000000001</v>
      </c>
      <c r="B3074">
        <v>9.5364000000000004</v>
      </c>
      <c r="C3074">
        <v>20.770099999999999</v>
      </c>
      <c r="D3074">
        <v>103.8884</v>
      </c>
      <c r="E3074">
        <v>48.334499999999998</v>
      </c>
      <c r="F3074">
        <v>2.3344</v>
      </c>
      <c r="G3074">
        <v>0.74529999999999996</v>
      </c>
      <c r="H3074">
        <v>1.0944</v>
      </c>
      <c r="I3074">
        <v>6.3555999999999999</v>
      </c>
      <c r="J3074">
        <v>4.99E-2</v>
      </c>
      <c r="K3074">
        <f t="shared" si="47"/>
        <v>49.9</v>
      </c>
    </row>
    <row r="3075" spans="1:11" x14ac:dyDescent="0.3">
      <c r="A3075">
        <v>1414.3252</v>
      </c>
      <c r="B3075">
        <v>9.3818999999999999</v>
      </c>
      <c r="C3075">
        <v>23.381599999999999</v>
      </c>
      <c r="D3075">
        <v>110.9494</v>
      </c>
      <c r="E3075">
        <v>46.350099999999998</v>
      </c>
      <c r="F3075">
        <v>2.2317999999999998</v>
      </c>
      <c r="G3075">
        <v>0.66239999999999999</v>
      </c>
      <c r="H3075">
        <v>0.97529999999999994</v>
      </c>
      <c r="I3075">
        <v>4.6901000000000002</v>
      </c>
      <c r="J3075">
        <v>4.9399999999999999E-2</v>
      </c>
      <c r="K3075">
        <f t="shared" ref="K3075:K3138" si="48">1000*J3075</f>
        <v>49.4</v>
      </c>
    </row>
    <row r="3076" spans="1:11" x14ac:dyDescent="0.3">
      <c r="A3076">
        <v>1414.4775999999999</v>
      </c>
      <c r="B3076">
        <v>9.4469999999999992</v>
      </c>
      <c r="C3076">
        <v>24.790299999999998</v>
      </c>
      <c r="D3076">
        <v>116.85290000000001</v>
      </c>
      <c r="E3076">
        <v>43.909199999999998</v>
      </c>
      <c r="F3076">
        <v>2.1566999999999998</v>
      </c>
      <c r="G3076">
        <v>0.58209999999999995</v>
      </c>
      <c r="H3076">
        <v>0.8619</v>
      </c>
      <c r="I3076">
        <v>3.7242999999999999</v>
      </c>
      <c r="J3076">
        <v>4.9500000000000002E-2</v>
      </c>
      <c r="K3076">
        <f t="shared" si="48"/>
        <v>49.5</v>
      </c>
    </row>
    <row r="3077" spans="1:11" x14ac:dyDescent="0.3">
      <c r="A3077">
        <v>1414.63</v>
      </c>
      <c r="B3077">
        <v>9.6129999999999995</v>
      </c>
      <c r="C3077">
        <v>25.2728</v>
      </c>
      <c r="D3077">
        <v>121.62520000000001</v>
      </c>
      <c r="E3077">
        <v>42.175199999999997</v>
      </c>
      <c r="F3077">
        <v>2.1254</v>
      </c>
      <c r="G3077">
        <v>0.51149999999999995</v>
      </c>
      <c r="H3077">
        <v>0.76160000000000005</v>
      </c>
      <c r="I3077">
        <v>3.2864</v>
      </c>
      <c r="J3077">
        <v>4.8300000000000003E-2</v>
      </c>
      <c r="K3077">
        <f t="shared" si="48"/>
        <v>48.300000000000004</v>
      </c>
    </row>
    <row r="3078" spans="1:11" x14ac:dyDescent="0.3">
      <c r="A3078">
        <v>1414.7824000000001</v>
      </c>
      <c r="B3078">
        <v>9.8107000000000006</v>
      </c>
      <c r="C3078">
        <v>25.470400000000001</v>
      </c>
      <c r="D3078">
        <v>124.72799999999999</v>
      </c>
      <c r="E3078">
        <v>42.291699999999999</v>
      </c>
      <c r="F3078">
        <v>2.1181999999999999</v>
      </c>
      <c r="G3078">
        <v>0.44950000000000001</v>
      </c>
      <c r="H3078">
        <v>0.66949999999999998</v>
      </c>
      <c r="I3078">
        <v>3.2387999999999999</v>
      </c>
      <c r="J3078">
        <v>4.65E-2</v>
      </c>
      <c r="K3078">
        <f t="shared" si="48"/>
        <v>46.5</v>
      </c>
    </row>
    <row r="3079" spans="1:11" x14ac:dyDescent="0.3">
      <c r="A3079">
        <v>1414.9348</v>
      </c>
      <c r="B3079">
        <v>10.0604</v>
      </c>
      <c r="C3079">
        <v>25.3748</v>
      </c>
      <c r="D3079">
        <v>127.3674</v>
      </c>
      <c r="E3079">
        <v>42.390700000000002</v>
      </c>
      <c r="F3079">
        <v>2.1185</v>
      </c>
      <c r="G3079">
        <v>0.4204</v>
      </c>
      <c r="H3079">
        <v>0.5837</v>
      </c>
      <c r="I3079">
        <v>3.2669999999999999</v>
      </c>
      <c r="J3079">
        <v>4.4400000000000002E-2</v>
      </c>
      <c r="K3079">
        <f t="shared" si="48"/>
        <v>44.4</v>
      </c>
    </row>
    <row r="3080" spans="1:11" x14ac:dyDescent="0.3">
      <c r="A3080">
        <v>1415.0871999999999</v>
      </c>
      <c r="B3080">
        <v>10.239800000000001</v>
      </c>
      <c r="C3080">
        <v>25.216200000000001</v>
      </c>
      <c r="D3080">
        <v>130.2225</v>
      </c>
      <c r="E3080">
        <v>42.395899999999997</v>
      </c>
      <c r="F3080">
        <v>2.1219000000000001</v>
      </c>
      <c r="G3080">
        <v>0.40489999999999998</v>
      </c>
      <c r="H3080">
        <v>0.52500000000000002</v>
      </c>
      <c r="I3080">
        <v>3.2803</v>
      </c>
      <c r="J3080">
        <v>4.3099999999999999E-2</v>
      </c>
      <c r="K3080">
        <f t="shared" si="48"/>
        <v>43.1</v>
      </c>
    </row>
    <row r="3081" spans="1:11" x14ac:dyDescent="0.3">
      <c r="A3081">
        <v>1415.2396000000001</v>
      </c>
      <c r="B3081">
        <v>10.279400000000001</v>
      </c>
      <c r="C3081">
        <v>25.508400000000002</v>
      </c>
      <c r="D3081">
        <v>130.33260000000001</v>
      </c>
      <c r="E3081">
        <v>41.746699999999997</v>
      </c>
      <c r="F3081">
        <v>2.1274000000000002</v>
      </c>
      <c r="G3081">
        <v>0.39150000000000001</v>
      </c>
      <c r="H3081">
        <v>0.48830000000000001</v>
      </c>
      <c r="I3081">
        <v>3.1311</v>
      </c>
      <c r="J3081">
        <v>4.2299999999999997E-2</v>
      </c>
      <c r="K3081">
        <f t="shared" si="48"/>
        <v>42.3</v>
      </c>
    </row>
    <row r="3082" spans="1:11" x14ac:dyDescent="0.3">
      <c r="A3082">
        <v>1415.3920000000001</v>
      </c>
      <c r="B3082">
        <v>10.5059</v>
      </c>
      <c r="C3082">
        <v>26.062200000000001</v>
      </c>
      <c r="D3082">
        <v>127.3043</v>
      </c>
      <c r="E3082">
        <v>40.395099999999999</v>
      </c>
      <c r="F3082">
        <v>2.1343999999999999</v>
      </c>
      <c r="G3082">
        <v>0.3876</v>
      </c>
      <c r="H3082">
        <v>0.47549999999999998</v>
      </c>
      <c r="I3082">
        <v>2.8353999999999999</v>
      </c>
      <c r="J3082">
        <v>4.2099999999999999E-2</v>
      </c>
      <c r="K3082">
        <f t="shared" si="48"/>
        <v>42.1</v>
      </c>
    </row>
    <row r="3083" spans="1:11" x14ac:dyDescent="0.3">
      <c r="A3083">
        <v>1415.5444</v>
      </c>
      <c r="B3083">
        <v>10.785</v>
      </c>
      <c r="C3083">
        <v>26.396000000000001</v>
      </c>
      <c r="D3083">
        <v>123.1883</v>
      </c>
      <c r="E3083">
        <v>38.792900000000003</v>
      </c>
      <c r="F3083">
        <v>2.1413000000000002</v>
      </c>
      <c r="G3083">
        <v>0.38679999999999998</v>
      </c>
      <c r="H3083">
        <v>0.4788</v>
      </c>
      <c r="I3083">
        <v>2.1682000000000001</v>
      </c>
      <c r="J3083">
        <v>4.1799999999999997E-2</v>
      </c>
      <c r="K3083">
        <f t="shared" si="48"/>
        <v>41.8</v>
      </c>
    </row>
    <row r="3084" spans="1:11" x14ac:dyDescent="0.3">
      <c r="A3084">
        <v>1415.6967999999999</v>
      </c>
      <c r="B3084">
        <v>10.5848</v>
      </c>
      <c r="C3084">
        <v>26.115100000000002</v>
      </c>
      <c r="D3084">
        <v>119.9239</v>
      </c>
      <c r="E3084">
        <v>36.531300000000002</v>
      </c>
      <c r="F3084">
        <v>2.1267</v>
      </c>
      <c r="G3084">
        <v>0.38800000000000001</v>
      </c>
      <c r="H3084">
        <v>0.48259999999999997</v>
      </c>
      <c r="I3084">
        <v>1.6415999999999999</v>
      </c>
      <c r="J3084">
        <v>4.1500000000000002E-2</v>
      </c>
      <c r="K3084">
        <f t="shared" si="48"/>
        <v>41.5</v>
      </c>
    </row>
    <row r="3085" spans="1:11" x14ac:dyDescent="0.3">
      <c r="A3085">
        <v>1415.8492000000001</v>
      </c>
      <c r="B3085">
        <v>10.0482</v>
      </c>
      <c r="C3085">
        <v>25.417999999999999</v>
      </c>
      <c r="D3085">
        <v>118.6902</v>
      </c>
      <c r="E3085">
        <v>35.356200000000001</v>
      </c>
      <c r="F3085">
        <v>2.1055999999999999</v>
      </c>
      <c r="G3085">
        <v>0.40379999999999999</v>
      </c>
      <c r="H3085">
        <v>0.48530000000000001</v>
      </c>
      <c r="I3085">
        <v>1.6677</v>
      </c>
      <c r="J3085">
        <v>4.1200000000000001E-2</v>
      </c>
      <c r="K3085">
        <f t="shared" si="48"/>
        <v>41.2</v>
      </c>
    </row>
    <row r="3086" spans="1:11" x14ac:dyDescent="0.3">
      <c r="A3086">
        <v>1416.0016000000001</v>
      </c>
      <c r="B3086">
        <v>9.7108000000000008</v>
      </c>
      <c r="C3086">
        <v>25.126200000000001</v>
      </c>
      <c r="D3086">
        <v>117.489</v>
      </c>
      <c r="E3086">
        <v>35.400500000000001</v>
      </c>
      <c r="F3086">
        <v>2.0792999999999999</v>
      </c>
      <c r="G3086">
        <v>0.42049999999999998</v>
      </c>
      <c r="H3086">
        <v>0.48680000000000001</v>
      </c>
      <c r="I3086">
        <v>1.7131000000000001</v>
      </c>
      <c r="J3086">
        <v>4.0800000000000003E-2</v>
      </c>
      <c r="K3086">
        <f t="shared" si="48"/>
        <v>40.800000000000004</v>
      </c>
    </row>
    <row r="3087" spans="1:11" x14ac:dyDescent="0.3">
      <c r="A3087">
        <v>1416.154</v>
      </c>
      <c r="B3087">
        <v>10.1365</v>
      </c>
      <c r="C3087">
        <v>25.316299999999998</v>
      </c>
      <c r="D3087">
        <v>116.28789999999999</v>
      </c>
      <c r="E3087">
        <v>36.216200000000001</v>
      </c>
      <c r="F3087">
        <v>2.0510999999999999</v>
      </c>
      <c r="G3087">
        <v>0.43809999999999999</v>
      </c>
      <c r="H3087">
        <v>0.49170000000000003</v>
      </c>
      <c r="I3087">
        <v>1.5951</v>
      </c>
      <c r="J3087">
        <v>4.0800000000000003E-2</v>
      </c>
      <c r="K3087">
        <f t="shared" si="48"/>
        <v>40.800000000000004</v>
      </c>
    </row>
    <row r="3088" spans="1:11" x14ac:dyDescent="0.3">
      <c r="A3088">
        <v>1416.3063999999999</v>
      </c>
      <c r="B3088">
        <v>10.5671</v>
      </c>
      <c r="C3088">
        <v>25.511199999999999</v>
      </c>
      <c r="D3088">
        <v>114.81359999999999</v>
      </c>
      <c r="E3088">
        <v>36.797600000000003</v>
      </c>
      <c r="F3088">
        <v>2.0232999999999999</v>
      </c>
      <c r="G3088">
        <v>0.45669999999999999</v>
      </c>
      <c r="H3088">
        <v>0.502</v>
      </c>
      <c r="I3088">
        <v>1.4933000000000001</v>
      </c>
      <c r="J3088">
        <v>4.1000000000000002E-2</v>
      </c>
      <c r="K3088">
        <f t="shared" si="48"/>
        <v>41</v>
      </c>
    </row>
    <row r="3089" spans="1:11" x14ac:dyDescent="0.3">
      <c r="A3089">
        <v>1416.4588000000001</v>
      </c>
      <c r="B3089">
        <v>10.8124</v>
      </c>
      <c r="C3089">
        <v>25.425799999999999</v>
      </c>
      <c r="D3089">
        <v>113.17529999999999</v>
      </c>
      <c r="E3089">
        <v>37.305</v>
      </c>
      <c r="F3089">
        <v>2.0087000000000002</v>
      </c>
      <c r="G3089">
        <v>0.47620000000000001</v>
      </c>
      <c r="H3089">
        <v>0.51329999999999998</v>
      </c>
      <c r="I3089">
        <v>1.4092</v>
      </c>
      <c r="J3089">
        <v>4.2000000000000003E-2</v>
      </c>
      <c r="K3089">
        <f t="shared" si="48"/>
        <v>42</v>
      </c>
    </row>
    <row r="3090" spans="1:11" x14ac:dyDescent="0.3">
      <c r="A3090">
        <v>1416.6112000000001</v>
      </c>
      <c r="B3090">
        <v>10.5701</v>
      </c>
      <c r="C3090">
        <v>24.9771</v>
      </c>
      <c r="D3090">
        <v>112.03149999999999</v>
      </c>
      <c r="E3090">
        <v>37.564599999999999</v>
      </c>
      <c r="F3090">
        <v>2.0005999999999999</v>
      </c>
      <c r="G3090">
        <v>0.49409999999999998</v>
      </c>
      <c r="H3090">
        <v>0.52659999999999996</v>
      </c>
      <c r="I3090">
        <v>1.4129</v>
      </c>
      <c r="J3090">
        <v>4.3200000000000002E-2</v>
      </c>
      <c r="K3090">
        <f t="shared" si="48"/>
        <v>43.2</v>
      </c>
    </row>
    <row r="3091" spans="1:11" x14ac:dyDescent="0.3">
      <c r="A3091">
        <v>1416.7636</v>
      </c>
      <c r="B3091">
        <v>10.012499999999999</v>
      </c>
      <c r="C3091">
        <v>24.389399999999998</v>
      </c>
      <c r="D3091">
        <v>109.1807</v>
      </c>
      <c r="E3091">
        <v>38.003300000000003</v>
      </c>
      <c r="F3091">
        <v>2.0287000000000002</v>
      </c>
      <c r="G3091">
        <v>0.49070000000000003</v>
      </c>
      <c r="H3091">
        <v>0.54720000000000002</v>
      </c>
      <c r="I3091">
        <v>1.6255999999999999</v>
      </c>
      <c r="J3091">
        <v>4.3799999999999999E-2</v>
      </c>
      <c r="K3091">
        <f t="shared" si="48"/>
        <v>43.8</v>
      </c>
    </row>
    <row r="3092" spans="1:11" x14ac:dyDescent="0.3">
      <c r="A3092">
        <v>1416.9159999999999</v>
      </c>
      <c r="B3092">
        <v>9.6042000000000005</v>
      </c>
      <c r="C3092">
        <v>24.134499999999999</v>
      </c>
      <c r="D3092">
        <v>101.7606</v>
      </c>
      <c r="E3092">
        <v>39.510199999999998</v>
      </c>
      <c r="F3092">
        <v>2.0788000000000002</v>
      </c>
      <c r="G3092">
        <v>0.48570000000000002</v>
      </c>
      <c r="H3092">
        <v>0.5665</v>
      </c>
      <c r="I3092">
        <v>1.8685</v>
      </c>
      <c r="J3092">
        <v>4.4400000000000002E-2</v>
      </c>
      <c r="K3092">
        <f t="shared" si="48"/>
        <v>44.4</v>
      </c>
    </row>
    <row r="3093" spans="1:11" x14ac:dyDescent="0.3">
      <c r="A3093">
        <v>1417.0684000000001</v>
      </c>
      <c r="B3093">
        <v>9.6100999999999992</v>
      </c>
      <c r="C3093">
        <v>24.705500000000001</v>
      </c>
      <c r="D3093">
        <v>93.729399999999998</v>
      </c>
      <c r="E3093">
        <v>41.925400000000003</v>
      </c>
      <c r="F3093">
        <v>2.1193</v>
      </c>
      <c r="G3093">
        <v>0.46329999999999999</v>
      </c>
      <c r="H3093">
        <v>0.58409999999999995</v>
      </c>
      <c r="I3093">
        <v>2.319</v>
      </c>
      <c r="J3093">
        <v>4.53E-2</v>
      </c>
      <c r="K3093">
        <f t="shared" si="48"/>
        <v>45.3</v>
      </c>
    </row>
    <row r="3094" spans="1:11" x14ac:dyDescent="0.3">
      <c r="A3094">
        <v>1417.2208000000001</v>
      </c>
      <c r="B3094">
        <v>9.4033999999999995</v>
      </c>
      <c r="C3094">
        <v>25.379000000000001</v>
      </c>
      <c r="D3094">
        <v>88.974999999999994</v>
      </c>
      <c r="E3094">
        <v>44.228999999999999</v>
      </c>
      <c r="F3094">
        <v>2.1493000000000002</v>
      </c>
      <c r="G3094">
        <v>0.43709999999999999</v>
      </c>
      <c r="H3094">
        <v>0.57599999999999996</v>
      </c>
      <c r="I3094">
        <v>2.8786</v>
      </c>
      <c r="J3094">
        <v>4.6199999999999998E-2</v>
      </c>
      <c r="K3094">
        <f t="shared" si="48"/>
        <v>46.199999999999996</v>
      </c>
    </row>
    <row r="3095" spans="1:11" x14ac:dyDescent="0.3">
      <c r="A3095">
        <v>1417.3732</v>
      </c>
      <c r="B3095">
        <v>9.2876999999999992</v>
      </c>
      <c r="C3095">
        <v>26.210100000000001</v>
      </c>
      <c r="D3095">
        <v>94.329800000000006</v>
      </c>
      <c r="E3095">
        <v>45.679900000000004</v>
      </c>
      <c r="F3095">
        <v>2.1554000000000002</v>
      </c>
      <c r="G3095">
        <v>0.41010000000000002</v>
      </c>
      <c r="H3095">
        <v>0.54530000000000001</v>
      </c>
      <c r="I3095">
        <v>2.6339000000000001</v>
      </c>
      <c r="J3095">
        <v>4.6699999999999998E-2</v>
      </c>
      <c r="K3095">
        <f t="shared" si="48"/>
        <v>46.699999999999996</v>
      </c>
    </row>
    <row r="3096" spans="1:11" x14ac:dyDescent="0.3">
      <c r="A3096">
        <v>1417.5255999999999</v>
      </c>
      <c r="B3096">
        <v>9.0652000000000008</v>
      </c>
      <c r="C3096">
        <v>27.172899999999998</v>
      </c>
      <c r="D3096">
        <v>99.6845</v>
      </c>
      <c r="E3096">
        <v>45.646599999999999</v>
      </c>
      <c r="F3096">
        <v>2.1248999999999998</v>
      </c>
      <c r="G3096">
        <v>0.37930000000000003</v>
      </c>
      <c r="H3096">
        <v>0.5071</v>
      </c>
      <c r="I3096">
        <v>2.3208000000000002</v>
      </c>
      <c r="J3096">
        <v>4.6399999999999997E-2</v>
      </c>
      <c r="K3096">
        <f t="shared" si="48"/>
        <v>46.4</v>
      </c>
    </row>
    <row r="3097" spans="1:11" x14ac:dyDescent="0.3">
      <c r="A3097">
        <v>1417.6780000000001</v>
      </c>
      <c r="B3097">
        <v>8.9690999999999992</v>
      </c>
      <c r="C3097">
        <v>28.013999999999999</v>
      </c>
      <c r="D3097">
        <v>109.1391</v>
      </c>
      <c r="E3097">
        <v>44.982199999999999</v>
      </c>
      <c r="F3097">
        <v>2.1084000000000001</v>
      </c>
      <c r="G3097">
        <v>0.35</v>
      </c>
      <c r="H3097">
        <v>0.46489999999999998</v>
      </c>
      <c r="I3097">
        <v>2.2957999999999998</v>
      </c>
      <c r="J3097">
        <v>4.6100000000000002E-2</v>
      </c>
      <c r="K3097">
        <f t="shared" si="48"/>
        <v>46.1</v>
      </c>
    </row>
    <row r="3098" spans="1:11" x14ac:dyDescent="0.3">
      <c r="A3098">
        <v>1417.8304000000001</v>
      </c>
      <c r="B3098">
        <v>9.0762</v>
      </c>
      <c r="C3098">
        <v>27.9862</v>
      </c>
      <c r="D3098">
        <v>118.1061</v>
      </c>
      <c r="E3098">
        <v>43.9054</v>
      </c>
      <c r="F3098">
        <v>2.1023000000000001</v>
      </c>
      <c r="G3098">
        <v>0.32729999999999998</v>
      </c>
      <c r="H3098">
        <v>0.43169999999999997</v>
      </c>
      <c r="I3098">
        <v>2.3500999999999999</v>
      </c>
      <c r="J3098">
        <v>4.5900000000000003E-2</v>
      </c>
      <c r="K3098">
        <f t="shared" si="48"/>
        <v>45.900000000000006</v>
      </c>
    </row>
    <row r="3099" spans="1:11" x14ac:dyDescent="0.3">
      <c r="A3099">
        <v>1417.9828</v>
      </c>
      <c r="B3099">
        <v>9.0920000000000005</v>
      </c>
      <c r="C3099">
        <v>27.8353</v>
      </c>
      <c r="D3099">
        <v>120.9821</v>
      </c>
      <c r="E3099">
        <v>42.979199999999999</v>
      </c>
      <c r="F3099">
        <v>2.1044</v>
      </c>
      <c r="G3099">
        <v>0.30830000000000002</v>
      </c>
      <c r="H3099">
        <v>0.4052</v>
      </c>
      <c r="I3099">
        <v>2.3372000000000002</v>
      </c>
      <c r="J3099">
        <v>4.5999999999999999E-2</v>
      </c>
      <c r="K3099">
        <f t="shared" si="48"/>
        <v>46</v>
      </c>
    </row>
    <row r="3100" spans="1:11" x14ac:dyDescent="0.3">
      <c r="A3100">
        <v>1418.1351999999999</v>
      </c>
      <c r="B3100">
        <v>9.2264999999999997</v>
      </c>
      <c r="C3100">
        <v>28.1187</v>
      </c>
      <c r="D3100">
        <v>118.07429999999999</v>
      </c>
      <c r="E3100">
        <v>42.557899999999997</v>
      </c>
      <c r="F3100">
        <v>2.1086</v>
      </c>
      <c r="G3100">
        <v>0.30080000000000001</v>
      </c>
      <c r="H3100">
        <v>0.39410000000000001</v>
      </c>
      <c r="I3100">
        <v>2.3010999999999999</v>
      </c>
      <c r="J3100">
        <v>4.65E-2</v>
      </c>
      <c r="K3100">
        <f t="shared" si="48"/>
        <v>46.5</v>
      </c>
    </row>
    <row r="3101" spans="1:11" x14ac:dyDescent="0.3">
      <c r="A3101">
        <v>1418.2876000000001</v>
      </c>
      <c r="B3101">
        <v>9.1338000000000008</v>
      </c>
      <c r="C3101">
        <v>28.400300000000001</v>
      </c>
      <c r="D3101">
        <v>115.128</v>
      </c>
      <c r="E3101">
        <v>42.532600000000002</v>
      </c>
      <c r="F3101">
        <v>2.1101999999999999</v>
      </c>
      <c r="G3101">
        <v>0.31190000000000001</v>
      </c>
      <c r="H3101">
        <v>0.38700000000000001</v>
      </c>
      <c r="I3101">
        <v>2.4085999999999999</v>
      </c>
      <c r="J3101">
        <v>4.7800000000000002E-2</v>
      </c>
      <c r="K3101">
        <f t="shared" si="48"/>
        <v>47.800000000000004</v>
      </c>
    </row>
    <row r="3102" spans="1:11" x14ac:dyDescent="0.3">
      <c r="A3102">
        <v>1418.44</v>
      </c>
      <c r="B3102">
        <v>9.1033000000000008</v>
      </c>
      <c r="C3102">
        <v>28.468</v>
      </c>
      <c r="D3102">
        <v>116.1302</v>
      </c>
      <c r="E3102">
        <v>42.600200000000001</v>
      </c>
      <c r="F3102">
        <v>2.1093000000000002</v>
      </c>
      <c r="G3102">
        <v>0.3473</v>
      </c>
      <c r="H3102">
        <v>0.39069999999999999</v>
      </c>
      <c r="I3102">
        <v>2.5007000000000001</v>
      </c>
      <c r="J3102">
        <v>4.8300000000000003E-2</v>
      </c>
      <c r="K3102">
        <f t="shared" si="48"/>
        <v>48.300000000000004</v>
      </c>
    </row>
    <row r="3103" spans="1:11" x14ac:dyDescent="0.3">
      <c r="A3103">
        <v>1418.5924</v>
      </c>
      <c r="B3103">
        <v>9.0040999999999993</v>
      </c>
      <c r="C3103">
        <v>28.374300000000002</v>
      </c>
      <c r="D3103">
        <v>123.1917</v>
      </c>
      <c r="E3103">
        <v>42.997599999999998</v>
      </c>
      <c r="F3103">
        <v>2.1099000000000001</v>
      </c>
      <c r="G3103">
        <v>0.3876</v>
      </c>
      <c r="H3103">
        <v>0.4123</v>
      </c>
      <c r="I3103">
        <v>2.5202</v>
      </c>
      <c r="J3103">
        <v>4.8500000000000001E-2</v>
      </c>
      <c r="K3103">
        <f t="shared" si="48"/>
        <v>48.5</v>
      </c>
    </row>
    <row r="3104" spans="1:11" x14ac:dyDescent="0.3">
      <c r="A3104">
        <v>1418.7447999999999</v>
      </c>
      <c r="B3104">
        <v>9.0988000000000007</v>
      </c>
      <c r="C3104">
        <v>26.8309</v>
      </c>
      <c r="D3104">
        <v>130.72540000000001</v>
      </c>
      <c r="E3104">
        <v>43.728099999999998</v>
      </c>
      <c r="F3104">
        <v>2.1139999999999999</v>
      </c>
      <c r="G3104">
        <v>0.43259999999999998</v>
      </c>
      <c r="H3104">
        <v>0.4395</v>
      </c>
      <c r="I3104">
        <v>2.5398999999999998</v>
      </c>
      <c r="J3104">
        <v>4.8000000000000001E-2</v>
      </c>
      <c r="K3104">
        <f t="shared" si="48"/>
        <v>48</v>
      </c>
    </row>
    <row r="3105" spans="1:11" x14ac:dyDescent="0.3">
      <c r="A3105">
        <v>1418.8972000000001</v>
      </c>
      <c r="B3105">
        <v>9.1594999999999995</v>
      </c>
      <c r="C3105">
        <v>23.868099999999998</v>
      </c>
      <c r="D3105">
        <v>134.3946</v>
      </c>
      <c r="E3105">
        <v>45.104799999999997</v>
      </c>
      <c r="F3105">
        <v>2.1211000000000002</v>
      </c>
      <c r="G3105">
        <v>0.4829</v>
      </c>
      <c r="H3105">
        <v>0.50580000000000003</v>
      </c>
      <c r="I3105">
        <v>2.5867</v>
      </c>
      <c r="J3105">
        <v>4.7199999999999999E-2</v>
      </c>
      <c r="K3105">
        <f t="shared" si="48"/>
        <v>47.199999999999996</v>
      </c>
    </row>
    <row r="3106" spans="1:11" x14ac:dyDescent="0.3">
      <c r="A3106">
        <v>1419.0496000000001</v>
      </c>
      <c r="B3106">
        <v>9.1814999999999998</v>
      </c>
      <c r="C3106">
        <v>20.722300000000001</v>
      </c>
      <c r="D3106">
        <v>137.3135</v>
      </c>
      <c r="E3106">
        <v>46.639200000000002</v>
      </c>
      <c r="F3106">
        <v>2.1404999999999998</v>
      </c>
      <c r="G3106">
        <v>0.59409999999999996</v>
      </c>
      <c r="H3106">
        <v>0.6</v>
      </c>
      <c r="I3106">
        <v>2.6482999999999999</v>
      </c>
      <c r="J3106">
        <v>4.6199999999999998E-2</v>
      </c>
      <c r="K3106">
        <f t="shared" si="48"/>
        <v>46.199999999999996</v>
      </c>
    </row>
    <row r="3107" spans="1:11" x14ac:dyDescent="0.3">
      <c r="A3107">
        <v>1419.202</v>
      </c>
      <c r="B3107">
        <v>9.3107000000000006</v>
      </c>
      <c r="C3107">
        <v>17.560400000000001</v>
      </c>
      <c r="D3107">
        <v>137.61760000000001</v>
      </c>
      <c r="E3107">
        <v>48.529200000000003</v>
      </c>
      <c r="F3107">
        <v>2.2073999999999998</v>
      </c>
      <c r="G3107">
        <v>0.73870000000000002</v>
      </c>
      <c r="H3107">
        <v>0.71189999999999998</v>
      </c>
      <c r="I3107">
        <v>2.7944</v>
      </c>
      <c r="J3107">
        <v>4.5400000000000003E-2</v>
      </c>
      <c r="K3107">
        <f t="shared" si="48"/>
        <v>45.400000000000006</v>
      </c>
    </row>
    <row r="3108" spans="1:11" x14ac:dyDescent="0.3">
      <c r="A3108">
        <v>1419.3543999999999</v>
      </c>
      <c r="B3108">
        <v>9.1623000000000001</v>
      </c>
      <c r="C3108">
        <v>14.9107</v>
      </c>
      <c r="D3108">
        <v>126.8433</v>
      </c>
      <c r="E3108">
        <v>49.503599999999999</v>
      </c>
      <c r="F3108">
        <v>2.2938000000000001</v>
      </c>
      <c r="G3108">
        <v>0.88729999999999998</v>
      </c>
      <c r="H3108">
        <v>0.86040000000000005</v>
      </c>
      <c r="I3108">
        <v>3.6238999999999999</v>
      </c>
      <c r="J3108">
        <v>4.5600000000000002E-2</v>
      </c>
      <c r="K3108">
        <f t="shared" si="48"/>
        <v>45.6</v>
      </c>
    </row>
    <row r="3109" spans="1:11" x14ac:dyDescent="0.3">
      <c r="A3109">
        <v>1419.5068000000001</v>
      </c>
      <c r="B3109">
        <v>9.0115999999999996</v>
      </c>
      <c r="C3109">
        <v>13.516</v>
      </c>
      <c r="D3109">
        <v>112.9627</v>
      </c>
      <c r="E3109">
        <v>48.385199999999998</v>
      </c>
      <c r="F3109">
        <v>2.3984999999999999</v>
      </c>
      <c r="G3109">
        <v>0.99419999999999997</v>
      </c>
      <c r="H3109">
        <v>1.0958000000000001</v>
      </c>
      <c r="I3109">
        <v>8.5454000000000008</v>
      </c>
      <c r="J3109">
        <v>4.5699999999999998E-2</v>
      </c>
      <c r="K3109">
        <f t="shared" si="48"/>
        <v>45.699999999999996</v>
      </c>
    </row>
    <row r="3110" spans="1:11" x14ac:dyDescent="0.3">
      <c r="A3110">
        <v>1419.6592000000001</v>
      </c>
      <c r="B3110">
        <v>9.0465999999999998</v>
      </c>
      <c r="C3110">
        <v>12.9758</v>
      </c>
      <c r="D3110">
        <v>100.018</v>
      </c>
      <c r="E3110">
        <v>47.129100000000001</v>
      </c>
      <c r="F3110">
        <v>2.5026999999999999</v>
      </c>
      <c r="G3110">
        <v>1.0426</v>
      </c>
      <c r="H3110">
        <v>1.3573999999999999</v>
      </c>
      <c r="I3110">
        <v>17.143699999999999</v>
      </c>
      <c r="J3110">
        <v>4.6199999999999998E-2</v>
      </c>
      <c r="K3110">
        <f t="shared" si="48"/>
        <v>46.199999999999996</v>
      </c>
    </row>
    <row r="3111" spans="1:11" x14ac:dyDescent="0.3">
      <c r="A3111">
        <v>1419.8116</v>
      </c>
      <c r="B3111">
        <v>9.0794999999999995</v>
      </c>
      <c r="C3111">
        <v>13.602600000000001</v>
      </c>
      <c r="D3111">
        <v>92.468500000000006</v>
      </c>
      <c r="E3111">
        <v>45.814399999999999</v>
      </c>
      <c r="F3111">
        <v>2.5388000000000002</v>
      </c>
      <c r="G3111">
        <v>0.96140000000000003</v>
      </c>
      <c r="H3111">
        <v>1.4355</v>
      </c>
      <c r="I3111">
        <v>13.5343</v>
      </c>
      <c r="J3111">
        <v>4.65E-2</v>
      </c>
      <c r="K3111">
        <f t="shared" si="48"/>
        <v>46.5</v>
      </c>
    </row>
    <row r="3112" spans="1:11" x14ac:dyDescent="0.3">
      <c r="A3112">
        <v>1419.9639999999999</v>
      </c>
      <c r="B3112">
        <v>9.1103000000000005</v>
      </c>
      <c r="C3112">
        <v>15.3531</v>
      </c>
      <c r="D3112">
        <v>93.646799999999999</v>
      </c>
      <c r="E3112">
        <v>43.728400000000001</v>
      </c>
      <c r="F3112">
        <v>2.4902000000000002</v>
      </c>
      <c r="G3112">
        <v>0.86429999999999996</v>
      </c>
      <c r="H3112">
        <v>1.3344</v>
      </c>
      <c r="I3112">
        <v>9.1371000000000002</v>
      </c>
      <c r="J3112">
        <v>4.6399999999999997E-2</v>
      </c>
      <c r="K3112">
        <f t="shared" si="48"/>
        <v>46.4</v>
      </c>
    </row>
    <row r="3113" spans="1:11" x14ac:dyDescent="0.3">
      <c r="A3113">
        <v>1420.1164000000001</v>
      </c>
      <c r="B3113">
        <v>9.0985999999999994</v>
      </c>
      <c r="C3113">
        <v>18.2409</v>
      </c>
      <c r="D3113">
        <v>105.3261</v>
      </c>
      <c r="E3113">
        <v>42.036000000000001</v>
      </c>
      <c r="F3113">
        <v>2.3460000000000001</v>
      </c>
      <c r="G3113">
        <v>0.77700000000000002</v>
      </c>
      <c r="H3113">
        <v>1.1176999999999999</v>
      </c>
      <c r="I3113">
        <v>5.9654999999999996</v>
      </c>
      <c r="J3113">
        <v>4.6199999999999998E-2</v>
      </c>
      <c r="K3113">
        <f t="shared" si="48"/>
        <v>46.199999999999996</v>
      </c>
    </row>
    <row r="3114" spans="1:11" x14ac:dyDescent="0.3">
      <c r="A3114">
        <v>1420.2688000000001</v>
      </c>
      <c r="B3114">
        <v>9.0969999999999995</v>
      </c>
      <c r="C3114">
        <v>20.613700000000001</v>
      </c>
      <c r="D3114">
        <v>123.3927</v>
      </c>
      <c r="E3114">
        <v>40.811199999999999</v>
      </c>
      <c r="F3114">
        <v>2.2229999999999999</v>
      </c>
      <c r="G3114">
        <v>0.69850000000000001</v>
      </c>
      <c r="H3114">
        <v>0.92879999999999996</v>
      </c>
      <c r="I3114">
        <v>3.7433999999999998</v>
      </c>
      <c r="J3114">
        <v>4.5699999999999998E-2</v>
      </c>
      <c r="K3114">
        <f t="shared" si="48"/>
        <v>45.699999999999996</v>
      </c>
    </row>
    <row r="3115" spans="1:11" x14ac:dyDescent="0.3">
      <c r="A3115">
        <v>1420.4212</v>
      </c>
      <c r="B3115">
        <v>9.2863000000000007</v>
      </c>
      <c r="C3115">
        <v>22.318300000000001</v>
      </c>
      <c r="D3115">
        <v>137.3613</v>
      </c>
      <c r="E3115">
        <v>40.356400000000001</v>
      </c>
      <c r="F3115">
        <v>2.1667999999999998</v>
      </c>
      <c r="G3115">
        <v>0.60770000000000002</v>
      </c>
      <c r="H3115">
        <v>0.77229999999999999</v>
      </c>
      <c r="I3115">
        <v>2.5337000000000001</v>
      </c>
      <c r="J3115">
        <v>4.5400000000000003E-2</v>
      </c>
      <c r="K3115">
        <f t="shared" si="48"/>
        <v>45.400000000000006</v>
      </c>
    </row>
    <row r="3116" spans="1:11" x14ac:dyDescent="0.3">
      <c r="A3116">
        <v>1420.5735999999999</v>
      </c>
      <c r="B3116">
        <v>9.4885000000000002</v>
      </c>
      <c r="C3116">
        <v>23.7804</v>
      </c>
      <c r="D3116">
        <v>141.51609999999999</v>
      </c>
      <c r="E3116">
        <v>41.270699999999998</v>
      </c>
      <c r="F3116">
        <v>2.1448999999999998</v>
      </c>
      <c r="G3116">
        <v>0.51580000000000004</v>
      </c>
      <c r="H3116">
        <v>0.65390000000000004</v>
      </c>
      <c r="I3116">
        <v>2.3264</v>
      </c>
      <c r="J3116">
        <v>4.6199999999999998E-2</v>
      </c>
      <c r="K3116">
        <f t="shared" si="48"/>
        <v>46.199999999999996</v>
      </c>
    </row>
    <row r="3117" spans="1:11" x14ac:dyDescent="0.3">
      <c r="A3117">
        <v>1420.7260000000001</v>
      </c>
      <c r="B3117">
        <v>9.5033999999999992</v>
      </c>
      <c r="C3117">
        <v>24.970400000000001</v>
      </c>
      <c r="D3117">
        <v>144.78550000000001</v>
      </c>
      <c r="E3117">
        <v>42.5274</v>
      </c>
      <c r="F3117">
        <v>2.1497999999999999</v>
      </c>
      <c r="G3117">
        <v>0.43769999999999998</v>
      </c>
      <c r="H3117">
        <v>0.57069999999999999</v>
      </c>
      <c r="I3117">
        <v>2.2031999999999998</v>
      </c>
      <c r="J3117">
        <v>4.7300000000000002E-2</v>
      </c>
      <c r="K3117">
        <f t="shared" si="48"/>
        <v>47.300000000000004</v>
      </c>
    </row>
    <row r="3118" spans="1:11" x14ac:dyDescent="0.3">
      <c r="A3118">
        <v>1420.8784000000001</v>
      </c>
      <c r="B3118">
        <v>9.4875000000000007</v>
      </c>
      <c r="C3118">
        <v>26.139199999999999</v>
      </c>
      <c r="D3118">
        <v>143.55430000000001</v>
      </c>
      <c r="E3118">
        <v>43.977800000000002</v>
      </c>
      <c r="F3118">
        <v>2.1637</v>
      </c>
      <c r="G3118">
        <v>0.37140000000000001</v>
      </c>
      <c r="H3118">
        <v>0.50529999999999997</v>
      </c>
      <c r="I3118">
        <v>1.6973</v>
      </c>
      <c r="J3118">
        <v>4.8599999999999997E-2</v>
      </c>
      <c r="K3118">
        <f t="shared" si="48"/>
        <v>48.599999999999994</v>
      </c>
    </row>
    <row r="3119" spans="1:11" x14ac:dyDescent="0.3">
      <c r="A3119">
        <v>1421.0308</v>
      </c>
      <c r="B3119">
        <v>9.6027000000000005</v>
      </c>
      <c r="C3119">
        <v>26.2913</v>
      </c>
      <c r="D3119">
        <v>140.8339</v>
      </c>
      <c r="E3119">
        <v>45.411700000000003</v>
      </c>
      <c r="F3119">
        <v>2.173</v>
      </c>
      <c r="G3119">
        <v>0.32590000000000002</v>
      </c>
      <c r="H3119">
        <v>0.45619999999999999</v>
      </c>
      <c r="I3119">
        <v>1.4588000000000001</v>
      </c>
      <c r="J3119">
        <v>4.8399999999999999E-2</v>
      </c>
      <c r="K3119">
        <f t="shared" si="48"/>
        <v>48.4</v>
      </c>
    </row>
    <row r="3120" spans="1:11" x14ac:dyDescent="0.3">
      <c r="A3120">
        <v>1421.1831999999999</v>
      </c>
      <c r="B3120">
        <v>9.5503999999999998</v>
      </c>
      <c r="C3120">
        <v>26.272600000000001</v>
      </c>
      <c r="D3120">
        <v>139.32669999999999</v>
      </c>
      <c r="E3120">
        <v>46.468200000000003</v>
      </c>
      <c r="F3120">
        <v>2.1695000000000002</v>
      </c>
      <c r="G3120">
        <v>0.29099999999999998</v>
      </c>
      <c r="H3120">
        <v>0.41239999999999999</v>
      </c>
      <c r="I3120">
        <v>1.8224</v>
      </c>
      <c r="J3120">
        <v>4.5699999999999998E-2</v>
      </c>
      <c r="K3120">
        <f t="shared" si="48"/>
        <v>45.699999999999996</v>
      </c>
    </row>
    <row r="3121" spans="1:11" x14ac:dyDescent="0.3">
      <c r="A3121">
        <v>1421.3356000000001</v>
      </c>
      <c r="B3121">
        <v>9.2478999999999996</v>
      </c>
      <c r="C3121">
        <v>26.234000000000002</v>
      </c>
      <c r="D3121">
        <v>137.14189999999999</v>
      </c>
      <c r="E3121">
        <v>46.627499999999998</v>
      </c>
      <c r="F3121">
        <v>2.1555</v>
      </c>
      <c r="G3121">
        <v>0.25990000000000002</v>
      </c>
      <c r="H3121">
        <v>0.3785</v>
      </c>
      <c r="I3121">
        <v>2.1829999999999998</v>
      </c>
      <c r="J3121">
        <v>4.3400000000000001E-2</v>
      </c>
      <c r="K3121">
        <f t="shared" si="48"/>
        <v>43.4</v>
      </c>
    </row>
    <row r="3122" spans="1:11" x14ac:dyDescent="0.3">
      <c r="A3122">
        <v>1421.4880000000001</v>
      </c>
      <c r="B3122">
        <v>8.8955000000000002</v>
      </c>
      <c r="C3122">
        <v>26.260300000000001</v>
      </c>
      <c r="D3122">
        <v>130.4606</v>
      </c>
      <c r="E3122">
        <v>46.171900000000001</v>
      </c>
      <c r="F3122">
        <v>2.1429</v>
      </c>
      <c r="G3122">
        <v>0.24030000000000001</v>
      </c>
      <c r="H3122">
        <v>0.34860000000000002</v>
      </c>
      <c r="I3122">
        <v>2.1785999999999999</v>
      </c>
      <c r="J3122">
        <v>4.19E-2</v>
      </c>
      <c r="K3122">
        <f t="shared" si="48"/>
        <v>41.9</v>
      </c>
    </row>
    <row r="3123" spans="1:11" x14ac:dyDescent="0.3">
      <c r="A3123">
        <v>1421.6404</v>
      </c>
      <c r="B3123">
        <v>8.8831000000000007</v>
      </c>
      <c r="C3123">
        <v>26.966999999999999</v>
      </c>
      <c r="D3123">
        <v>127.1147</v>
      </c>
      <c r="E3123">
        <v>45.534300000000002</v>
      </c>
      <c r="F3123">
        <v>2.1408</v>
      </c>
      <c r="G3123">
        <v>0.23200000000000001</v>
      </c>
      <c r="H3123">
        <v>0.32179999999999997</v>
      </c>
      <c r="I3123">
        <v>2.2299000000000002</v>
      </c>
      <c r="J3123">
        <v>4.0500000000000001E-2</v>
      </c>
      <c r="K3123">
        <f t="shared" si="48"/>
        <v>40.5</v>
      </c>
    </row>
    <row r="3124" spans="1:11" x14ac:dyDescent="0.3">
      <c r="A3124">
        <v>1421.7927999999999</v>
      </c>
      <c r="B3124">
        <v>8.9911999999999992</v>
      </c>
      <c r="C3124">
        <v>27.727799999999998</v>
      </c>
      <c r="D3124">
        <v>133.57579999999999</v>
      </c>
      <c r="E3124">
        <v>45.213700000000003</v>
      </c>
      <c r="F3124">
        <v>2.1474000000000002</v>
      </c>
      <c r="G3124">
        <v>0.22439999999999999</v>
      </c>
      <c r="H3124">
        <v>0.30330000000000001</v>
      </c>
      <c r="I3124">
        <v>2.2942</v>
      </c>
      <c r="J3124">
        <v>3.9600000000000003E-2</v>
      </c>
      <c r="K3124">
        <f t="shared" si="48"/>
        <v>39.6</v>
      </c>
    </row>
    <row r="3125" spans="1:11" x14ac:dyDescent="0.3">
      <c r="A3125">
        <v>1421.9452000000001</v>
      </c>
      <c r="B3125">
        <v>9.0236999999999998</v>
      </c>
      <c r="C3125">
        <v>28.1356</v>
      </c>
      <c r="D3125">
        <v>141.92910000000001</v>
      </c>
      <c r="E3125">
        <v>44.844799999999999</v>
      </c>
      <c r="F3125">
        <v>2.1522999999999999</v>
      </c>
      <c r="G3125">
        <v>0.217</v>
      </c>
      <c r="H3125">
        <v>0.2964</v>
      </c>
      <c r="I3125">
        <v>2.3313999999999999</v>
      </c>
      <c r="J3125">
        <v>3.9E-2</v>
      </c>
      <c r="K3125">
        <f t="shared" si="48"/>
        <v>39</v>
      </c>
    </row>
    <row r="3126" spans="1:11" x14ac:dyDescent="0.3">
      <c r="A3126">
        <v>1422.0976000000001</v>
      </c>
      <c r="B3126">
        <v>8.9382999999999999</v>
      </c>
      <c r="C3126">
        <v>27.472200000000001</v>
      </c>
      <c r="D3126">
        <v>151.8314</v>
      </c>
      <c r="E3126">
        <v>43.120399999999997</v>
      </c>
      <c r="F3126">
        <v>2.1484000000000001</v>
      </c>
      <c r="G3126">
        <v>0.2099</v>
      </c>
      <c r="H3126">
        <v>0.2999</v>
      </c>
      <c r="I3126">
        <v>2.2383000000000002</v>
      </c>
      <c r="J3126">
        <v>3.8199999999999998E-2</v>
      </c>
      <c r="K3126">
        <f t="shared" si="48"/>
        <v>38.199999999999996</v>
      </c>
    </row>
    <row r="3127" spans="1:11" x14ac:dyDescent="0.3">
      <c r="A3127">
        <v>1422.25</v>
      </c>
      <c r="B3127">
        <v>8.8469999999999995</v>
      </c>
      <c r="C3127">
        <v>26.6736</v>
      </c>
      <c r="D3127">
        <v>148.4974</v>
      </c>
      <c r="E3127">
        <v>40.772799999999997</v>
      </c>
      <c r="F3127">
        <v>2.1392000000000002</v>
      </c>
      <c r="G3127">
        <v>0.20949999999999999</v>
      </c>
      <c r="H3127">
        <v>0.30309999999999998</v>
      </c>
      <c r="I3127">
        <v>2.1644000000000001</v>
      </c>
      <c r="J3127">
        <v>3.7199999999999997E-2</v>
      </c>
      <c r="K3127">
        <f t="shared" si="48"/>
        <v>37.199999999999996</v>
      </c>
    </row>
    <row r="3128" spans="1:11" x14ac:dyDescent="0.3">
      <c r="A3128">
        <v>1422.4023999999999</v>
      </c>
      <c r="B3128">
        <v>8.8148</v>
      </c>
      <c r="C3128">
        <v>26.381499999999999</v>
      </c>
      <c r="D3128">
        <v>140.6953</v>
      </c>
      <c r="E3128">
        <v>39.656999999999996</v>
      </c>
      <c r="F3128">
        <v>2.1313</v>
      </c>
      <c r="G3128">
        <v>0.2112</v>
      </c>
      <c r="H3128">
        <v>0.30499999999999999</v>
      </c>
      <c r="I3128">
        <v>2.2033999999999998</v>
      </c>
      <c r="J3128">
        <v>3.61E-2</v>
      </c>
      <c r="K3128">
        <f t="shared" si="48"/>
        <v>36.1</v>
      </c>
    </row>
    <row r="3129" spans="1:11" x14ac:dyDescent="0.3">
      <c r="A3129">
        <v>1422.5547999999999</v>
      </c>
      <c r="B3129">
        <v>8.8124000000000002</v>
      </c>
      <c r="C3129">
        <v>26.377500000000001</v>
      </c>
      <c r="D3129">
        <v>127.1097</v>
      </c>
      <c r="E3129">
        <v>40.417499999999997</v>
      </c>
      <c r="F3129">
        <v>2.1261999999999999</v>
      </c>
      <c r="G3129">
        <v>0.2137</v>
      </c>
      <c r="H3129">
        <v>0.30669999999999997</v>
      </c>
      <c r="I3129">
        <v>2.2343999999999999</v>
      </c>
      <c r="J3129">
        <v>3.5499999999999997E-2</v>
      </c>
      <c r="K3129">
        <f t="shared" si="48"/>
        <v>35.5</v>
      </c>
    </row>
    <row r="3130" spans="1:11" x14ac:dyDescent="0.3">
      <c r="A3130">
        <v>1422.7072000000001</v>
      </c>
      <c r="B3130">
        <v>8.9102999999999994</v>
      </c>
      <c r="C3130">
        <v>26.506699999999999</v>
      </c>
      <c r="D3130">
        <v>127.84820000000001</v>
      </c>
      <c r="E3130">
        <v>41.460500000000003</v>
      </c>
      <c r="F3130">
        <v>2.1246</v>
      </c>
      <c r="G3130">
        <v>0.2177</v>
      </c>
      <c r="H3130">
        <v>0.3075</v>
      </c>
      <c r="I3130">
        <v>2.2378999999999998</v>
      </c>
      <c r="J3130">
        <v>3.5700000000000003E-2</v>
      </c>
      <c r="K3130">
        <f t="shared" si="48"/>
        <v>35.700000000000003</v>
      </c>
    </row>
    <row r="3131" spans="1:11" x14ac:dyDescent="0.3">
      <c r="A3131">
        <v>1422.8596</v>
      </c>
      <c r="B3131">
        <v>9.0166000000000004</v>
      </c>
      <c r="C3131">
        <v>26.776800000000001</v>
      </c>
      <c r="D3131">
        <v>127.26690000000001</v>
      </c>
      <c r="E3131">
        <v>43.190800000000003</v>
      </c>
      <c r="F3131">
        <v>2.1269</v>
      </c>
      <c r="G3131">
        <v>0.22259999999999999</v>
      </c>
      <c r="H3131">
        <v>0.3049</v>
      </c>
      <c r="I3131">
        <v>2.1901999999999999</v>
      </c>
      <c r="J3131">
        <v>3.61E-2</v>
      </c>
      <c r="K3131">
        <f t="shared" si="48"/>
        <v>36.1</v>
      </c>
    </row>
    <row r="3132" spans="1:11" x14ac:dyDescent="0.3">
      <c r="A3132">
        <v>1423.0119999999999</v>
      </c>
      <c r="B3132">
        <v>8.8766999999999996</v>
      </c>
      <c r="C3132">
        <v>26.946899999999999</v>
      </c>
      <c r="D3132">
        <v>127.568</v>
      </c>
      <c r="E3132">
        <v>45.021599999999999</v>
      </c>
      <c r="F3132">
        <v>2.1326999999999998</v>
      </c>
      <c r="G3132">
        <v>0.2276</v>
      </c>
      <c r="H3132">
        <v>0.30130000000000001</v>
      </c>
      <c r="I3132">
        <v>2.2061999999999999</v>
      </c>
      <c r="J3132">
        <v>3.6900000000000002E-2</v>
      </c>
      <c r="K3132">
        <f t="shared" si="48"/>
        <v>36.900000000000006</v>
      </c>
    </row>
    <row r="3133" spans="1:11" x14ac:dyDescent="0.3">
      <c r="A3133">
        <v>1423.1643999999999</v>
      </c>
      <c r="B3133">
        <v>8.9250000000000007</v>
      </c>
      <c r="C3133">
        <v>26.688700000000001</v>
      </c>
      <c r="D3133">
        <v>125.0655</v>
      </c>
      <c r="E3133">
        <v>46.987099999999998</v>
      </c>
      <c r="F3133">
        <v>2.1400999999999999</v>
      </c>
      <c r="G3133">
        <v>0.23269999999999999</v>
      </c>
      <c r="H3133">
        <v>0.29749999999999999</v>
      </c>
      <c r="I3133">
        <v>2.1732999999999998</v>
      </c>
      <c r="J3133">
        <v>3.7600000000000001E-2</v>
      </c>
      <c r="K3133">
        <f t="shared" si="48"/>
        <v>37.6</v>
      </c>
    </row>
    <row r="3134" spans="1:11" x14ac:dyDescent="0.3">
      <c r="A3134">
        <v>1423.3168000000001</v>
      </c>
      <c r="B3134">
        <v>8.8938000000000006</v>
      </c>
      <c r="C3134">
        <v>26.0123</v>
      </c>
      <c r="D3134">
        <v>118.9128</v>
      </c>
      <c r="E3134">
        <v>47.046799999999998</v>
      </c>
      <c r="F3134">
        <v>2.1459999999999999</v>
      </c>
      <c r="G3134">
        <v>0.2379</v>
      </c>
      <c r="H3134">
        <v>0.29170000000000001</v>
      </c>
      <c r="I3134">
        <v>2.1072000000000002</v>
      </c>
      <c r="J3134">
        <v>3.8199999999999998E-2</v>
      </c>
      <c r="K3134">
        <f t="shared" si="48"/>
        <v>38.199999999999996</v>
      </c>
    </row>
    <row r="3135" spans="1:11" x14ac:dyDescent="0.3">
      <c r="A3135">
        <v>1423.4692</v>
      </c>
      <c r="B3135">
        <v>8.8444000000000003</v>
      </c>
      <c r="C3135">
        <v>26.045100000000001</v>
      </c>
      <c r="D3135">
        <v>114.7214</v>
      </c>
      <c r="E3135">
        <v>46.515500000000003</v>
      </c>
      <c r="F3135">
        <v>2.1465000000000001</v>
      </c>
      <c r="G3135">
        <v>0.2432</v>
      </c>
      <c r="H3135">
        <v>0.28799999999999998</v>
      </c>
      <c r="I3135">
        <v>2.0823</v>
      </c>
      <c r="J3135">
        <v>3.8399999999999997E-2</v>
      </c>
      <c r="K3135">
        <f t="shared" si="48"/>
        <v>38.4</v>
      </c>
    </row>
    <row r="3136" spans="1:11" x14ac:dyDescent="0.3">
      <c r="A3136">
        <v>1423.6215999999999</v>
      </c>
      <c r="B3136">
        <v>8.8966999999999992</v>
      </c>
      <c r="C3136">
        <v>26.946100000000001</v>
      </c>
      <c r="D3136">
        <v>112.73050000000001</v>
      </c>
      <c r="E3136">
        <v>46.306699999999999</v>
      </c>
      <c r="F3136">
        <v>2.1436999999999999</v>
      </c>
      <c r="G3136">
        <v>0.251</v>
      </c>
      <c r="H3136">
        <v>0.28649999999999998</v>
      </c>
      <c r="I3136">
        <v>2.2263000000000002</v>
      </c>
      <c r="J3136">
        <v>3.9E-2</v>
      </c>
      <c r="K3136">
        <f t="shared" si="48"/>
        <v>39</v>
      </c>
    </row>
    <row r="3137" spans="1:11" x14ac:dyDescent="0.3">
      <c r="A3137">
        <v>1423.7739999999999</v>
      </c>
      <c r="B3137">
        <v>8.9614999999999991</v>
      </c>
      <c r="C3137">
        <v>28.217600000000001</v>
      </c>
      <c r="D3137">
        <v>111.3719</v>
      </c>
      <c r="E3137">
        <v>47.210799999999999</v>
      </c>
      <c r="F3137">
        <v>2.1413000000000002</v>
      </c>
      <c r="G3137">
        <v>0.27689999999999998</v>
      </c>
      <c r="H3137">
        <v>0.29380000000000001</v>
      </c>
      <c r="I3137">
        <v>2.2635000000000001</v>
      </c>
      <c r="J3137">
        <v>4.1599999999999998E-2</v>
      </c>
      <c r="K3137">
        <f t="shared" si="48"/>
        <v>41.6</v>
      </c>
    </row>
    <row r="3138" spans="1:11" x14ac:dyDescent="0.3">
      <c r="A3138">
        <v>1423.9264000000001</v>
      </c>
      <c r="B3138">
        <v>9.0084</v>
      </c>
      <c r="C3138">
        <v>28.8979</v>
      </c>
      <c r="D3138">
        <v>110.56189999999999</v>
      </c>
      <c r="E3138">
        <v>48.799300000000002</v>
      </c>
      <c r="F3138">
        <v>2.1400999999999999</v>
      </c>
      <c r="G3138">
        <v>0.30869999999999997</v>
      </c>
      <c r="H3138">
        <v>0.32819999999999999</v>
      </c>
      <c r="I3138">
        <v>2.1968999999999999</v>
      </c>
      <c r="J3138">
        <v>4.4400000000000002E-2</v>
      </c>
      <c r="K3138">
        <f t="shared" si="48"/>
        <v>44.4</v>
      </c>
    </row>
    <row r="3139" spans="1:11" x14ac:dyDescent="0.3">
      <c r="A3139">
        <v>1424.0788</v>
      </c>
      <c r="B3139">
        <v>8.9323999999999995</v>
      </c>
      <c r="C3139">
        <v>29.311599999999999</v>
      </c>
      <c r="D3139">
        <v>110.22369999999999</v>
      </c>
      <c r="E3139">
        <v>50.6755</v>
      </c>
      <c r="F3139">
        <v>2.1406000000000001</v>
      </c>
      <c r="G3139">
        <v>0.34410000000000002</v>
      </c>
      <c r="H3139">
        <v>0.38600000000000001</v>
      </c>
      <c r="I3139">
        <v>2.0809000000000002</v>
      </c>
      <c r="J3139">
        <v>4.7800000000000002E-2</v>
      </c>
      <c r="K3139">
        <f t="shared" ref="K3139:K3202" si="49">1000*J3139</f>
        <v>47.800000000000004</v>
      </c>
    </row>
    <row r="3140" spans="1:11" x14ac:dyDescent="0.3">
      <c r="A3140">
        <v>1424.2311999999999</v>
      </c>
      <c r="B3140">
        <v>8.8660999999999994</v>
      </c>
      <c r="C3140">
        <v>29.455400000000001</v>
      </c>
      <c r="D3140">
        <v>108.34</v>
      </c>
      <c r="E3140">
        <v>52.831200000000003</v>
      </c>
      <c r="F3140">
        <v>2.1501999999999999</v>
      </c>
      <c r="G3140">
        <v>0.38100000000000001</v>
      </c>
      <c r="H3140">
        <v>0.44579999999999997</v>
      </c>
      <c r="I3140">
        <v>1.9961</v>
      </c>
      <c r="J3140">
        <v>5.11E-2</v>
      </c>
      <c r="K3140">
        <f t="shared" si="49"/>
        <v>51.1</v>
      </c>
    </row>
    <row r="3141" spans="1:11" x14ac:dyDescent="0.3">
      <c r="A3141">
        <v>1424.3835999999999</v>
      </c>
      <c r="B3141">
        <v>8.8547999999999991</v>
      </c>
      <c r="C3141">
        <v>29.0428</v>
      </c>
      <c r="D3141">
        <v>103.98820000000001</v>
      </c>
      <c r="E3141">
        <v>55.543799999999997</v>
      </c>
      <c r="F3141">
        <v>2.1724000000000001</v>
      </c>
      <c r="G3141">
        <v>0.41010000000000002</v>
      </c>
      <c r="H3141">
        <v>0.49330000000000002</v>
      </c>
      <c r="I3141">
        <v>2.0861999999999998</v>
      </c>
      <c r="J3141">
        <v>5.2600000000000001E-2</v>
      </c>
      <c r="K3141">
        <f t="shared" si="49"/>
        <v>52.6</v>
      </c>
    </row>
    <row r="3142" spans="1:11" x14ac:dyDescent="0.3">
      <c r="A3142">
        <v>1424.5360000000001</v>
      </c>
      <c r="B3142">
        <v>8.8576999999999995</v>
      </c>
      <c r="C3142">
        <v>28.507300000000001</v>
      </c>
      <c r="D3142">
        <v>100.11109999999999</v>
      </c>
      <c r="E3142">
        <v>58.020200000000003</v>
      </c>
      <c r="F3142">
        <v>2.1998000000000002</v>
      </c>
      <c r="G3142">
        <v>0.44019999999999998</v>
      </c>
      <c r="H3142">
        <v>0.5323</v>
      </c>
      <c r="I3142">
        <v>2.2486999999999999</v>
      </c>
      <c r="J3142">
        <v>5.3400000000000003E-2</v>
      </c>
      <c r="K3142">
        <f t="shared" si="49"/>
        <v>53.400000000000006</v>
      </c>
    </row>
    <row r="3143" spans="1:11" x14ac:dyDescent="0.3">
      <c r="A3143">
        <v>1424.6884</v>
      </c>
      <c r="B3143">
        <v>8.8587000000000007</v>
      </c>
      <c r="C3143">
        <v>28.288399999999999</v>
      </c>
      <c r="D3143">
        <v>97.157499999999999</v>
      </c>
      <c r="E3143">
        <v>58.511000000000003</v>
      </c>
      <c r="F3143">
        <v>2.2141999999999999</v>
      </c>
      <c r="G3143">
        <v>0.45350000000000001</v>
      </c>
      <c r="H3143">
        <v>0.5403</v>
      </c>
      <c r="I3143">
        <v>2.2431000000000001</v>
      </c>
      <c r="J3143">
        <v>5.2699999999999997E-2</v>
      </c>
      <c r="K3143">
        <f t="shared" si="49"/>
        <v>52.699999999999996</v>
      </c>
    </row>
    <row r="3144" spans="1:11" x14ac:dyDescent="0.3">
      <c r="A3144">
        <v>1424.8407999999999</v>
      </c>
      <c r="B3144">
        <v>8.7916000000000007</v>
      </c>
      <c r="C3144">
        <v>29.072299999999998</v>
      </c>
      <c r="D3144">
        <v>99.496300000000005</v>
      </c>
      <c r="E3144">
        <v>58.842199999999998</v>
      </c>
      <c r="F3144">
        <v>2.2035</v>
      </c>
      <c r="G3144">
        <v>0.45450000000000002</v>
      </c>
      <c r="H3144">
        <v>0.52880000000000005</v>
      </c>
      <c r="I3144">
        <v>2.0855999999999999</v>
      </c>
      <c r="J3144">
        <v>5.1999999999999998E-2</v>
      </c>
      <c r="K3144">
        <f t="shared" si="49"/>
        <v>52</v>
      </c>
    </row>
    <row r="3145" spans="1:11" x14ac:dyDescent="0.3">
      <c r="A3145">
        <v>1424.9931999999999</v>
      </c>
      <c r="B3145">
        <v>8.7241999999999997</v>
      </c>
      <c r="C3145">
        <v>30.6191</v>
      </c>
      <c r="D3145">
        <v>106.8456</v>
      </c>
      <c r="E3145">
        <v>59.4465</v>
      </c>
      <c r="F3145">
        <v>2.1839</v>
      </c>
      <c r="G3145">
        <v>0.4556</v>
      </c>
      <c r="H3145">
        <v>0.51439999999999997</v>
      </c>
      <c r="I3145">
        <v>1.9545999999999999</v>
      </c>
      <c r="J3145">
        <v>5.11E-2</v>
      </c>
      <c r="K3145">
        <f t="shared" si="49"/>
        <v>51.1</v>
      </c>
    </row>
    <row r="3146" spans="1:11" x14ac:dyDescent="0.3">
      <c r="A3146">
        <v>1425.1456000000001</v>
      </c>
      <c r="B3146">
        <v>8.6883999999999997</v>
      </c>
      <c r="C3146">
        <v>31.737200000000001</v>
      </c>
      <c r="D3146">
        <v>117.1016</v>
      </c>
      <c r="E3146">
        <v>62.670299999999997</v>
      </c>
      <c r="F3146">
        <v>2.1747999999999998</v>
      </c>
      <c r="G3146">
        <v>0.46029999999999999</v>
      </c>
      <c r="H3146">
        <v>0.499</v>
      </c>
      <c r="I3146">
        <v>1.9302999999999999</v>
      </c>
      <c r="J3146">
        <v>5.0500000000000003E-2</v>
      </c>
      <c r="K3146">
        <f t="shared" si="49"/>
        <v>50.5</v>
      </c>
    </row>
    <row r="3147" spans="1:11" x14ac:dyDescent="0.3">
      <c r="A3147">
        <v>1425.298</v>
      </c>
      <c r="B3147">
        <v>8.7630999999999997</v>
      </c>
      <c r="C3147">
        <v>31.993200000000002</v>
      </c>
      <c r="D3147">
        <v>132.86359999999999</v>
      </c>
      <c r="E3147">
        <v>65.759399999999999</v>
      </c>
      <c r="F3147">
        <v>2.1810999999999998</v>
      </c>
      <c r="G3147">
        <v>0.46989999999999998</v>
      </c>
      <c r="H3147">
        <v>0.48959999999999998</v>
      </c>
      <c r="I3147">
        <v>1.9255</v>
      </c>
      <c r="J3147">
        <v>5.04E-2</v>
      </c>
      <c r="K3147">
        <f t="shared" si="49"/>
        <v>50.4</v>
      </c>
    </row>
    <row r="3148" spans="1:11" x14ac:dyDescent="0.3">
      <c r="A3148">
        <v>1425.4503999999999</v>
      </c>
      <c r="B3148">
        <v>8.8208000000000002</v>
      </c>
      <c r="C3148">
        <v>31.281500000000001</v>
      </c>
      <c r="D3148">
        <v>139.2431</v>
      </c>
      <c r="E3148">
        <v>66.905100000000004</v>
      </c>
      <c r="F3148">
        <v>2.2014</v>
      </c>
      <c r="G3148">
        <v>0.49490000000000001</v>
      </c>
      <c r="H3148">
        <v>0.50029999999999997</v>
      </c>
      <c r="I3148">
        <v>1.9313</v>
      </c>
      <c r="J3148">
        <v>5.1499999999999997E-2</v>
      </c>
      <c r="K3148">
        <f t="shared" si="49"/>
        <v>51.5</v>
      </c>
    </row>
    <row r="3149" spans="1:11" x14ac:dyDescent="0.3">
      <c r="A3149">
        <v>1425.6027999999999</v>
      </c>
      <c r="B3149">
        <v>8.7860999999999994</v>
      </c>
      <c r="C3149">
        <v>30.370799999999999</v>
      </c>
      <c r="D3149">
        <v>137.54929999999999</v>
      </c>
      <c r="E3149">
        <v>66.788300000000007</v>
      </c>
      <c r="F3149">
        <v>2.2265000000000001</v>
      </c>
      <c r="G3149">
        <v>0.5595</v>
      </c>
      <c r="H3149">
        <v>0.53080000000000005</v>
      </c>
      <c r="I3149">
        <v>1.9417</v>
      </c>
      <c r="J3149">
        <v>5.3900000000000003E-2</v>
      </c>
      <c r="K3149">
        <f t="shared" si="49"/>
        <v>53.900000000000006</v>
      </c>
    </row>
    <row r="3150" spans="1:11" x14ac:dyDescent="0.3">
      <c r="A3150">
        <v>1425.7552000000001</v>
      </c>
      <c r="B3150">
        <v>8.7506000000000004</v>
      </c>
      <c r="C3150">
        <v>29.999199999999998</v>
      </c>
      <c r="D3150">
        <v>133.10980000000001</v>
      </c>
      <c r="E3150">
        <v>66.372500000000002</v>
      </c>
      <c r="F3150">
        <v>2.2608000000000001</v>
      </c>
      <c r="G3150">
        <v>0.63449999999999995</v>
      </c>
      <c r="H3150">
        <v>0.59109999999999996</v>
      </c>
      <c r="I3150">
        <v>1.9592000000000001</v>
      </c>
      <c r="J3150">
        <v>5.6500000000000002E-2</v>
      </c>
      <c r="K3150">
        <f t="shared" si="49"/>
        <v>56.5</v>
      </c>
    </row>
    <row r="3151" spans="1:11" x14ac:dyDescent="0.3">
      <c r="A3151">
        <v>1425.9076</v>
      </c>
      <c r="B3151">
        <v>8.7151999999999994</v>
      </c>
      <c r="C3151">
        <v>29.661100000000001</v>
      </c>
      <c r="D3151">
        <v>127.2405</v>
      </c>
      <c r="E3151">
        <v>65.8215</v>
      </c>
      <c r="F3151">
        <v>2.302</v>
      </c>
      <c r="G3151">
        <v>0.71960000000000002</v>
      </c>
      <c r="H3151">
        <v>0.70450000000000002</v>
      </c>
      <c r="I3151">
        <v>1.9819</v>
      </c>
      <c r="J3151">
        <v>5.8900000000000001E-2</v>
      </c>
      <c r="K3151">
        <f t="shared" si="49"/>
        <v>58.9</v>
      </c>
    </row>
    <row r="3152" spans="1:11" x14ac:dyDescent="0.3">
      <c r="A3152">
        <v>1426.06</v>
      </c>
      <c r="B3152">
        <v>8.8040000000000003</v>
      </c>
      <c r="C3152">
        <v>28.7318</v>
      </c>
      <c r="D3152">
        <v>119.55410000000001</v>
      </c>
      <c r="E3152">
        <v>63.540300000000002</v>
      </c>
      <c r="F3152">
        <v>2.3523999999999998</v>
      </c>
      <c r="G3152">
        <v>0.81620000000000004</v>
      </c>
      <c r="H3152">
        <v>0.8175</v>
      </c>
      <c r="I3152">
        <v>2.3229000000000002</v>
      </c>
      <c r="J3152">
        <v>6.1100000000000002E-2</v>
      </c>
      <c r="K3152">
        <f t="shared" si="49"/>
        <v>61.1</v>
      </c>
    </row>
    <row r="3153" spans="1:11" x14ac:dyDescent="0.3">
      <c r="A3153">
        <v>1426.2123999999999</v>
      </c>
      <c r="B3153">
        <v>8.9133999999999993</v>
      </c>
      <c r="C3153">
        <v>27.1813</v>
      </c>
      <c r="D3153">
        <v>112.32599999999999</v>
      </c>
      <c r="E3153">
        <v>57.351700000000001</v>
      </c>
      <c r="F3153">
        <v>2.3786999999999998</v>
      </c>
      <c r="G3153">
        <v>0.9194</v>
      </c>
      <c r="H3153">
        <v>0.89929999999999999</v>
      </c>
      <c r="I3153">
        <v>2.9279000000000002</v>
      </c>
      <c r="J3153">
        <v>6.3100000000000003E-2</v>
      </c>
      <c r="K3153">
        <f t="shared" si="49"/>
        <v>63.1</v>
      </c>
    </row>
    <row r="3154" spans="1:11" x14ac:dyDescent="0.3">
      <c r="A3154">
        <v>1426.3648000000001</v>
      </c>
      <c r="B3154">
        <v>8.9769000000000005</v>
      </c>
      <c r="C3154">
        <v>25.947199999999999</v>
      </c>
      <c r="D3154">
        <v>107.6588</v>
      </c>
      <c r="E3154">
        <v>53.586599999999997</v>
      </c>
      <c r="F3154">
        <v>2.3698999999999999</v>
      </c>
      <c r="G3154">
        <v>0.97799999999999998</v>
      </c>
      <c r="H3154">
        <v>0.97309999999999997</v>
      </c>
      <c r="I3154">
        <v>2.0710000000000002</v>
      </c>
      <c r="J3154">
        <v>6.3899999999999998E-2</v>
      </c>
      <c r="K3154">
        <f t="shared" si="49"/>
        <v>63.9</v>
      </c>
    </row>
    <row r="3155" spans="1:11" x14ac:dyDescent="0.3">
      <c r="A3155">
        <v>1426.5172</v>
      </c>
      <c r="B3155">
        <v>9.0668000000000006</v>
      </c>
      <c r="C3155">
        <v>26.280799999999999</v>
      </c>
      <c r="D3155">
        <v>105.61199999999999</v>
      </c>
      <c r="E3155">
        <v>51.529400000000003</v>
      </c>
      <c r="F3155">
        <v>2.3574999999999999</v>
      </c>
      <c r="G3155">
        <v>1.0283</v>
      </c>
      <c r="H3155">
        <v>1.0119</v>
      </c>
      <c r="I3155">
        <v>1.9458</v>
      </c>
      <c r="J3155">
        <v>6.2799999999999995E-2</v>
      </c>
      <c r="K3155">
        <f t="shared" si="49"/>
        <v>62.8</v>
      </c>
    </row>
    <row r="3156" spans="1:11" x14ac:dyDescent="0.3">
      <c r="A3156">
        <v>1426.6695999999999</v>
      </c>
      <c r="B3156">
        <v>9.4037000000000006</v>
      </c>
      <c r="C3156">
        <v>27.025099999999998</v>
      </c>
      <c r="D3156">
        <v>106.21639999999999</v>
      </c>
      <c r="E3156">
        <v>53.681800000000003</v>
      </c>
      <c r="F3156">
        <v>2.3576000000000001</v>
      </c>
      <c r="G3156">
        <v>0.97560000000000002</v>
      </c>
      <c r="H3156">
        <v>0.99990000000000001</v>
      </c>
      <c r="I3156">
        <v>2.4714</v>
      </c>
      <c r="J3156">
        <v>6.3399999999999998E-2</v>
      </c>
      <c r="K3156">
        <f t="shared" si="49"/>
        <v>63.4</v>
      </c>
    </row>
    <row r="3157" spans="1:11" x14ac:dyDescent="0.3">
      <c r="A3157">
        <v>1426.8219999999999</v>
      </c>
      <c r="B3157">
        <v>9.0976999999999997</v>
      </c>
      <c r="C3157">
        <v>27.803999999999998</v>
      </c>
      <c r="D3157">
        <v>107.0566</v>
      </c>
      <c r="E3157">
        <v>56.34</v>
      </c>
      <c r="F3157">
        <v>2.3548</v>
      </c>
      <c r="G3157">
        <v>0.91269999999999996</v>
      </c>
      <c r="H3157">
        <v>0.96130000000000004</v>
      </c>
      <c r="I3157">
        <v>2.0819999999999999</v>
      </c>
      <c r="J3157">
        <v>6.3600000000000004E-2</v>
      </c>
      <c r="K3157">
        <f t="shared" si="49"/>
        <v>63.6</v>
      </c>
    </row>
    <row r="3158" spans="1:11" x14ac:dyDescent="0.3">
      <c r="A3158">
        <v>1426.9744000000001</v>
      </c>
      <c r="B3158">
        <v>9.2140000000000004</v>
      </c>
      <c r="C3158">
        <v>28.7179</v>
      </c>
      <c r="D3158">
        <v>105.014</v>
      </c>
      <c r="E3158">
        <v>59.726900000000001</v>
      </c>
      <c r="F3158">
        <v>2.3292999999999999</v>
      </c>
      <c r="G3158">
        <v>0.85389999999999999</v>
      </c>
      <c r="H3158">
        <v>0.89019999999999999</v>
      </c>
      <c r="I3158">
        <v>1.4041999999999999</v>
      </c>
      <c r="J3158">
        <v>6.4699999999999994E-2</v>
      </c>
      <c r="K3158">
        <f t="shared" si="49"/>
        <v>64.699999999999989</v>
      </c>
    </row>
    <row r="3159" spans="1:11" x14ac:dyDescent="0.3">
      <c r="A3159">
        <v>1427.1268</v>
      </c>
      <c r="B3159">
        <v>9.5591000000000008</v>
      </c>
      <c r="C3159">
        <v>30.4998</v>
      </c>
      <c r="D3159">
        <v>102.63</v>
      </c>
      <c r="E3159">
        <v>63.081800000000001</v>
      </c>
      <c r="F3159">
        <v>2.2928999999999999</v>
      </c>
      <c r="G3159">
        <v>0.79890000000000005</v>
      </c>
      <c r="H3159">
        <v>0.81850000000000001</v>
      </c>
      <c r="I3159">
        <v>1.1466000000000001</v>
      </c>
      <c r="J3159">
        <v>6.6199999999999995E-2</v>
      </c>
      <c r="K3159">
        <f t="shared" si="49"/>
        <v>66.199999999999989</v>
      </c>
    </row>
    <row r="3160" spans="1:11" x14ac:dyDescent="0.3">
      <c r="A3160">
        <v>1427.2791999999999</v>
      </c>
      <c r="B3160">
        <v>9.5373999999999999</v>
      </c>
      <c r="C3160">
        <v>33.952599999999997</v>
      </c>
      <c r="D3160">
        <v>104.5616</v>
      </c>
      <c r="E3160">
        <v>66.272499999999994</v>
      </c>
      <c r="F3160">
        <v>2.2789000000000001</v>
      </c>
      <c r="G3160">
        <v>0.75129999999999997</v>
      </c>
      <c r="H3160">
        <v>0.75660000000000005</v>
      </c>
      <c r="I3160">
        <v>1.2004999999999999</v>
      </c>
      <c r="J3160">
        <v>6.7400000000000002E-2</v>
      </c>
      <c r="K3160">
        <f t="shared" si="49"/>
        <v>67.400000000000006</v>
      </c>
    </row>
    <row r="3161" spans="1:11" x14ac:dyDescent="0.3">
      <c r="A3161">
        <v>1427.4315999999999</v>
      </c>
      <c r="B3161">
        <v>9.7495999999999992</v>
      </c>
      <c r="C3161">
        <v>35.789200000000001</v>
      </c>
      <c r="D3161">
        <v>105.37690000000001</v>
      </c>
      <c r="E3161">
        <v>69.160799999999995</v>
      </c>
      <c r="F3161">
        <v>2.2837999999999998</v>
      </c>
      <c r="G3161">
        <v>0.71130000000000004</v>
      </c>
      <c r="H3161">
        <v>0.71389999999999998</v>
      </c>
      <c r="I3161">
        <v>1.2362</v>
      </c>
      <c r="J3161">
        <v>6.8400000000000002E-2</v>
      </c>
      <c r="K3161">
        <f t="shared" si="49"/>
        <v>68.400000000000006</v>
      </c>
    </row>
    <row r="3162" spans="1:11" x14ac:dyDescent="0.3">
      <c r="A3162">
        <v>1427.5840000000001</v>
      </c>
      <c r="B3162">
        <v>9.6382999999999992</v>
      </c>
      <c r="C3162">
        <v>36.805199999999999</v>
      </c>
      <c r="D3162">
        <v>106.438</v>
      </c>
      <c r="E3162">
        <v>70.714100000000002</v>
      </c>
      <c r="F3162">
        <v>2.2921999999999998</v>
      </c>
      <c r="G3162">
        <v>0.67379999999999995</v>
      </c>
      <c r="H3162">
        <v>0.67510000000000003</v>
      </c>
      <c r="I3162">
        <v>1.1767000000000001</v>
      </c>
      <c r="J3162">
        <v>6.8400000000000002E-2</v>
      </c>
      <c r="K3162">
        <f t="shared" si="49"/>
        <v>68.400000000000006</v>
      </c>
    </row>
    <row r="3163" spans="1:11" x14ac:dyDescent="0.3">
      <c r="A3163">
        <v>1427.7364</v>
      </c>
      <c r="B3163">
        <v>9.9260000000000002</v>
      </c>
      <c r="C3163">
        <v>37.657200000000003</v>
      </c>
      <c r="D3163">
        <v>110.4731</v>
      </c>
      <c r="E3163">
        <v>70.432500000000005</v>
      </c>
      <c r="F3163">
        <v>2.2907999999999999</v>
      </c>
      <c r="G3163">
        <v>0.63819999999999999</v>
      </c>
      <c r="H3163">
        <v>0.64710000000000001</v>
      </c>
      <c r="I3163">
        <v>1.0911</v>
      </c>
      <c r="J3163">
        <v>6.7400000000000002E-2</v>
      </c>
      <c r="K3163">
        <f t="shared" si="49"/>
        <v>67.400000000000006</v>
      </c>
    </row>
    <row r="3164" spans="1:11" x14ac:dyDescent="0.3">
      <c r="A3164">
        <v>1427.8887999999999</v>
      </c>
      <c r="B3164">
        <v>10.209099999999999</v>
      </c>
      <c r="C3164">
        <v>39.083300000000001</v>
      </c>
      <c r="D3164">
        <v>115.18770000000001</v>
      </c>
      <c r="E3164">
        <v>69.017200000000003</v>
      </c>
      <c r="F3164">
        <v>2.2814999999999999</v>
      </c>
      <c r="G3164">
        <v>0.60450000000000004</v>
      </c>
      <c r="H3164">
        <v>0.62929999999999997</v>
      </c>
      <c r="I3164">
        <v>1.0099</v>
      </c>
      <c r="J3164">
        <v>6.6600000000000006E-2</v>
      </c>
      <c r="K3164">
        <f t="shared" si="49"/>
        <v>66.600000000000009</v>
      </c>
    </row>
    <row r="3165" spans="1:11" x14ac:dyDescent="0.3">
      <c r="A3165">
        <v>1428.0411999999999</v>
      </c>
      <c r="B3165">
        <v>9.984</v>
      </c>
      <c r="C3165">
        <v>41.025399999999998</v>
      </c>
      <c r="D3165">
        <v>119.0043</v>
      </c>
      <c r="E3165">
        <v>65.509500000000003</v>
      </c>
      <c r="F3165">
        <v>2.2766999999999999</v>
      </c>
      <c r="G3165">
        <v>0.59040000000000004</v>
      </c>
      <c r="H3165">
        <v>0.61319999999999997</v>
      </c>
      <c r="I3165">
        <v>0.98180000000000001</v>
      </c>
      <c r="J3165">
        <v>6.59E-2</v>
      </c>
      <c r="K3165">
        <f t="shared" si="49"/>
        <v>65.900000000000006</v>
      </c>
    </row>
    <row r="3166" spans="1:11" x14ac:dyDescent="0.3">
      <c r="A3166">
        <v>1428.1936000000001</v>
      </c>
      <c r="B3166">
        <v>10.0947</v>
      </c>
      <c r="C3166">
        <v>41.664400000000001</v>
      </c>
      <c r="D3166">
        <v>119.8216</v>
      </c>
      <c r="E3166">
        <v>61.855499999999999</v>
      </c>
      <c r="F3166">
        <v>2.2732000000000001</v>
      </c>
      <c r="G3166">
        <v>0.58760000000000001</v>
      </c>
      <c r="H3166">
        <v>0.60540000000000005</v>
      </c>
      <c r="I3166">
        <v>0.98819999999999997</v>
      </c>
      <c r="J3166">
        <v>6.5299999999999997E-2</v>
      </c>
      <c r="K3166">
        <f t="shared" si="49"/>
        <v>65.3</v>
      </c>
    </row>
    <row r="3167" spans="1:11" x14ac:dyDescent="0.3">
      <c r="A3167">
        <v>1428.346</v>
      </c>
      <c r="B3167">
        <v>9.9494000000000007</v>
      </c>
      <c r="C3167">
        <v>41.1372</v>
      </c>
      <c r="D3167">
        <v>119.834</v>
      </c>
      <c r="E3167">
        <v>59.069400000000002</v>
      </c>
      <c r="F3167">
        <v>2.2730999999999999</v>
      </c>
      <c r="G3167">
        <v>0.58479999999999999</v>
      </c>
      <c r="H3167">
        <v>0.60160000000000002</v>
      </c>
      <c r="I3167">
        <v>0.99229999999999996</v>
      </c>
      <c r="J3167">
        <v>6.4699999999999994E-2</v>
      </c>
      <c r="K3167">
        <f t="shared" si="49"/>
        <v>64.699999999999989</v>
      </c>
    </row>
    <row r="3168" spans="1:11" x14ac:dyDescent="0.3">
      <c r="A3168">
        <v>1428.4983999999999</v>
      </c>
      <c r="B3168">
        <v>10.0349</v>
      </c>
      <c r="C3168">
        <v>40.170299999999997</v>
      </c>
      <c r="D3168">
        <v>119.82089999999999</v>
      </c>
      <c r="E3168">
        <v>57.168399999999998</v>
      </c>
      <c r="F3168">
        <v>2.2766999999999999</v>
      </c>
      <c r="G3168">
        <v>0.58189999999999997</v>
      </c>
      <c r="H3168">
        <v>0.60389999999999999</v>
      </c>
      <c r="I3168">
        <v>0.98850000000000005</v>
      </c>
      <c r="J3168">
        <v>6.4100000000000004E-2</v>
      </c>
      <c r="K3168">
        <f t="shared" si="49"/>
        <v>64.100000000000009</v>
      </c>
    </row>
    <row r="3169" spans="1:11" x14ac:dyDescent="0.3">
      <c r="A3169">
        <v>1428.6507999999999</v>
      </c>
      <c r="B3169">
        <v>10.0443</v>
      </c>
      <c r="C3169">
        <v>39.338000000000001</v>
      </c>
      <c r="D3169">
        <v>119.7229</v>
      </c>
      <c r="E3169">
        <v>56.042700000000004</v>
      </c>
      <c r="F3169">
        <v>2.2816999999999998</v>
      </c>
      <c r="G3169">
        <v>0.57920000000000005</v>
      </c>
      <c r="H3169">
        <v>0.60850000000000004</v>
      </c>
      <c r="I3169">
        <v>0.98699999999999999</v>
      </c>
      <c r="J3169">
        <v>6.3899999999999998E-2</v>
      </c>
      <c r="K3169">
        <f t="shared" si="49"/>
        <v>63.9</v>
      </c>
    </row>
    <row r="3170" spans="1:11" x14ac:dyDescent="0.3">
      <c r="A3170">
        <v>1428.8032000000001</v>
      </c>
      <c r="B3170">
        <v>10.0524</v>
      </c>
      <c r="C3170">
        <v>39.911999999999999</v>
      </c>
      <c r="D3170">
        <v>119.1178</v>
      </c>
      <c r="E3170">
        <v>54.862699999999997</v>
      </c>
      <c r="F3170">
        <v>2.2843</v>
      </c>
      <c r="G3170">
        <v>0.57640000000000002</v>
      </c>
      <c r="H3170">
        <v>0.61319999999999997</v>
      </c>
      <c r="I3170">
        <v>0.99329999999999996</v>
      </c>
      <c r="J3170">
        <v>6.4299999999999996E-2</v>
      </c>
      <c r="K3170">
        <f t="shared" si="49"/>
        <v>64.3</v>
      </c>
    </row>
    <row r="3171" spans="1:11" x14ac:dyDescent="0.3">
      <c r="A3171">
        <v>1428.9556</v>
      </c>
      <c r="B3171">
        <v>10.0604</v>
      </c>
      <c r="C3171">
        <v>41.414299999999997</v>
      </c>
      <c r="D3171">
        <v>118.2216</v>
      </c>
      <c r="E3171">
        <v>53.589399999999998</v>
      </c>
      <c r="F3171">
        <v>2.2826</v>
      </c>
      <c r="G3171">
        <v>0.5736</v>
      </c>
      <c r="H3171">
        <v>0.61729999999999996</v>
      </c>
      <c r="I3171">
        <v>0.99919999999999998</v>
      </c>
      <c r="J3171">
        <v>6.4699999999999994E-2</v>
      </c>
      <c r="K3171">
        <f t="shared" si="49"/>
        <v>64.699999999999989</v>
      </c>
    </row>
    <row r="3172" spans="1:11" x14ac:dyDescent="0.3">
      <c r="A3172">
        <v>1429.1079999999999</v>
      </c>
      <c r="B3172">
        <v>10.087999999999999</v>
      </c>
      <c r="C3172">
        <v>42.796599999999998</v>
      </c>
      <c r="D3172">
        <v>117.04559999999999</v>
      </c>
      <c r="E3172">
        <v>52.202399999999997</v>
      </c>
      <c r="F3172">
        <v>2.2774999999999999</v>
      </c>
      <c r="G3172">
        <v>0.57399999999999995</v>
      </c>
      <c r="H3172">
        <v>0.62129999999999996</v>
      </c>
      <c r="I3172">
        <v>0.99780000000000002</v>
      </c>
      <c r="J3172">
        <v>6.5100000000000005E-2</v>
      </c>
      <c r="K3172">
        <f t="shared" si="49"/>
        <v>65.100000000000009</v>
      </c>
    </row>
    <row r="3173" spans="1:11" x14ac:dyDescent="0.3">
      <c r="A3173">
        <v>1429.2603999999999</v>
      </c>
      <c r="B3173">
        <v>10.137700000000001</v>
      </c>
      <c r="C3173">
        <v>43.099400000000003</v>
      </c>
      <c r="D3173">
        <v>116.6597</v>
      </c>
      <c r="E3173">
        <v>51.11</v>
      </c>
      <c r="F3173">
        <v>2.2700999999999998</v>
      </c>
      <c r="G3173">
        <v>0.57799999999999996</v>
      </c>
      <c r="H3173">
        <v>0.62429999999999997</v>
      </c>
      <c r="I3173">
        <v>0.99390000000000001</v>
      </c>
      <c r="J3173">
        <v>6.5600000000000006E-2</v>
      </c>
      <c r="K3173">
        <f t="shared" si="49"/>
        <v>65.600000000000009</v>
      </c>
    </row>
    <row r="3174" spans="1:11" x14ac:dyDescent="0.3">
      <c r="A3174">
        <v>1429.4128000000001</v>
      </c>
      <c r="B3174">
        <v>9.9375999999999998</v>
      </c>
      <c r="C3174">
        <v>41.854599999999998</v>
      </c>
      <c r="D3174">
        <v>117.78830000000001</v>
      </c>
      <c r="E3174">
        <v>49.821599999999997</v>
      </c>
      <c r="F3174">
        <v>2.2648000000000001</v>
      </c>
      <c r="G3174">
        <v>0.58199999999999996</v>
      </c>
      <c r="H3174">
        <v>0.61850000000000005</v>
      </c>
      <c r="I3174">
        <v>0.98970000000000002</v>
      </c>
      <c r="J3174">
        <v>6.6500000000000004E-2</v>
      </c>
      <c r="K3174">
        <f t="shared" si="49"/>
        <v>66.5</v>
      </c>
    </row>
    <row r="3175" spans="1:11" x14ac:dyDescent="0.3">
      <c r="A3175">
        <v>1429.5652</v>
      </c>
      <c r="B3175">
        <v>10.039400000000001</v>
      </c>
      <c r="C3175">
        <v>39.541899999999998</v>
      </c>
      <c r="D3175">
        <v>118.76949999999999</v>
      </c>
      <c r="E3175">
        <v>49.034100000000002</v>
      </c>
      <c r="F3175">
        <v>2.2643</v>
      </c>
      <c r="G3175">
        <v>0.58609999999999995</v>
      </c>
      <c r="H3175">
        <v>0.61029999999999995</v>
      </c>
      <c r="I3175">
        <v>0.97699999999999998</v>
      </c>
      <c r="J3175">
        <v>6.7400000000000002E-2</v>
      </c>
      <c r="K3175">
        <f t="shared" si="49"/>
        <v>67.400000000000006</v>
      </c>
    </row>
    <row r="3176" spans="1:11" x14ac:dyDescent="0.3">
      <c r="A3176">
        <v>1429.7175999999999</v>
      </c>
      <c r="B3176">
        <v>10.131500000000001</v>
      </c>
      <c r="C3176">
        <v>37.799599999999998</v>
      </c>
      <c r="D3176">
        <v>119.3043</v>
      </c>
      <c r="E3176">
        <v>48.824800000000003</v>
      </c>
      <c r="F3176">
        <v>2.2690999999999999</v>
      </c>
      <c r="G3176">
        <v>0.59009999999999996</v>
      </c>
      <c r="H3176">
        <v>0.6069</v>
      </c>
      <c r="I3176">
        <v>0.96050000000000002</v>
      </c>
      <c r="J3176">
        <v>6.8199999999999997E-2</v>
      </c>
      <c r="K3176">
        <f t="shared" si="49"/>
        <v>68.2</v>
      </c>
    </row>
    <row r="3177" spans="1:11" x14ac:dyDescent="0.3">
      <c r="A3177">
        <v>1429.87</v>
      </c>
      <c r="B3177">
        <v>10.1942</v>
      </c>
      <c r="C3177">
        <v>37.4925</v>
      </c>
      <c r="D3177">
        <v>119.32170000000001</v>
      </c>
      <c r="E3177">
        <v>49.225299999999997</v>
      </c>
      <c r="F3177">
        <v>2.2715000000000001</v>
      </c>
      <c r="G3177">
        <v>0.59419999999999995</v>
      </c>
      <c r="H3177">
        <v>0.60509999999999997</v>
      </c>
      <c r="I3177">
        <v>0.95850000000000002</v>
      </c>
      <c r="J3177">
        <v>6.93E-2</v>
      </c>
      <c r="K3177">
        <f t="shared" si="49"/>
        <v>69.3</v>
      </c>
    </row>
    <row r="3178" spans="1:11" x14ac:dyDescent="0.3">
      <c r="A3178">
        <v>1430.0224000000001</v>
      </c>
      <c r="B3178">
        <v>10.3089</v>
      </c>
      <c r="C3178">
        <v>37.548000000000002</v>
      </c>
      <c r="D3178">
        <v>119.4667</v>
      </c>
      <c r="E3178">
        <v>50.495600000000003</v>
      </c>
      <c r="F3178">
        <v>2.2696999999999998</v>
      </c>
      <c r="G3178">
        <v>0.59830000000000005</v>
      </c>
      <c r="H3178">
        <v>0.60370000000000001</v>
      </c>
      <c r="I3178">
        <v>0.9637</v>
      </c>
      <c r="J3178">
        <v>7.0999999999999994E-2</v>
      </c>
      <c r="K3178">
        <f t="shared" si="49"/>
        <v>71</v>
      </c>
    </row>
    <row r="3179" spans="1:11" x14ac:dyDescent="0.3">
      <c r="A3179">
        <v>1430.1748</v>
      </c>
      <c r="B3179">
        <v>10.1173</v>
      </c>
      <c r="C3179">
        <v>37.988399999999999</v>
      </c>
      <c r="D3179">
        <v>120.06399999999999</v>
      </c>
      <c r="E3179">
        <v>51.533200000000001</v>
      </c>
      <c r="F3179">
        <v>2.2671999999999999</v>
      </c>
      <c r="G3179">
        <v>0.60250000000000004</v>
      </c>
      <c r="H3179">
        <v>0.60799999999999998</v>
      </c>
      <c r="I3179">
        <v>0.96879999999999999</v>
      </c>
      <c r="J3179">
        <v>7.2900000000000006E-2</v>
      </c>
      <c r="K3179">
        <f t="shared" si="49"/>
        <v>72.900000000000006</v>
      </c>
    </row>
    <row r="3180" spans="1:11" x14ac:dyDescent="0.3">
      <c r="A3180">
        <v>1430.3271999999999</v>
      </c>
      <c r="B3180">
        <v>10.1746</v>
      </c>
      <c r="C3180">
        <v>38.923499999999997</v>
      </c>
      <c r="D3180">
        <v>120.51609999999999</v>
      </c>
      <c r="E3180">
        <v>52.168999999999997</v>
      </c>
      <c r="F3180">
        <v>2.2650000000000001</v>
      </c>
      <c r="G3180">
        <v>0.60719999999999996</v>
      </c>
      <c r="H3180">
        <v>0.61639999999999995</v>
      </c>
      <c r="I3180">
        <v>0.93989999999999996</v>
      </c>
      <c r="J3180">
        <v>7.46E-2</v>
      </c>
      <c r="K3180">
        <f t="shared" si="49"/>
        <v>74.599999999999994</v>
      </c>
    </row>
    <row r="3181" spans="1:11" x14ac:dyDescent="0.3">
      <c r="A3181">
        <v>1430.4795999999999</v>
      </c>
      <c r="B3181">
        <v>10.220599999999999</v>
      </c>
      <c r="C3181">
        <v>40.105600000000003</v>
      </c>
      <c r="D3181">
        <v>120.7255</v>
      </c>
      <c r="E3181">
        <v>51.914400000000001</v>
      </c>
      <c r="F3181">
        <v>2.2644000000000002</v>
      </c>
      <c r="G3181">
        <v>0.61529999999999996</v>
      </c>
      <c r="H3181">
        <v>0.62490000000000001</v>
      </c>
      <c r="I3181">
        <v>0.89910000000000001</v>
      </c>
      <c r="J3181">
        <v>7.5300000000000006E-2</v>
      </c>
      <c r="K3181">
        <f t="shared" si="49"/>
        <v>75.300000000000011</v>
      </c>
    </row>
    <row r="3182" spans="1:11" x14ac:dyDescent="0.3">
      <c r="A3182">
        <v>1430.6320000000001</v>
      </c>
      <c r="B3182">
        <v>10.2325</v>
      </c>
      <c r="C3182">
        <v>40.737499999999997</v>
      </c>
      <c r="D3182">
        <v>122.0485</v>
      </c>
      <c r="E3182">
        <v>51.2699</v>
      </c>
      <c r="F3182">
        <v>2.2664</v>
      </c>
      <c r="G3182">
        <v>0.62390000000000001</v>
      </c>
      <c r="H3182">
        <v>0.63619999999999999</v>
      </c>
      <c r="I3182">
        <v>0.94330000000000003</v>
      </c>
      <c r="J3182">
        <v>7.5600000000000001E-2</v>
      </c>
      <c r="K3182">
        <f t="shared" si="49"/>
        <v>75.599999999999994</v>
      </c>
    </row>
    <row r="3183" spans="1:11" x14ac:dyDescent="0.3">
      <c r="A3183">
        <v>1430.7844</v>
      </c>
      <c r="B3183">
        <v>10.2446</v>
      </c>
      <c r="C3183">
        <v>40.896700000000003</v>
      </c>
      <c r="D3183">
        <v>124.0492</v>
      </c>
      <c r="E3183">
        <v>50.552</v>
      </c>
      <c r="F3183">
        <v>2.2703000000000002</v>
      </c>
      <c r="G3183">
        <v>0.63270000000000004</v>
      </c>
      <c r="H3183">
        <v>0.64970000000000006</v>
      </c>
      <c r="I3183">
        <v>1.0033000000000001</v>
      </c>
      <c r="J3183">
        <v>7.5200000000000003E-2</v>
      </c>
      <c r="K3183">
        <f t="shared" si="49"/>
        <v>75.2</v>
      </c>
    </row>
    <row r="3184" spans="1:11" x14ac:dyDescent="0.3">
      <c r="A3184">
        <v>1430.9367999999999</v>
      </c>
      <c r="B3184">
        <v>10.110099999999999</v>
      </c>
      <c r="C3184">
        <v>40.827100000000002</v>
      </c>
      <c r="D3184">
        <v>126.7148</v>
      </c>
      <c r="E3184">
        <v>51.302799999999998</v>
      </c>
      <c r="F3184">
        <v>2.2717000000000001</v>
      </c>
      <c r="G3184">
        <v>0.64159999999999995</v>
      </c>
      <c r="H3184">
        <v>0.66349999999999998</v>
      </c>
      <c r="I3184">
        <v>0.99560000000000004</v>
      </c>
      <c r="J3184">
        <v>7.4099999999999999E-2</v>
      </c>
      <c r="K3184">
        <f t="shared" si="49"/>
        <v>74.099999999999994</v>
      </c>
    </row>
    <row r="3185" spans="1:11" x14ac:dyDescent="0.3">
      <c r="A3185">
        <v>1431.0891999999999</v>
      </c>
      <c r="B3185">
        <v>10.199</v>
      </c>
      <c r="C3185">
        <v>40.764200000000002</v>
      </c>
      <c r="D3185">
        <v>127.5206</v>
      </c>
      <c r="E3185">
        <v>52.404200000000003</v>
      </c>
      <c r="F3185">
        <v>2.2639</v>
      </c>
      <c r="G3185">
        <v>0.65059999999999996</v>
      </c>
      <c r="H3185">
        <v>0.67490000000000006</v>
      </c>
      <c r="I3185">
        <v>0.9768</v>
      </c>
      <c r="J3185">
        <v>7.3099999999999998E-2</v>
      </c>
      <c r="K3185">
        <f t="shared" si="49"/>
        <v>73.099999999999994</v>
      </c>
    </row>
    <row r="3186" spans="1:11" x14ac:dyDescent="0.3">
      <c r="A3186">
        <v>1431.2416000000001</v>
      </c>
      <c r="B3186">
        <v>10.091200000000001</v>
      </c>
      <c r="C3186">
        <v>40.570500000000003</v>
      </c>
      <c r="D3186">
        <v>128.43510000000001</v>
      </c>
      <c r="E3186">
        <v>52.130299999999998</v>
      </c>
      <c r="F3186">
        <v>2.2475000000000001</v>
      </c>
      <c r="G3186">
        <v>0.65980000000000005</v>
      </c>
      <c r="H3186">
        <v>0.68269999999999997</v>
      </c>
      <c r="I3186">
        <v>0.95840000000000003</v>
      </c>
      <c r="J3186">
        <v>7.0699999999999999E-2</v>
      </c>
      <c r="K3186">
        <f t="shared" si="49"/>
        <v>70.7</v>
      </c>
    </row>
    <row r="3187" spans="1:11" x14ac:dyDescent="0.3">
      <c r="A3187">
        <v>1431.394</v>
      </c>
      <c r="B3187">
        <v>10.203099999999999</v>
      </c>
      <c r="C3187">
        <v>39.7941</v>
      </c>
      <c r="D3187">
        <v>130.85429999999999</v>
      </c>
      <c r="E3187">
        <v>50.581499999999998</v>
      </c>
      <c r="F3187">
        <v>2.2330999999999999</v>
      </c>
      <c r="G3187">
        <v>0.66910000000000003</v>
      </c>
      <c r="H3187">
        <v>0.69030000000000002</v>
      </c>
      <c r="I3187">
        <v>0.91769999999999996</v>
      </c>
      <c r="J3187">
        <v>6.8000000000000005E-2</v>
      </c>
      <c r="K3187">
        <f t="shared" si="49"/>
        <v>68</v>
      </c>
    </row>
    <row r="3188" spans="1:11" x14ac:dyDescent="0.3">
      <c r="A3188">
        <v>1431.5463999999999</v>
      </c>
      <c r="B3188">
        <v>10.1808</v>
      </c>
      <c r="C3188">
        <v>38.558199999999999</v>
      </c>
      <c r="D3188">
        <v>135.851</v>
      </c>
      <c r="E3188">
        <v>49.585900000000002</v>
      </c>
      <c r="F3188">
        <v>2.2284999999999999</v>
      </c>
      <c r="G3188">
        <v>0.67820000000000003</v>
      </c>
      <c r="H3188">
        <v>0.69810000000000005</v>
      </c>
      <c r="I3188">
        <v>0.87339999999999995</v>
      </c>
      <c r="J3188">
        <v>6.5600000000000006E-2</v>
      </c>
      <c r="K3188">
        <f t="shared" si="49"/>
        <v>65.600000000000009</v>
      </c>
    </row>
    <row r="3189" spans="1:11" x14ac:dyDescent="0.3">
      <c r="A3189">
        <v>1431.6987999999999</v>
      </c>
      <c r="B3189">
        <v>10.0992</v>
      </c>
      <c r="C3189">
        <v>37.290599999999998</v>
      </c>
      <c r="D3189">
        <v>138.34180000000001</v>
      </c>
      <c r="E3189">
        <v>49.469299999999997</v>
      </c>
      <c r="F3189">
        <v>2.2317999999999998</v>
      </c>
      <c r="G3189">
        <v>0.68140000000000001</v>
      </c>
      <c r="H3189">
        <v>0.69940000000000002</v>
      </c>
      <c r="I3189">
        <v>0.87309999999999999</v>
      </c>
      <c r="J3189">
        <v>6.3500000000000001E-2</v>
      </c>
      <c r="K3189">
        <f t="shared" si="49"/>
        <v>63.5</v>
      </c>
    </row>
    <row r="3190" spans="1:11" x14ac:dyDescent="0.3">
      <c r="A3190">
        <v>1431.8512000000001</v>
      </c>
      <c r="B3190">
        <v>10.1328</v>
      </c>
      <c r="C3190">
        <v>37.176499999999997</v>
      </c>
      <c r="D3190">
        <v>136.12479999999999</v>
      </c>
      <c r="E3190">
        <v>49.791200000000003</v>
      </c>
      <c r="F3190">
        <v>2.2383000000000002</v>
      </c>
      <c r="G3190">
        <v>0.68149999999999999</v>
      </c>
      <c r="H3190">
        <v>0.69650000000000001</v>
      </c>
      <c r="I3190">
        <v>0.8831</v>
      </c>
      <c r="J3190">
        <v>6.1899999999999997E-2</v>
      </c>
      <c r="K3190">
        <f t="shared" si="49"/>
        <v>61.9</v>
      </c>
    </row>
    <row r="3191" spans="1:11" x14ac:dyDescent="0.3">
      <c r="A3191">
        <v>1432.0036</v>
      </c>
      <c r="B3191">
        <v>10.0306</v>
      </c>
      <c r="C3191">
        <v>38.121200000000002</v>
      </c>
      <c r="D3191">
        <v>131.26130000000001</v>
      </c>
      <c r="E3191">
        <v>49.9345</v>
      </c>
      <c r="F3191">
        <v>2.2448000000000001</v>
      </c>
      <c r="G3191">
        <v>0.68149999999999999</v>
      </c>
      <c r="H3191">
        <v>0.69359999999999999</v>
      </c>
      <c r="I3191">
        <v>0.90800000000000003</v>
      </c>
      <c r="J3191">
        <v>6.1600000000000002E-2</v>
      </c>
      <c r="K3191">
        <f t="shared" si="49"/>
        <v>61.6</v>
      </c>
    </row>
    <row r="3192" spans="1:11" x14ac:dyDescent="0.3">
      <c r="A3192">
        <v>1432.1559999999999</v>
      </c>
      <c r="B3192">
        <v>9.9260000000000002</v>
      </c>
      <c r="C3192">
        <v>39.181100000000001</v>
      </c>
      <c r="D3192">
        <v>126.41030000000001</v>
      </c>
      <c r="E3192">
        <v>48.335599999999999</v>
      </c>
      <c r="F3192">
        <v>2.2471999999999999</v>
      </c>
      <c r="G3192">
        <v>0.67769999999999997</v>
      </c>
      <c r="H3192">
        <v>0.69089999999999996</v>
      </c>
      <c r="I3192">
        <v>0.9325</v>
      </c>
      <c r="J3192">
        <v>6.1600000000000002E-2</v>
      </c>
      <c r="K3192">
        <f t="shared" si="49"/>
        <v>61.6</v>
      </c>
    </row>
    <row r="3193" spans="1:11" x14ac:dyDescent="0.3">
      <c r="A3193">
        <v>1432.3083999999999</v>
      </c>
      <c r="B3193">
        <v>9.9574999999999996</v>
      </c>
      <c r="C3193">
        <v>39.792000000000002</v>
      </c>
      <c r="D3193">
        <v>123.24679999999999</v>
      </c>
      <c r="E3193">
        <v>45.454099999999997</v>
      </c>
      <c r="F3193">
        <v>2.2448999999999999</v>
      </c>
      <c r="G3193">
        <v>0.66469999999999996</v>
      </c>
      <c r="H3193">
        <v>0.68799999999999994</v>
      </c>
      <c r="I3193">
        <v>0.94669999999999999</v>
      </c>
      <c r="J3193">
        <v>6.1499999999999999E-2</v>
      </c>
      <c r="K3193">
        <f t="shared" si="49"/>
        <v>61.5</v>
      </c>
    </row>
    <row r="3194" spans="1:11" x14ac:dyDescent="0.3">
      <c r="A3194">
        <v>1432.4608000000001</v>
      </c>
      <c r="B3194">
        <v>9.8778000000000006</v>
      </c>
      <c r="C3194">
        <v>39.609099999999998</v>
      </c>
      <c r="D3194">
        <v>124.3948</v>
      </c>
      <c r="E3194">
        <v>43.6751</v>
      </c>
      <c r="F3194">
        <v>2.242</v>
      </c>
      <c r="G3194">
        <v>0.6512</v>
      </c>
      <c r="H3194">
        <v>0.68289999999999995</v>
      </c>
      <c r="I3194">
        <v>0.96050000000000002</v>
      </c>
      <c r="J3194">
        <v>6.1499999999999999E-2</v>
      </c>
      <c r="K3194">
        <f t="shared" si="49"/>
        <v>61.5</v>
      </c>
    </row>
    <row r="3195" spans="1:11" x14ac:dyDescent="0.3">
      <c r="A3195">
        <v>1432.6132</v>
      </c>
      <c r="B3195">
        <v>10.057600000000001</v>
      </c>
      <c r="C3195">
        <v>39.562199999999997</v>
      </c>
      <c r="D3195">
        <v>126.4228</v>
      </c>
      <c r="E3195">
        <v>43.528199999999998</v>
      </c>
      <c r="F3195">
        <v>2.2484999999999999</v>
      </c>
      <c r="G3195">
        <v>0.63800000000000001</v>
      </c>
      <c r="H3195">
        <v>0.67369999999999997</v>
      </c>
      <c r="I3195">
        <v>0.99119999999999997</v>
      </c>
      <c r="J3195">
        <v>6.1600000000000002E-2</v>
      </c>
      <c r="K3195">
        <f t="shared" si="49"/>
        <v>61.6</v>
      </c>
    </row>
    <row r="3196" spans="1:11" x14ac:dyDescent="0.3">
      <c r="A3196">
        <v>1432.7655999999999</v>
      </c>
      <c r="B3196">
        <v>9.9649999999999999</v>
      </c>
      <c r="C3196">
        <v>39.604500000000002</v>
      </c>
      <c r="D3196">
        <v>128.66929999999999</v>
      </c>
      <c r="E3196">
        <v>45.948399999999999</v>
      </c>
      <c r="F3196">
        <v>2.2603</v>
      </c>
      <c r="G3196">
        <v>0.62490000000000001</v>
      </c>
      <c r="H3196">
        <v>0.66339999999999999</v>
      </c>
      <c r="I3196">
        <v>1.0343</v>
      </c>
      <c r="J3196">
        <v>6.3500000000000001E-2</v>
      </c>
      <c r="K3196">
        <f t="shared" si="49"/>
        <v>63.5</v>
      </c>
    </row>
    <row r="3197" spans="1:11" x14ac:dyDescent="0.3">
      <c r="A3197">
        <v>1432.9179999999999</v>
      </c>
      <c r="B3197">
        <v>9.9620999999999995</v>
      </c>
      <c r="C3197">
        <v>39.681699999999999</v>
      </c>
      <c r="D3197">
        <v>130.00569999999999</v>
      </c>
      <c r="E3197">
        <v>49.254600000000003</v>
      </c>
      <c r="F3197">
        <v>2.2709000000000001</v>
      </c>
      <c r="G3197">
        <v>0.61280000000000001</v>
      </c>
      <c r="H3197">
        <v>0.65249999999999997</v>
      </c>
      <c r="I3197">
        <v>1.0794999999999999</v>
      </c>
      <c r="J3197">
        <v>6.4299999999999996E-2</v>
      </c>
      <c r="K3197">
        <f t="shared" si="49"/>
        <v>64.3</v>
      </c>
    </row>
    <row r="3198" spans="1:11" x14ac:dyDescent="0.3">
      <c r="A3198">
        <v>1433.0704000000001</v>
      </c>
      <c r="B3198">
        <v>9.8659999999999997</v>
      </c>
      <c r="C3198">
        <v>39.812600000000003</v>
      </c>
      <c r="D3198">
        <v>130.108</v>
      </c>
      <c r="E3198">
        <v>51.718600000000002</v>
      </c>
      <c r="F3198">
        <v>2.2749999999999999</v>
      </c>
      <c r="G3198">
        <v>0.60550000000000004</v>
      </c>
      <c r="H3198">
        <v>0.64180000000000004</v>
      </c>
      <c r="I3198">
        <v>1.0992</v>
      </c>
      <c r="J3198">
        <v>6.5500000000000003E-2</v>
      </c>
      <c r="K3198">
        <f t="shared" si="49"/>
        <v>65.5</v>
      </c>
    </row>
    <row r="3199" spans="1:11" x14ac:dyDescent="0.3">
      <c r="A3199">
        <v>1433.2228</v>
      </c>
      <c r="B3199">
        <v>9.7155000000000005</v>
      </c>
      <c r="C3199">
        <v>39.987200000000001</v>
      </c>
      <c r="D3199">
        <v>127.29049999999999</v>
      </c>
      <c r="E3199">
        <v>52.061500000000002</v>
      </c>
      <c r="F3199">
        <v>2.2723</v>
      </c>
      <c r="G3199">
        <v>0.59909999999999997</v>
      </c>
      <c r="H3199">
        <v>0.63529999999999998</v>
      </c>
      <c r="I3199">
        <v>1.0649999999999999</v>
      </c>
      <c r="J3199">
        <v>6.7000000000000004E-2</v>
      </c>
      <c r="K3199">
        <f t="shared" si="49"/>
        <v>67</v>
      </c>
    </row>
    <row r="3200" spans="1:11" x14ac:dyDescent="0.3">
      <c r="A3200">
        <v>1433.3751999999999</v>
      </c>
      <c r="B3200">
        <v>9.7483000000000004</v>
      </c>
      <c r="C3200">
        <v>40.040900000000001</v>
      </c>
      <c r="D3200">
        <v>123.2026</v>
      </c>
      <c r="E3200">
        <v>51.914000000000001</v>
      </c>
      <c r="F3200">
        <v>2.2696999999999998</v>
      </c>
      <c r="G3200">
        <v>0.5927</v>
      </c>
      <c r="H3200">
        <v>0.62990000000000002</v>
      </c>
      <c r="I3200">
        <v>1.0488</v>
      </c>
      <c r="J3200">
        <v>6.8199999999999997E-2</v>
      </c>
      <c r="K3200">
        <f t="shared" si="49"/>
        <v>68.2</v>
      </c>
    </row>
    <row r="3201" spans="1:11" x14ac:dyDescent="0.3">
      <c r="A3201">
        <v>1433.5275999999999</v>
      </c>
      <c r="B3201">
        <v>9.7957999999999998</v>
      </c>
      <c r="C3201">
        <v>40.0916</v>
      </c>
      <c r="D3201">
        <v>120.0842</v>
      </c>
      <c r="E3201">
        <v>51.932299999999998</v>
      </c>
      <c r="F3201">
        <v>2.2715000000000001</v>
      </c>
      <c r="G3201">
        <v>0.58650000000000002</v>
      </c>
      <c r="H3201">
        <v>0.62429999999999997</v>
      </c>
      <c r="I3201">
        <v>1.0432999999999999</v>
      </c>
      <c r="J3201">
        <v>6.7900000000000002E-2</v>
      </c>
      <c r="K3201">
        <f t="shared" si="49"/>
        <v>67.900000000000006</v>
      </c>
    </row>
    <row r="3202" spans="1:11" x14ac:dyDescent="0.3">
      <c r="A3202">
        <v>1433.68</v>
      </c>
      <c r="B3202">
        <v>9.8337000000000003</v>
      </c>
      <c r="C3202">
        <v>40.122199999999999</v>
      </c>
      <c r="D3202">
        <v>119.4726</v>
      </c>
      <c r="E3202">
        <v>52.160600000000002</v>
      </c>
      <c r="F3202">
        <v>2.2747999999999999</v>
      </c>
      <c r="G3202">
        <v>0.58340000000000003</v>
      </c>
      <c r="H3202">
        <v>0.61870000000000003</v>
      </c>
      <c r="I3202">
        <v>1.0730999999999999</v>
      </c>
      <c r="J3202">
        <v>6.6500000000000004E-2</v>
      </c>
      <c r="K3202">
        <f t="shared" si="49"/>
        <v>66.5</v>
      </c>
    </row>
    <row r="3203" spans="1:11" x14ac:dyDescent="0.3">
      <c r="A3203">
        <v>1433.8324</v>
      </c>
      <c r="B3203">
        <v>9.8597999999999999</v>
      </c>
      <c r="C3203">
        <v>40.145899999999997</v>
      </c>
      <c r="D3203">
        <v>120.244</v>
      </c>
      <c r="E3203">
        <v>52.514299999999999</v>
      </c>
      <c r="F3203">
        <v>2.2690999999999999</v>
      </c>
      <c r="G3203">
        <v>0.58799999999999997</v>
      </c>
      <c r="H3203">
        <v>0.61560000000000004</v>
      </c>
      <c r="I3203">
        <v>1.0592999999999999</v>
      </c>
      <c r="J3203">
        <v>6.5199999999999994E-2</v>
      </c>
      <c r="K3203">
        <f t="shared" ref="K3203:K3266" si="50">1000*J3203</f>
        <v>65.199999999999989</v>
      </c>
    </row>
    <row r="3204" spans="1:11" x14ac:dyDescent="0.3">
      <c r="A3204">
        <v>1433.9848</v>
      </c>
      <c r="B3204">
        <v>9.8231000000000002</v>
      </c>
      <c r="C3204">
        <v>40.051699999999997</v>
      </c>
      <c r="D3204">
        <v>120.4037</v>
      </c>
      <c r="E3204">
        <v>53.332500000000003</v>
      </c>
      <c r="F3204">
        <v>2.2541000000000002</v>
      </c>
      <c r="G3204">
        <v>0.59340000000000004</v>
      </c>
      <c r="H3204">
        <v>0.61309999999999998</v>
      </c>
      <c r="I3204">
        <v>1.0113000000000001</v>
      </c>
      <c r="J3204">
        <v>6.3899999999999998E-2</v>
      </c>
      <c r="K3204">
        <f t="shared" si="50"/>
        <v>63.9</v>
      </c>
    </row>
    <row r="3205" spans="1:11" x14ac:dyDescent="0.3">
      <c r="A3205">
        <v>1434.1371999999999</v>
      </c>
      <c r="B3205">
        <v>9.8971999999999998</v>
      </c>
      <c r="C3205">
        <v>39.8748</v>
      </c>
      <c r="D3205">
        <v>120.45489999999999</v>
      </c>
      <c r="E3205">
        <v>53.284100000000002</v>
      </c>
      <c r="F3205">
        <v>2.2467999999999999</v>
      </c>
      <c r="G3205">
        <v>0.59830000000000005</v>
      </c>
      <c r="H3205">
        <v>0.61199999999999999</v>
      </c>
      <c r="I3205">
        <v>1.0071000000000001</v>
      </c>
      <c r="J3205">
        <v>6.2899999999999998E-2</v>
      </c>
      <c r="K3205">
        <f t="shared" si="50"/>
        <v>62.9</v>
      </c>
    </row>
    <row r="3206" spans="1:11" x14ac:dyDescent="0.3">
      <c r="A3206">
        <v>1434.2896000000001</v>
      </c>
      <c r="B3206">
        <v>9.8397000000000006</v>
      </c>
      <c r="C3206">
        <v>40.012900000000002</v>
      </c>
      <c r="D3206">
        <v>120.4431</v>
      </c>
      <c r="E3206">
        <v>52.853900000000003</v>
      </c>
      <c r="F3206">
        <v>2.2467000000000001</v>
      </c>
      <c r="G3206">
        <v>0.60099999999999998</v>
      </c>
      <c r="H3206">
        <v>0.61850000000000005</v>
      </c>
      <c r="I3206">
        <v>1.0190999999999999</v>
      </c>
      <c r="J3206">
        <v>6.3299999999999995E-2</v>
      </c>
      <c r="K3206">
        <f t="shared" si="50"/>
        <v>63.3</v>
      </c>
    </row>
    <row r="3207" spans="1:11" x14ac:dyDescent="0.3">
      <c r="A3207">
        <v>1434.442</v>
      </c>
      <c r="B3207">
        <v>9.8741000000000003</v>
      </c>
      <c r="C3207">
        <v>40.057499999999997</v>
      </c>
      <c r="D3207">
        <v>120.4121</v>
      </c>
      <c r="E3207">
        <v>52.941899999999997</v>
      </c>
      <c r="F3207">
        <v>2.2530999999999999</v>
      </c>
      <c r="G3207">
        <v>0.60309999999999997</v>
      </c>
      <c r="H3207">
        <v>0.62880000000000003</v>
      </c>
      <c r="I3207">
        <v>0.99939999999999996</v>
      </c>
      <c r="J3207">
        <v>6.3799999999999996E-2</v>
      </c>
      <c r="K3207">
        <f t="shared" si="50"/>
        <v>63.8</v>
      </c>
    </row>
    <row r="3208" spans="1:11" x14ac:dyDescent="0.3">
      <c r="A3208">
        <v>1434.5944</v>
      </c>
      <c r="B3208">
        <v>9.8754000000000008</v>
      </c>
      <c r="C3208">
        <v>39.460700000000003</v>
      </c>
      <c r="D3208">
        <v>119.3931</v>
      </c>
      <c r="E3208">
        <v>53.650300000000001</v>
      </c>
      <c r="F3208">
        <v>2.2656000000000001</v>
      </c>
      <c r="G3208">
        <v>0.60529999999999995</v>
      </c>
      <c r="H3208">
        <v>0.64329999999999998</v>
      </c>
      <c r="I3208">
        <v>0.99750000000000005</v>
      </c>
      <c r="J3208">
        <v>6.3899999999999998E-2</v>
      </c>
      <c r="K3208">
        <f t="shared" si="50"/>
        <v>63.9</v>
      </c>
    </row>
    <row r="3209" spans="1:11" x14ac:dyDescent="0.3">
      <c r="A3209">
        <v>1434.7467999999999</v>
      </c>
      <c r="B3209">
        <v>9.7332000000000001</v>
      </c>
      <c r="C3209">
        <v>38.654000000000003</v>
      </c>
      <c r="D3209">
        <v>117.28230000000001</v>
      </c>
      <c r="E3209">
        <v>54.005899999999997</v>
      </c>
      <c r="F3209">
        <v>2.2873999999999999</v>
      </c>
      <c r="G3209">
        <v>0.60750000000000004</v>
      </c>
      <c r="H3209">
        <v>0.64739999999999998</v>
      </c>
      <c r="I3209">
        <v>1.0661</v>
      </c>
      <c r="J3209">
        <v>6.3399999999999998E-2</v>
      </c>
      <c r="K3209">
        <f t="shared" si="50"/>
        <v>63.4</v>
      </c>
    </row>
    <row r="3210" spans="1:11" x14ac:dyDescent="0.3">
      <c r="A3210">
        <v>1434.8992000000001</v>
      </c>
      <c r="B3210">
        <v>9.8657000000000004</v>
      </c>
      <c r="C3210">
        <v>38.517400000000002</v>
      </c>
      <c r="D3210">
        <v>115.0311</v>
      </c>
      <c r="E3210">
        <v>54.080500000000001</v>
      </c>
      <c r="F3210">
        <v>2.306</v>
      </c>
      <c r="G3210">
        <v>0.61619999999999997</v>
      </c>
      <c r="H3210">
        <v>0.64859999999999995</v>
      </c>
      <c r="I3210">
        <v>1.2781</v>
      </c>
      <c r="J3210">
        <v>6.2799999999999995E-2</v>
      </c>
      <c r="K3210">
        <f t="shared" si="50"/>
        <v>62.8</v>
      </c>
    </row>
    <row r="3211" spans="1:11" x14ac:dyDescent="0.3">
      <c r="A3211">
        <v>1435.0516</v>
      </c>
      <c r="B3211">
        <v>9.8201000000000001</v>
      </c>
      <c r="C3211">
        <v>38.951500000000003</v>
      </c>
      <c r="D3211">
        <v>113.244</v>
      </c>
      <c r="E3211">
        <v>53.715299999999999</v>
      </c>
      <c r="F3211">
        <v>2.3014000000000001</v>
      </c>
      <c r="G3211">
        <v>0.63500000000000001</v>
      </c>
      <c r="H3211">
        <v>0.64059999999999995</v>
      </c>
      <c r="I3211">
        <v>1.1651</v>
      </c>
      <c r="J3211">
        <v>6.2199999999999998E-2</v>
      </c>
      <c r="K3211">
        <f t="shared" si="50"/>
        <v>62.199999999999996</v>
      </c>
    </row>
    <row r="3212" spans="1:11" x14ac:dyDescent="0.3">
      <c r="A3212">
        <v>1435.204</v>
      </c>
      <c r="B3212">
        <v>9.8313000000000006</v>
      </c>
      <c r="C3212">
        <v>39.496699999999997</v>
      </c>
      <c r="D3212">
        <v>113.72799999999999</v>
      </c>
      <c r="E3212">
        <v>53.691899999999997</v>
      </c>
      <c r="F3212">
        <v>2.2782</v>
      </c>
      <c r="G3212">
        <v>0.65439999999999998</v>
      </c>
      <c r="H3212">
        <v>0.63319999999999999</v>
      </c>
      <c r="I3212">
        <v>0.98350000000000004</v>
      </c>
      <c r="J3212">
        <v>6.2199999999999998E-2</v>
      </c>
      <c r="K3212">
        <f t="shared" si="50"/>
        <v>62.199999999999996</v>
      </c>
    </row>
    <row r="3213" spans="1:11" x14ac:dyDescent="0.3">
      <c r="A3213">
        <v>1435.3563999999999</v>
      </c>
      <c r="B3213">
        <v>9.9349000000000007</v>
      </c>
      <c r="C3213">
        <v>39.302300000000002</v>
      </c>
      <c r="D3213">
        <v>116.13639999999999</v>
      </c>
      <c r="E3213">
        <v>54.984299999999998</v>
      </c>
      <c r="F3213">
        <v>2.2323</v>
      </c>
      <c r="G3213">
        <v>0.67749999999999999</v>
      </c>
      <c r="H3213">
        <v>0.6351</v>
      </c>
      <c r="I3213">
        <v>0.91700000000000004</v>
      </c>
      <c r="J3213">
        <v>6.3399999999999998E-2</v>
      </c>
      <c r="K3213">
        <f t="shared" si="50"/>
        <v>63.4</v>
      </c>
    </row>
    <row r="3214" spans="1:11" x14ac:dyDescent="0.3">
      <c r="A3214">
        <v>1435.5088000000001</v>
      </c>
      <c r="B3214">
        <v>9.8751999999999995</v>
      </c>
      <c r="C3214">
        <v>37.048999999999999</v>
      </c>
      <c r="D3214">
        <v>119.35380000000001</v>
      </c>
      <c r="E3214">
        <v>55.819800000000001</v>
      </c>
      <c r="F3214">
        <v>2.2136</v>
      </c>
      <c r="G3214">
        <v>0.70369999999999999</v>
      </c>
      <c r="H3214">
        <v>0.65669999999999995</v>
      </c>
      <c r="I3214">
        <v>0.95250000000000001</v>
      </c>
      <c r="J3214">
        <v>6.4399999999999999E-2</v>
      </c>
      <c r="K3214">
        <f t="shared" si="50"/>
        <v>64.400000000000006</v>
      </c>
    </row>
    <row r="3215" spans="1:11" x14ac:dyDescent="0.3">
      <c r="A3215">
        <v>1435.6612</v>
      </c>
      <c r="B3215">
        <v>9.7940000000000005</v>
      </c>
      <c r="C3215">
        <v>32.825200000000002</v>
      </c>
      <c r="D3215">
        <v>121.85899999999999</v>
      </c>
      <c r="E3215">
        <v>55.137599999999999</v>
      </c>
      <c r="F3215">
        <v>2.2170999999999998</v>
      </c>
      <c r="G3215">
        <v>0.73089999999999999</v>
      </c>
      <c r="H3215">
        <v>0.68879999999999997</v>
      </c>
      <c r="I3215">
        <v>0.94569999999999999</v>
      </c>
      <c r="J3215">
        <v>6.5199999999999994E-2</v>
      </c>
      <c r="K3215">
        <f t="shared" si="50"/>
        <v>65.199999999999989</v>
      </c>
    </row>
    <row r="3216" spans="1:11" x14ac:dyDescent="0.3">
      <c r="A3216">
        <v>1435.8136</v>
      </c>
      <c r="B3216">
        <v>9.6648999999999994</v>
      </c>
      <c r="C3216">
        <v>28.3568</v>
      </c>
      <c r="D3216">
        <v>121.6246</v>
      </c>
      <c r="E3216">
        <v>53.819299999999998</v>
      </c>
      <c r="F3216">
        <v>2.2320000000000002</v>
      </c>
      <c r="G3216">
        <v>0.75560000000000005</v>
      </c>
      <c r="H3216">
        <v>0.72550000000000003</v>
      </c>
      <c r="I3216">
        <v>0.98540000000000005</v>
      </c>
      <c r="J3216">
        <v>6.59E-2</v>
      </c>
      <c r="K3216">
        <f t="shared" si="50"/>
        <v>65.900000000000006</v>
      </c>
    </row>
    <row r="3217" spans="1:11" x14ac:dyDescent="0.3">
      <c r="A3217">
        <v>1435.9659999999999</v>
      </c>
      <c r="B3217">
        <v>9.6074000000000002</v>
      </c>
      <c r="C3217">
        <v>25.637899999999998</v>
      </c>
      <c r="D3217">
        <v>115.7403</v>
      </c>
      <c r="E3217">
        <v>52.160499999999999</v>
      </c>
      <c r="F3217">
        <v>2.2605</v>
      </c>
      <c r="G3217">
        <v>0.77569999999999995</v>
      </c>
      <c r="H3217">
        <v>0.76959999999999995</v>
      </c>
      <c r="I3217">
        <v>1.1099000000000001</v>
      </c>
      <c r="J3217">
        <v>6.6500000000000004E-2</v>
      </c>
      <c r="K3217">
        <f t="shared" si="50"/>
        <v>66.5</v>
      </c>
    </row>
    <row r="3218" spans="1:11" x14ac:dyDescent="0.3">
      <c r="A3218">
        <v>1436.1184000000001</v>
      </c>
      <c r="B3218">
        <v>9.6667000000000005</v>
      </c>
      <c r="C3218">
        <v>25.360900000000001</v>
      </c>
      <c r="D3218">
        <v>108.2796</v>
      </c>
      <c r="E3218">
        <v>50.852200000000003</v>
      </c>
      <c r="F3218">
        <v>2.3304999999999998</v>
      </c>
      <c r="G3218">
        <v>0.79449999999999998</v>
      </c>
      <c r="H3218">
        <v>0.82069999999999999</v>
      </c>
      <c r="I3218">
        <v>1.5899000000000001</v>
      </c>
      <c r="J3218">
        <v>6.7100000000000007E-2</v>
      </c>
      <c r="K3218">
        <f t="shared" si="50"/>
        <v>67.100000000000009</v>
      </c>
    </row>
    <row r="3219" spans="1:11" x14ac:dyDescent="0.3">
      <c r="A3219">
        <v>1436.2708</v>
      </c>
      <c r="B3219">
        <v>9.5294000000000008</v>
      </c>
      <c r="C3219">
        <v>27.349599999999999</v>
      </c>
      <c r="D3219">
        <v>101.0305</v>
      </c>
      <c r="E3219">
        <v>51.3185</v>
      </c>
      <c r="F3219">
        <v>2.3772000000000002</v>
      </c>
      <c r="G3219">
        <v>0.79479999999999995</v>
      </c>
      <c r="H3219">
        <v>0.83250000000000002</v>
      </c>
      <c r="I3219">
        <v>2.0830000000000002</v>
      </c>
      <c r="J3219">
        <v>6.8000000000000005E-2</v>
      </c>
      <c r="K3219">
        <f t="shared" si="50"/>
        <v>68</v>
      </c>
    </row>
    <row r="3220" spans="1:11" x14ac:dyDescent="0.3">
      <c r="A3220">
        <v>1436.4232</v>
      </c>
      <c r="B3220">
        <v>9.4753000000000007</v>
      </c>
      <c r="C3220">
        <v>31.178899999999999</v>
      </c>
      <c r="D3220">
        <v>94.959900000000005</v>
      </c>
      <c r="E3220">
        <v>52.602600000000002</v>
      </c>
      <c r="F3220">
        <v>2.3643999999999998</v>
      </c>
      <c r="G3220">
        <v>0.78900000000000003</v>
      </c>
      <c r="H3220">
        <v>0.8196</v>
      </c>
      <c r="I3220">
        <v>1.9278999999999999</v>
      </c>
      <c r="J3220">
        <v>6.9500000000000006E-2</v>
      </c>
      <c r="K3220">
        <f t="shared" si="50"/>
        <v>69.5</v>
      </c>
    </row>
    <row r="3221" spans="1:11" x14ac:dyDescent="0.3">
      <c r="A3221">
        <v>1436.5755999999999</v>
      </c>
      <c r="B3221">
        <v>9.4995999999999992</v>
      </c>
      <c r="C3221">
        <v>33.7087</v>
      </c>
      <c r="D3221">
        <v>93.642899999999997</v>
      </c>
      <c r="E3221">
        <v>52.4831</v>
      </c>
      <c r="F3221">
        <v>2.3127</v>
      </c>
      <c r="G3221">
        <v>0.78339999999999999</v>
      </c>
      <c r="H3221">
        <v>0.79039999999999999</v>
      </c>
      <c r="I3221">
        <v>1.4948999999999999</v>
      </c>
      <c r="J3221">
        <v>7.17E-2</v>
      </c>
      <c r="K3221">
        <f t="shared" si="50"/>
        <v>71.7</v>
      </c>
    </row>
    <row r="3222" spans="1:11" x14ac:dyDescent="0.3">
      <c r="A3222">
        <v>1436.7280000000001</v>
      </c>
      <c r="B3222">
        <v>9.6532999999999998</v>
      </c>
      <c r="C3222">
        <v>35.866799999999998</v>
      </c>
      <c r="D3222">
        <v>100.32810000000001</v>
      </c>
      <c r="E3222">
        <v>51.356900000000003</v>
      </c>
      <c r="F3222">
        <v>2.2694999999999999</v>
      </c>
      <c r="G3222">
        <v>0.75829999999999997</v>
      </c>
      <c r="H3222">
        <v>0.76200000000000001</v>
      </c>
      <c r="I3222">
        <v>1.1163000000000001</v>
      </c>
      <c r="J3222">
        <v>7.2800000000000004E-2</v>
      </c>
      <c r="K3222">
        <f t="shared" si="50"/>
        <v>72.8</v>
      </c>
    </row>
    <row r="3223" spans="1:11" x14ac:dyDescent="0.3">
      <c r="A3223">
        <v>1436.8804</v>
      </c>
      <c r="B3223">
        <v>9.9191000000000003</v>
      </c>
      <c r="C3223">
        <v>36.967100000000002</v>
      </c>
      <c r="D3223">
        <v>107.0599</v>
      </c>
      <c r="E3223">
        <v>50.105400000000003</v>
      </c>
      <c r="F3223">
        <v>2.2494999999999998</v>
      </c>
      <c r="G3223">
        <v>0.7288</v>
      </c>
      <c r="H3223">
        <v>0.73219999999999996</v>
      </c>
      <c r="I3223">
        <v>0.95350000000000001</v>
      </c>
      <c r="J3223">
        <v>7.3200000000000001E-2</v>
      </c>
      <c r="K3223">
        <f t="shared" si="50"/>
        <v>73.2</v>
      </c>
    </row>
    <row r="3224" spans="1:11" x14ac:dyDescent="0.3">
      <c r="A3224">
        <v>1437.0328</v>
      </c>
      <c r="B3224">
        <v>9.9159000000000006</v>
      </c>
      <c r="C3224">
        <v>37.000500000000002</v>
      </c>
      <c r="D3224">
        <v>112.8698</v>
      </c>
      <c r="E3224">
        <v>49.548000000000002</v>
      </c>
      <c r="F3224">
        <v>2.2435</v>
      </c>
      <c r="G3224">
        <v>0.70189999999999997</v>
      </c>
      <c r="H3224">
        <v>0.70740000000000003</v>
      </c>
      <c r="I3224">
        <v>0.91749999999999998</v>
      </c>
      <c r="J3224">
        <v>7.2999999999999995E-2</v>
      </c>
      <c r="K3224">
        <f t="shared" si="50"/>
        <v>73</v>
      </c>
    </row>
    <row r="3225" spans="1:11" x14ac:dyDescent="0.3">
      <c r="A3225">
        <v>1437.1851999999999</v>
      </c>
      <c r="B3225">
        <v>9.9468999999999994</v>
      </c>
      <c r="C3225">
        <v>36.2821</v>
      </c>
      <c r="D3225">
        <v>115.7334</v>
      </c>
      <c r="E3225">
        <v>51.5749</v>
      </c>
      <c r="F3225">
        <v>2.2422</v>
      </c>
      <c r="G3225">
        <v>0.68210000000000004</v>
      </c>
      <c r="H3225">
        <v>0.7016</v>
      </c>
      <c r="I3225">
        <v>0.92579999999999996</v>
      </c>
      <c r="J3225">
        <v>7.1999999999999995E-2</v>
      </c>
      <c r="K3225">
        <f t="shared" si="50"/>
        <v>72</v>
      </c>
    </row>
    <row r="3226" spans="1:11" x14ac:dyDescent="0.3">
      <c r="A3226">
        <v>1437.3376000000001</v>
      </c>
      <c r="B3226">
        <v>9.8927999999999994</v>
      </c>
      <c r="C3226">
        <v>35.694400000000002</v>
      </c>
      <c r="D3226">
        <v>115.7175</v>
      </c>
      <c r="E3226">
        <v>53.638100000000001</v>
      </c>
      <c r="F3226">
        <v>2.2404999999999999</v>
      </c>
      <c r="G3226">
        <v>0.66369999999999996</v>
      </c>
      <c r="H3226">
        <v>0.69789999999999996</v>
      </c>
      <c r="I3226">
        <v>0.93820000000000003</v>
      </c>
      <c r="J3226">
        <v>7.0699999999999999E-2</v>
      </c>
      <c r="K3226">
        <f t="shared" si="50"/>
        <v>70.7</v>
      </c>
    </row>
    <row r="3227" spans="1:11" x14ac:dyDescent="0.3">
      <c r="A3227">
        <v>1437.49</v>
      </c>
      <c r="B3227">
        <v>9.8133999999999997</v>
      </c>
      <c r="C3227">
        <v>35.828600000000002</v>
      </c>
      <c r="D3227">
        <v>114.6726</v>
      </c>
      <c r="E3227">
        <v>54.625700000000002</v>
      </c>
      <c r="F3227">
        <v>2.2433000000000001</v>
      </c>
      <c r="G3227">
        <v>0.65980000000000005</v>
      </c>
      <c r="H3227">
        <v>0.7056</v>
      </c>
      <c r="I3227">
        <v>0.9657</v>
      </c>
      <c r="J3227">
        <v>6.9800000000000001E-2</v>
      </c>
      <c r="K3227">
        <f t="shared" si="50"/>
        <v>69.8</v>
      </c>
    </row>
    <row r="3228" spans="1:11" x14ac:dyDescent="0.3">
      <c r="A3228">
        <v>1437.6424</v>
      </c>
      <c r="B3228">
        <v>9.8157999999999994</v>
      </c>
      <c r="C3228">
        <v>36.326599999999999</v>
      </c>
      <c r="D3228">
        <v>113.72669999999999</v>
      </c>
      <c r="E3228">
        <v>55.318800000000003</v>
      </c>
      <c r="F3228">
        <v>2.2549999999999999</v>
      </c>
      <c r="G3228">
        <v>0.67030000000000001</v>
      </c>
      <c r="H3228">
        <v>0.71679999999999999</v>
      </c>
      <c r="I3228">
        <v>1.0093000000000001</v>
      </c>
      <c r="J3228">
        <v>6.93E-2</v>
      </c>
      <c r="K3228">
        <f t="shared" si="50"/>
        <v>69.3</v>
      </c>
    </row>
    <row r="3229" spans="1:11" x14ac:dyDescent="0.3">
      <c r="A3229">
        <v>1437.7947999999999</v>
      </c>
      <c r="B3229">
        <v>9.7165999999999997</v>
      </c>
      <c r="C3229">
        <v>36.794899999999998</v>
      </c>
      <c r="D3229">
        <v>112.9247</v>
      </c>
      <c r="E3229">
        <v>55.8568</v>
      </c>
      <c r="F3229">
        <v>2.2688999999999999</v>
      </c>
      <c r="G3229">
        <v>0.68120000000000003</v>
      </c>
      <c r="H3229">
        <v>0.72829999999999995</v>
      </c>
      <c r="I3229">
        <v>1.0224</v>
      </c>
      <c r="J3229">
        <v>6.9199999999999998E-2</v>
      </c>
      <c r="K3229">
        <f t="shared" si="50"/>
        <v>69.2</v>
      </c>
    </row>
    <row r="3230" spans="1:11" x14ac:dyDescent="0.3">
      <c r="A3230">
        <v>1437.9472000000001</v>
      </c>
      <c r="B3230">
        <v>9.8265999999999991</v>
      </c>
      <c r="C3230">
        <v>36.921500000000002</v>
      </c>
      <c r="D3230">
        <v>112.6228</v>
      </c>
      <c r="E3230">
        <v>56.671500000000002</v>
      </c>
      <c r="F3230">
        <v>2.2831000000000001</v>
      </c>
      <c r="G3230">
        <v>0.69240000000000002</v>
      </c>
      <c r="H3230">
        <v>0.73970000000000002</v>
      </c>
      <c r="I3230">
        <v>1.0198</v>
      </c>
      <c r="J3230">
        <v>6.93E-2</v>
      </c>
      <c r="K3230">
        <f t="shared" si="50"/>
        <v>69.3</v>
      </c>
    </row>
    <row r="3231" spans="1:11" x14ac:dyDescent="0.3">
      <c r="A3231">
        <v>1438.0996</v>
      </c>
      <c r="B3231">
        <v>9.7522000000000002</v>
      </c>
      <c r="C3231">
        <v>36.396700000000003</v>
      </c>
      <c r="D3231">
        <v>113.0613</v>
      </c>
      <c r="E3231">
        <v>57.782899999999998</v>
      </c>
      <c r="F3231">
        <v>2.2906</v>
      </c>
      <c r="G3231">
        <v>0.70369999999999999</v>
      </c>
      <c r="H3231">
        <v>0.75070000000000003</v>
      </c>
      <c r="I3231">
        <v>1.0161</v>
      </c>
      <c r="J3231">
        <v>6.9699999999999998E-2</v>
      </c>
      <c r="K3231">
        <f t="shared" si="50"/>
        <v>69.7</v>
      </c>
    </row>
    <row r="3232" spans="1:11" x14ac:dyDescent="0.3">
      <c r="A3232">
        <v>1438.252</v>
      </c>
      <c r="B3232">
        <v>9.7398000000000007</v>
      </c>
      <c r="C3232">
        <v>35.4846</v>
      </c>
      <c r="D3232">
        <v>113.3951</v>
      </c>
      <c r="E3232">
        <v>57.055500000000002</v>
      </c>
      <c r="F3232">
        <v>2.2930000000000001</v>
      </c>
      <c r="G3232">
        <v>0.71509999999999996</v>
      </c>
      <c r="H3232">
        <v>0.76190000000000002</v>
      </c>
      <c r="I3232">
        <v>1.0429999999999999</v>
      </c>
      <c r="J3232">
        <v>6.9900000000000004E-2</v>
      </c>
      <c r="K3232">
        <f t="shared" si="50"/>
        <v>69.900000000000006</v>
      </c>
    </row>
    <row r="3233" spans="1:11" x14ac:dyDescent="0.3">
      <c r="A3233">
        <v>1438.4043999999999</v>
      </c>
      <c r="B3233">
        <v>9.8276000000000003</v>
      </c>
      <c r="C3233">
        <v>34.650799999999997</v>
      </c>
      <c r="D3233">
        <v>112.30629999999999</v>
      </c>
      <c r="E3233">
        <v>56.306399999999996</v>
      </c>
      <c r="F3233">
        <v>2.3029999999999999</v>
      </c>
      <c r="G3233">
        <v>0.7268</v>
      </c>
      <c r="H3233">
        <v>0.77310000000000001</v>
      </c>
      <c r="I3233">
        <v>1.0934999999999999</v>
      </c>
      <c r="J3233">
        <v>6.9400000000000003E-2</v>
      </c>
      <c r="K3233">
        <f t="shared" si="50"/>
        <v>69.400000000000006</v>
      </c>
    </row>
    <row r="3234" spans="1:11" x14ac:dyDescent="0.3">
      <c r="A3234">
        <v>1438.5568000000001</v>
      </c>
      <c r="B3234">
        <v>9.9214000000000002</v>
      </c>
      <c r="C3234">
        <v>34.048699999999997</v>
      </c>
      <c r="D3234">
        <v>110.4543</v>
      </c>
      <c r="E3234">
        <v>54.952199999999998</v>
      </c>
      <c r="F3234">
        <v>2.3174000000000001</v>
      </c>
      <c r="G3234">
        <v>0.73870000000000002</v>
      </c>
      <c r="H3234">
        <v>0.77880000000000005</v>
      </c>
      <c r="I3234">
        <v>1.1648000000000001</v>
      </c>
      <c r="J3234">
        <v>6.8599999999999994E-2</v>
      </c>
      <c r="K3234">
        <f t="shared" si="50"/>
        <v>68.599999999999994</v>
      </c>
    </row>
    <row r="3235" spans="1:11" x14ac:dyDescent="0.3">
      <c r="A3235">
        <v>1438.7092</v>
      </c>
      <c r="B3235">
        <v>10.005800000000001</v>
      </c>
      <c r="C3235">
        <v>33.817300000000003</v>
      </c>
      <c r="D3235">
        <v>108.49509999999999</v>
      </c>
      <c r="E3235">
        <v>54.0595</v>
      </c>
      <c r="F3235">
        <v>2.3307000000000002</v>
      </c>
      <c r="G3235">
        <v>0.74929999999999997</v>
      </c>
      <c r="H3235">
        <v>0.7843</v>
      </c>
      <c r="I3235">
        <v>1.2482</v>
      </c>
      <c r="J3235">
        <v>6.7400000000000002E-2</v>
      </c>
      <c r="K3235">
        <f t="shared" si="50"/>
        <v>67.400000000000006</v>
      </c>
    </row>
    <row r="3236" spans="1:11" x14ac:dyDescent="0.3">
      <c r="A3236">
        <v>1438.8616</v>
      </c>
      <c r="B3236">
        <v>9.8885000000000005</v>
      </c>
      <c r="C3236">
        <v>34.417900000000003</v>
      </c>
      <c r="D3236">
        <v>106.7046</v>
      </c>
      <c r="E3236">
        <v>54.571599999999997</v>
      </c>
      <c r="F3236">
        <v>2.3346</v>
      </c>
      <c r="G3236">
        <v>0.75949999999999995</v>
      </c>
      <c r="H3236">
        <v>0.79</v>
      </c>
      <c r="I3236">
        <v>1.276</v>
      </c>
      <c r="J3236">
        <v>6.6299999999999998E-2</v>
      </c>
      <c r="K3236">
        <f t="shared" si="50"/>
        <v>66.3</v>
      </c>
    </row>
    <row r="3237" spans="1:11" x14ac:dyDescent="0.3">
      <c r="A3237">
        <v>1439.0139999999999</v>
      </c>
      <c r="B3237">
        <v>9.8382000000000005</v>
      </c>
      <c r="C3237">
        <v>35.433</v>
      </c>
      <c r="D3237">
        <v>106.471</v>
      </c>
      <c r="E3237">
        <v>55.372500000000002</v>
      </c>
      <c r="F3237">
        <v>2.3258999999999999</v>
      </c>
      <c r="G3237">
        <v>0.76980000000000004</v>
      </c>
      <c r="H3237">
        <v>0.79559999999999997</v>
      </c>
      <c r="I3237">
        <v>1.2025999999999999</v>
      </c>
      <c r="J3237">
        <v>6.5600000000000006E-2</v>
      </c>
      <c r="K3237">
        <f t="shared" si="50"/>
        <v>65.600000000000009</v>
      </c>
    </row>
    <row r="3238" spans="1:11" x14ac:dyDescent="0.3">
      <c r="A3238">
        <v>1439.1664000000001</v>
      </c>
      <c r="B3238">
        <v>9.9544999999999995</v>
      </c>
      <c r="C3238">
        <v>36.404699999999998</v>
      </c>
      <c r="D3238">
        <v>108.383</v>
      </c>
      <c r="E3238">
        <v>55.853700000000003</v>
      </c>
      <c r="F3238">
        <v>2.3109999999999999</v>
      </c>
      <c r="G3238">
        <v>0.78029999999999999</v>
      </c>
      <c r="H3238">
        <v>0.80130000000000001</v>
      </c>
      <c r="I3238">
        <v>1.1458999999999999</v>
      </c>
      <c r="J3238">
        <v>6.5299999999999997E-2</v>
      </c>
      <c r="K3238">
        <f t="shared" si="50"/>
        <v>65.3</v>
      </c>
    </row>
    <row r="3239" spans="1:11" x14ac:dyDescent="0.3">
      <c r="A3239">
        <v>1439.3188</v>
      </c>
      <c r="B3239">
        <v>9.9984000000000002</v>
      </c>
      <c r="C3239">
        <v>36.593000000000004</v>
      </c>
      <c r="D3239">
        <v>111.0204</v>
      </c>
      <c r="E3239">
        <v>55.694899999999997</v>
      </c>
      <c r="F3239">
        <v>2.2991000000000001</v>
      </c>
      <c r="G3239">
        <v>0.79090000000000005</v>
      </c>
      <c r="H3239">
        <v>0.80710000000000004</v>
      </c>
      <c r="I3239">
        <v>1.1161000000000001</v>
      </c>
      <c r="J3239">
        <v>6.5199999999999994E-2</v>
      </c>
      <c r="K3239">
        <f t="shared" si="50"/>
        <v>65.199999999999989</v>
      </c>
    </row>
    <row r="3240" spans="1:11" x14ac:dyDescent="0.3">
      <c r="A3240">
        <v>1439.4712</v>
      </c>
      <c r="B3240">
        <v>9.9708000000000006</v>
      </c>
      <c r="C3240">
        <v>36.305799999999998</v>
      </c>
      <c r="D3240">
        <v>112.6189</v>
      </c>
      <c r="E3240">
        <v>55.755000000000003</v>
      </c>
      <c r="F3240">
        <v>2.2961</v>
      </c>
      <c r="G3240">
        <v>0.80159999999999998</v>
      </c>
      <c r="H3240">
        <v>0.81459999999999999</v>
      </c>
      <c r="I3240">
        <v>1.1125</v>
      </c>
      <c r="J3240">
        <v>6.5500000000000003E-2</v>
      </c>
      <c r="K3240">
        <f t="shared" si="50"/>
        <v>65.5</v>
      </c>
    </row>
    <row r="3241" spans="1:11" x14ac:dyDescent="0.3">
      <c r="A3241">
        <v>1439.6235999999999</v>
      </c>
      <c r="B3241">
        <v>9.8646999999999991</v>
      </c>
      <c r="C3241">
        <v>35.890900000000002</v>
      </c>
      <c r="D3241">
        <v>113.4213</v>
      </c>
      <c r="E3241">
        <v>56.329099999999997</v>
      </c>
      <c r="F3241">
        <v>2.2993999999999999</v>
      </c>
      <c r="G3241">
        <v>0.8125</v>
      </c>
      <c r="H3241">
        <v>0.82340000000000002</v>
      </c>
      <c r="I3241">
        <v>1.1411</v>
      </c>
      <c r="J3241">
        <v>6.6699999999999995E-2</v>
      </c>
      <c r="K3241">
        <f t="shared" si="50"/>
        <v>66.699999999999989</v>
      </c>
    </row>
    <row r="3242" spans="1:11" x14ac:dyDescent="0.3">
      <c r="A3242">
        <v>1439.7760000000001</v>
      </c>
      <c r="B3242">
        <v>9.9718999999999998</v>
      </c>
      <c r="C3242">
        <v>35.488399999999999</v>
      </c>
      <c r="D3242">
        <v>112.24299999999999</v>
      </c>
      <c r="E3242">
        <v>56.806800000000003</v>
      </c>
      <c r="F3242">
        <v>2.3113999999999999</v>
      </c>
      <c r="G3242">
        <v>0.82350000000000001</v>
      </c>
      <c r="H3242">
        <v>0.83230000000000004</v>
      </c>
      <c r="I3242">
        <v>1.2011000000000001</v>
      </c>
      <c r="J3242">
        <v>6.7199999999999996E-2</v>
      </c>
      <c r="K3242">
        <f t="shared" si="50"/>
        <v>67.2</v>
      </c>
    </row>
    <row r="3243" spans="1:11" x14ac:dyDescent="0.3">
      <c r="A3243">
        <v>1439.9284</v>
      </c>
      <c r="B3243">
        <v>9.8656000000000006</v>
      </c>
      <c r="C3243">
        <v>35.177</v>
      </c>
      <c r="D3243">
        <v>109.47069999999999</v>
      </c>
      <c r="E3243">
        <v>56.447000000000003</v>
      </c>
      <c r="F3243">
        <v>2.3248000000000002</v>
      </c>
      <c r="G3243">
        <v>0.83209999999999995</v>
      </c>
      <c r="H3243">
        <v>0.83889999999999998</v>
      </c>
      <c r="I3243">
        <v>1.2989999999999999</v>
      </c>
      <c r="J3243">
        <v>6.6900000000000001E-2</v>
      </c>
      <c r="K3243">
        <f t="shared" si="50"/>
        <v>66.900000000000006</v>
      </c>
    </row>
    <row r="3244" spans="1:11" x14ac:dyDescent="0.3">
      <c r="A3244">
        <v>1440.0808</v>
      </c>
      <c r="B3244">
        <v>9.8726000000000003</v>
      </c>
      <c r="C3244">
        <v>35.011499999999998</v>
      </c>
      <c r="D3244">
        <v>106.7135</v>
      </c>
      <c r="E3244">
        <v>56.369399999999999</v>
      </c>
      <c r="F3244">
        <v>2.3346</v>
      </c>
      <c r="G3244">
        <v>0.82320000000000004</v>
      </c>
      <c r="H3244">
        <v>0.83209999999999995</v>
      </c>
      <c r="I3244">
        <v>1.4071</v>
      </c>
      <c r="J3244">
        <v>6.6799999999999998E-2</v>
      </c>
      <c r="K3244">
        <f t="shared" si="50"/>
        <v>66.8</v>
      </c>
    </row>
    <row r="3245" spans="1:11" x14ac:dyDescent="0.3">
      <c r="A3245">
        <v>1440.2331999999999</v>
      </c>
      <c r="B3245">
        <v>9.7929999999999993</v>
      </c>
      <c r="C3245">
        <v>35.194800000000001</v>
      </c>
      <c r="D3245">
        <v>105.68899999999999</v>
      </c>
      <c r="E3245">
        <v>57.266300000000001</v>
      </c>
      <c r="F3245">
        <v>2.3220000000000001</v>
      </c>
      <c r="G3245">
        <v>0.80900000000000005</v>
      </c>
      <c r="H3245">
        <v>0.82299999999999995</v>
      </c>
      <c r="I3245">
        <v>1.2865</v>
      </c>
      <c r="J3245">
        <v>6.6900000000000001E-2</v>
      </c>
      <c r="K3245">
        <f t="shared" si="50"/>
        <v>66.900000000000006</v>
      </c>
    </row>
    <row r="3246" spans="1:11" x14ac:dyDescent="0.3">
      <c r="A3246">
        <v>1440.3856000000001</v>
      </c>
      <c r="B3246">
        <v>9.8864000000000001</v>
      </c>
      <c r="C3246">
        <v>35.4788</v>
      </c>
      <c r="D3246">
        <v>107.1918</v>
      </c>
      <c r="E3246">
        <v>58.161299999999997</v>
      </c>
      <c r="F3246">
        <v>2.3020999999999998</v>
      </c>
      <c r="G3246">
        <v>0.79510000000000003</v>
      </c>
      <c r="H3246">
        <v>0.81399999999999995</v>
      </c>
      <c r="I3246">
        <v>1.1534</v>
      </c>
      <c r="J3246">
        <v>6.6799999999999998E-2</v>
      </c>
      <c r="K3246">
        <f t="shared" si="50"/>
        <v>66.8</v>
      </c>
    </row>
    <row r="3247" spans="1:11" x14ac:dyDescent="0.3">
      <c r="A3247">
        <v>1440.538</v>
      </c>
      <c r="B3247">
        <v>9.9144000000000005</v>
      </c>
      <c r="C3247">
        <v>35.5931</v>
      </c>
      <c r="D3247">
        <v>110.35129999999999</v>
      </c>
      <c r="E3247">
        <v>57.941400000000002</v>
      </c>
      <c r="F3247">
        <v>2.2837999999999998</v>
      </c>
      <c r="G3247">
        <v>0.78139999999999998</v>
      </c>
      <c r="H3247">
        <v>0.80500000000000005</v>
      </c>
      <c r="I3247">
        <v>1.1140000000000001</v>
      </c>
      <c r="J3247">
        <v>6.6799999999999998E-2</v>
      </c>
      <c r="K3247">
        <f t="shared" si="50"/>
        <v>66.8</v>
      </c>
    </row>
    <row r="3248" spans="1:11" x14ac:dyDescent="0.3">
      <c r="A3248">
        <v>1440.6904</v>
      </c>
      <c r="B3248">
        <v>9.8623999999999992</v>
      </c>
      <c r="C3248">
        <v>35.342199999999998</v>
      </c>
      <c r="D3248">
        <v>112.4344</v>
      </c>
      <c r="E3248">
        <v>57.626300000000001</v>
      </c>
      <c r="F3248">
        <v>2.2787000000000002</v>
      </c>
      <c r="G3248">
        <v>0.76790000000000003</v>
      </c>
      <c r="H3248">
        <v>0.79449999999999998</v>
      </c>
      <c r="I3248">
        <v>1.1196999999999999</v>
      </c>
      <c r="J3248">
        <v>6.6699999999999995E-2</v>
      </c>
      <c r="K3248">
        <f t="shared" si="50"/>
        <v>66.699999999999989</v>
      </c>
    </row>
    <row r="3249" spans="1:11" x14ac:dyDescent="0.3">
      <c r="A3249">
        <v>1440.8427999999999</v>
      </c>
      <c r="B3249">
        <v>9.8559000000000001</v>
      </c>
      <c r="C3249">
        <v>35.105600000000003</v>
      </c>
      <c r="D3249">
        <v>113.2097</v>
      </c>
      <c r="E3249">
        <v>57.8063</v>
      </c>
      <c r="F3249">
        <v>2.2787000000000002</v>
      </c>
      <c r="G3249">
        <v>0.75480000000000003</v>
      </c>
      <c r="H3249">
        <v>0.78310000000000002</v>
      </c>
      <c r="I3249">
        <v>1.1171</v>
      </c>
      <c r="J3249">
        <v>6.6900000000000001E-2</v>
      </c>
      <c r="K3249">
        <f t="shared" si="50"/>
        <v>66.900000000000006</v>
      </c>
    </row>
    <row r="3250" spans="1:11" x14ac:dyDescent="0.3">
      <c r="A3250">
        <v>1440.9952000000001</v>
      </c>
      <c r="B3250">
        <v>9.7763000000000009</v>
      </c>
      <c r="C3250">
        <v>35.8857</v>
      </c>
      <c r="D3250">
        <v>113.2396</v>
      </c>
      <c r="E3250">
        <v>58.162500000000001</v>
      </c>
      <c r="F3250">
        <v>2.2789000000000001</v>
      </c>
      <c r="G3250">
        <v>0.74180000000000001</v>
      </c>
      <c r="H3250">
        <v>0.77190000000000003</v>
      </c>
      <c r="I3250">
        <v>1.0871</v>
      </c>
      <c r="J3250">
        <v>6.7199999999999996E-2</v>
      </c>
      <c r="K3250">
        <f t="shared" si="50"/>
        <v>67.2</v>
      </c>
    </row>
    <row r="3251" spans="1:11" x14ac:dyDescent="0.3">
      <c r="A3251">
        <v>1441.1476</v>
      </c>
      <c r="B3251">
        <v>9.8871000000000002</v>
      </c>
      <c r="C3251">
        <v>37.166699999999999</v>
      </c>
      <c r="D3251">
        <v>113.3466</v>
      </c>
      <c r="E3251">
        <v>58.570700000000002</v>
      </c>
      <c r="F3251">
        <v>2.2730999999999999</v>
      </c>
      <c r="G3251">
        <v>0.72960000000000003</v>
      </c>
      <c r="H3251">
        <v>0.76100000000000001</v>
      </c>
      <c r="I3251">
        <v>1.0725</v>
      </c>
      <c r="J3251">
        <v>6.8400000000000002E-2</v>
      </c>
      <c r="K3251">
        <f t="shared" si="50"/>
        <v>68.400000000000006</v>
      </c>
    </row>
    <row r="3252" spans="1:11" x14ac:dyDescent="0.3">
      <c r="A3252">
        <v>1441.3</v>
      </c>
      <c r="B3252">
        <v>9.8430999999999997</v>
      </c>
      <c r="C3252">
        <v>38.706600000000002</v>
      </c>
      <c r="D3252">
        <v>113.6195</v>
      </c>
      <c r="E3252">
        <v>58.985900000000001</v>
      </c>
      <c r="F3252">
        <v>2.2671999999999999</v>
      </c>
      <c r="G3252">
        <v>0.7198</v>
      </c>
      <c r="H3252">
        <v>0.75009999999999999</v>
      </c>
      <c r="I3252">
        <v>1.1009</v>
      </c>
      <c r="J3252">
        <v>7.1099999999999997E-2</v>
      </c>
      <c r="K3252">
        <f t="shared" si="50"/>
        <v>71.099999999999994</v>
      </c>
    </row>
    <row r="3253" spans="1:11" x14ac:dyDescent="0.3">
      <c r="A3253">
        <v>1441.4523999999999</v>
      </c>
      <c r="B3253">
        <v>9.8046000000000006</v>
      </c>
      <c r="C3253">
        <v>40.369100000000003</v>
      </c>
      <c r="D3253">
        <v>114.31699999999999</v>
      </c>
      <c r="E3253">
        <v>59.023200000000003</v>
      </c>
      <c r="F3253">
        <v>2.2629999999999999</v>
      </c>
      <c r="G3253">
        <v>0.71050000000000002</v>
      </c>
      <c r="H3253">
        <v>0.73929999999999996</v>
      </c>
      <c r="I3253">
        <v>1.1455</v>
      </c>
      <c r="J3253">
        <v>7.3999999999999996E-2</v>
      </c>
      <c r="K3253">
        <f t="shared" si="50"/>
        <v>74</v>
      </c>
    </row>
    <row r="3254" spans="1:11" x14ac:dyDescent="0.3">
      <c r="A3254">
        <v>1441.6048000000001</v>
      </c>
      <c r="B3254">
        <v>9.8315999999999999</v>
      </c>
      <c r="C3254">
        <v>41.430599999999998</v>
      </c>
      <c r="D3254">
        <v>115.246</v>
      </c>
      <c r="E3254">
        <v>59.962299999999999</v>
      </c>
      <c r="F3254">
        <v>2.2587999999999999</v>
      </c>
      <c r="G3254">
        <v>0.70140000000000002</v>
      </c>
      <c r="H3254">
        <v>0.72760000000000002</v>
      </c>
      <c r="I3254">
        <v>1.1626000000000001</v>
      </c>
      <c r="J3254">
        <v>7.6799999999999993E-2</v>
      </c>
      <c r="K3254">
        <f t="shared" si="50"/>
        <v>76.8</v>
      </c>
    </row>
    <row r="3255" spans="1:11" x14ac:dyDescent="0.3">
      <c r="A3255">
        <v>1441.7572</v>
      </c>
      <c r="B3255">
        <v>9.7936999999999994</v>
      </c>
      <c r="C3255">
        <v>41.912500000000001</v>
      </c>
      <c r="D3255">
        <v>117.15989999999999</v>
      </c>
      <c r="E3255">
        <v>61.453200000000002</v>
      </c>
      <c r="F3255">
        <v>2.2545999999999999</v>
      </c>
      <c r="G3255">
        <v>0.6925</v>
      </c>
      <c r="H3255">
        <v>0.71599999999999997</v>
      </c>
      <c r="I3255">
        <v>1.1304000000000001</v>
      </c>
      <c r="J3255">
        <v>7.9399999999999998E-2</v>
      </c>
      <c r="K3255">
        <f t="shared" si="50"/>
        <v>79.399999999999991</v>
      </c>
    </row>
    <row r="3256" spans="1:11" x14ac:dyDescent="0.3">
      <c r="A3256">
        <v>1441.9096</v>
      </c>
      <c r="B3256">
        <v>9.8041999999999998</v>
      </c>
      <c r="C3256">
        <v>42.241100000000003</v>
      </c>
      <c r="D3256">
        <v>119.04470000000001</v>
      </c>
      <c r="E3256">
        <v>63.0105</v>
      </c>
      <c r="F3256">
        <v>2.2544</v>
      </c>
      <c r="G3256">
        <v>0.68359999999999999</v>
      </c>
      <c r="H3256">
        <v>0.70540000000000003</v>
      </c>
      <c r="I3256">
        <v>1.0981000000000001</v>
      </c>
      <c r="J3256">
        <v>8.09E-2</v>
      </c>
      <c r="K3256">
        <f t="shared" si="50"/>
        <v>80.900000000000006</v>
      </c>
    </row>
    <row r="3257" spans="1:11" x14ac:dyDescent="0.3">
      <c r="A3257">
        <v>1442.0619999999999</v>
      </c>
      <c r="B3257">
        <v>9.7294</v>
      </c>
      <c r="C3257">
        <v>41.673900000000003</v>
      </c>
      <c r="D3257">
        <v>119.75190000000001</v>
      </c>
      <c r="E3257">
        <v>61.821300000000001</v>
      </c>
      <c r="F3257">
        <v>2.2584</v>
      </c>
      <c r="G3257">
        <v>0.67490000000000006</v>
      </c>
      <c r="H3257">
        <v>0.70740000000000003</v>
      </c>
      <c r="I3257">
        <v>1.0672999999999999</v>
      </c>
      <c r="J3257">
        <v>8.1500000000000003E-2</v>
      </c>
      <c r="K3257">
        <f t="shared" si="50"/>
        <v>81.5</v>
      </c>
    </row>
    <row r="3258" spans="1:11" x14ac:dyDescent="0.3">
      <c r="A3258">
        <v>1442.2144000000001</v>
      </c>
      <c r="B3258">
        <v>9.7416</v>
      </c>
      <c r="C3258">
        <v>40.671399999999998</v>
      </c>
      <c r="D3258">
        <v>119.9555</v>
      </c>
      <c r="E3258">
        <v>59.393999999999998</v>
      </c>
      <c r="F3258">
        <v>2.2624</v>
      </c>
      <c r="G3258">
        <v>0.66800000000000004</v>
      </c>
      <c r="H3258">
        <v>0.71030000000000004</v>
      </c>
      <c r="I3258">
        <v>1.0503</v>
      </c>
      <c r="J3258">
        <v>8.1500000000000003E-2</v>
      </c>
      <c r="K3258">
        <f t="shared" si="50"/>
        <v>81.5</v>
      </c>
    </row>
    <row r="3259" spans="1:11" x14ac:dyDescent="0.3">
      <c r="A3259">
        <v>1442.3668</v>
      </c>
      <c r="B3259">
        <v>9.7678999999999991</v>
      </c>
      <c r="C3259">
        <v>39.9587</v>
      </c>
      <c r="D3259">
        <v>119.7517</v>
      </c>
      <c r="E3259">
        <v>57.612499999999997</v>
      </c>
      <c r="F3259">
        <v>2.2673000000000001</v>
      </c>
      <c r="G3259">
        <v>0.67220000000000002</v>
      </c>
      <c r="H3259">
        <v>0.71319999999999995</v>
      </c>
      <c r="I3259">
        <v>1.0625</v>
      </c>
      <c r="J3259">
        <v>8.14E-2</v>
      </c>
      <c r="K3259">
        <f t="shared" si="50"/>
        <v>81.400000000000006</v>
      </c>
    </row>
    <row r="3260" spans="1:11" x14ac:dyDescent="0.3">
      <c r="A3260">
        <v>1442.5192</v>
      </c>
      <c r="B3260">
        <v>9.7727000000000004</v>
      </c>
      <c r="C3260">
        <v>39.663499999999999</v>
      </c>
      <c r="D3260">
        <v>119.81870000000001</v>
      </c>
      <c r="E3260">
        <v>57.115200000000002</v>
      </c>
      <c r="F3260">
        <v>2.2723</v>
      </c>
      <c r="G3260">
        <v>0.6764</v>
      </c>
      <c r="H3260">
        <v>0.71589999999999998</v>
      </c>
      <c r="I3260">
        <v>1.0956999999999999</v>
      </c>
      <c r="J3260">
        <v>8.1900000000000001E-2</v>
      </c>
      <c r="K3260">
        <f t="shared" si="50"/>
        <v>81.900000000000006</v>
      </c>
    </row>
    <row r="3261" spans="1:11" x14ac:dyDescent="0.3">
      <c r="A3261">
        <v>1442.6715999999999</v>
      </c>
      <c r="B3261">
        <v>9.8407</v>
      </c>
      <c r="C3261">
        <v>39.9283</v>
      </c>
      <c r="D3261">
        <v>119.9444</v>
      </c>
      <c r="E3261">
        <v>56.8371</v>
      </c>
      <c r="F3261">
        <v>2.2766000000000002</v>
      </c>
      <c r="G3261">
        <v>0.68079999999999996</v>
      </c>
      <c r="H3261">
        <v>0.71719999999999995</v>
      </c>
      <c r="I3261">
        <v>1.1153</v>
      </c>
      <c r="J3261">
        <v>8.3299999999999999E-2</v>
      </c>
      <c r="K3261">
        <f t="shared" si="50"/>
        <v>83.3</v>
      </c>
    </row>
    <row r="3262" spans="1:11" x14ac:dyDescent="0.3">
      <c r="A3262">
        <v>1442.8240000000001</v>
      </c>
      <c r="B3262">
        <v>9.7316000000000003</v>
      </c>
      <c r="C3262">
        <v>40.140799999999999</v>
      </c>
      <c r="D3262">
        <v>119.6224</v>
      </c>
      <c r="E3262">
        <v>56.235599999999998</v>
      </c>
      <c r="F3262">
        <v>2.2799</v>
      </c>
      <c r="G3262">
        <v>0.68510000000000004</v>
      </c>
      <c r="H3262">
        <v>0.71830000000000005</v>
      </c>
      <c r="I3262">
        <v>1.1073999999999999</v>
      </c>
      <c r="J3262">
        <v>8.5999999999999993E-2</v>
      </c>
      <c r="K3262">
        <f t="shared" si="50"/>
        <v>86</v>
      </c>
    </row>
    <row r="3263" spans="1:11" x14ac:dyDescent="0.3">
      <c r="A3263">
        <v>1442.9764</v>
      </c>
      <c r="B3263">
        <v>9.7752999999999997</v>
      </c>
      <c r="C3263">
        <v>40.195099999999996</v>
      </c>
      <c r="D3263">
        <v>119.1983</v>
      </c>
      <c r="E3263">
        <v>54.226199999999999</v>
      </c>
      <c r="F3263">
        <v>2.2829000000000002</v>
      </c>
      <c r="G3263">
        <v>0.68940000000000001</v>
      </c>
      <c r="H3263">
        <v>0.7208</v>
      </c>
      <c r="I3263">
        <v>1.103</v>
      </c>
      <c r="J3263">
        <v>8.8599999999999998E-2</v>
      </c>
      <c r="K3263">
        <f t="shared" si="50"/>
        <v>88.6</v>
      </c>
    </row>
    <row r="3264" spans="1:11" x14ac:dyDescent="0.3">
      <c r="A3264">
        <v>1443.1288</v>
      </c>
      <c r="B3264">
        <v>9.7613000000000003</v>
      </c>
      <c r="C3264">
        <v>40.069299999999998</v>
      </c>
      <c r="D3264">
        <v>118.721</v>
      </c>
      <c r="E3264">
        <v>52.379899999999999</v>
      </c>
      <c r="F3264">
        <v>2.2810000000000001</v>
      </c>
      <c r="G3264">
        <v>0.69379999999999997</v>
      </c>
      <c r="H3264">
        <v>0.72460000000000002</v>
      </c>
      <c r="I3264">
        <v>1.1046</v>
      </c>
      <c r="J3264">
        <v>9.0700000000000003E-2</v>
      </c>
      <c r="K3264">
        <f t="shared" si="50"/>
        <v>90.7</v>
      </c>
    </row>
    <row r="3265" spans="1:11" x14ac:dyDescent="0.3">
      <c r="A3265">
        <v>1443.2811999999999</v>
      </c>
      <c r="B3265">
        <v>9.8323</v>
      </c>
      <c r="C3265">
        <v>39.668100000000003</v>
      </c>
      <c r="D3265">
        <v>117.9911</v>
      </c>
      <c r="E3265">
        <v>52.131399999999999</v>
      </c>
      <c r="F3265">
        <v>2.2780999999999998</v>
      </c>
      <c r="G3265">
        <v>0.69799999999999995</v>
      </c>
      <c r="H3265">
        <v>0.72840000000000005</v>
      </c>
      <c r="I3265">
        <v>1.1238999999999999</v>
      </c>
      <c r="J3265">
        <v>9.1899999999999996E-2</v>
      </c>
      <c r="K3265">
        <f t="shared" si="50"/>
        <v>91.899999999999991</v>
      </c>
    </row>
    <row r="3266" spans="1:11" x14ac:dyDescent="0.3">
      <c r="A3266">
        <v>1443.4336000000001</v>
      </c>
      <c r="B3266">
        <v>9.9182000000000006</v>
      </c>
      <c r="C3266">
        <v>38.9801</v>
      </c>
      <c r="D3266">
        <v>117.2403</v>
      </c>
      <c r="E3266">
        <v>52.608699999999999</v>
      </c>
      <c r="F3266">
        <v>2.2766000000000002</v>
      </c>
      <c r="G3266">
        <v>0.69820000000000004</v>
      </c>
      <c r="H3266">
        <v>0.73229999999999995</v>
      </c>
      <c r="I3266">
        <v>1.1532</v>
      </c>
      <c r="J3266">
        <v>9.3100000000000002E-2</v>
      </c>
      <c r="K3266">
        <f t="shared" si="50"/>
        <v>93.100000000000009</v>
      </c>
    </row>
    <row r="3267" spans="1:11" x14ac:dyDescent="0.3">
      <c r="A3267">
        <v>1443.586</v>
      </c>
      <c r="B3267">
        <v>9.9842999999999993</v>
      </c>
      <c r="C3267">
        <v>38.355800000000002</v>
      </c>
      <c r="D3267">
        <v>116.432</v>
      </c>
      <c r="E3267">
        <v>53.090299999999999</v>
      </c>
      <c r="F3267">
        <v>2.2797000000000001</v>
      </c>
      <c r="G3267">
        <v>0.69779999999999998</v>
      </c>
      <c r="H3267">
        <v>0.73609999999999998</v>
      </c>
      <c r="I3267">
        <v>1.1819</v>
      </c>
      <c r="J3267">
        <v>9.3700000000000006E-2</v>
      </c>
      <c r="K3267">
        <f t="shared" ref="K3267:K3330" si="51">1000*J3267</f>
        <v>93.7</v>
      </c>
    </row>
    <row r="3268" spans="1:11" x14ac:dyDescent="0.3">
      <c r="A3268">
        <v>1443.7384</v>
      </c>
      <c r="B3268">
        <v>9.9847000000000001</v>
      </c>
      <c r="C3268">
        <v>38.577399999999997</v>
      </c>
      <c r="D3268">
        <v>115.63200000000001</v>
      </c>
      <c r="E3268">
        <v>53.078000000000003</v>
      </c>
      <c r="F3268">
        <v>2.2816000000000001</v>
      </c>
      <c r="G3268">
        <v>0.69740000000000002</v>
      </c>
      <c r="H3268">
        <v>0.73919999999999997</v>
      </c>
      <c r="I3268">
        <v>1.1608000000000001</v>
      </c>
      <c r="J3268">
        <v>9.3799999999999994E-2</v>
      </c>
      <c r="K3268">
        <f t="shared" si="51"/>
        <v>93.8</v>
      </c>
    </row>
    <row r="3269" spans="1:11" x14ac:dyDescent="0.3">
      <c r="A3269">
        <v>1443.8907999999999</v>
      </c>
      <c r="B3269">
        <v>9.7665000000000006</v>
      </c>
      <c r="C3269">
        <v>39.5411</v>
      </c>
      <c r="D3269">
        <v>115.411</v>
      </c>
      <c r="E3269">
        <v>52.448900000000002</v>
      </c>
      <c r="F3269">
        <v>2.2772999999999999</v>
      </c>
      <c r="G3269">
        <v>0.69699999999999995</v>
      </c>
      <c r="H3269">
        <v>0.73839999999999995</v>
      </c>
      <c r="I3269">
        <v>1.1153999999999999</v>
      </c>
      <c r="J3269">
        <v>9.35E-2</v>
      </c>
      <c r="K3269">
        <f t="shared" si="51"/>
        <v>93.5</v>
      </c>
    </row>
    <row r="3270" spans="1:11" x14ac:dyDescent="0.3">
      <c r="A3270">
        <v>1444.0432000000001</v>
      </c>
      <c r="B3270">
        <v>9.9725999999999999</v>
      </c>
      <c r="C3270">
        <v>40.661900000000003</v>
      </c>
      <c r="D3270">
        <v>115.6168</v>
      </c>
      <c r="E3270">
        <v>51.873800000000003</v>
      </c>
      <c r="F3270">
        <v>2.2734999999999999</v>
      </c>
      <c r="G3270">
        <v>0.69669999999999999</v>
      </c>
      <c r="H3270">
        <v>0.73660000000000003</v>
      </c>
      <c r="I3270">
        <v>1.0760000000000001</v>
      </c>
      <c r="J3270">
        <v>9.2799999999999994E-2</v>
      </c>
      <c r="K3270">
        <f t="shared" si="51"/>
        <v>92.8</v>
      </c>
    </row>
    <row r="3271" spans="1:11" x14ac:dyDescent="0.3">
      <c r="A3271">
        <v>1444.1956</v>
      </c>
      <c r="B3271">
        <v>9.9402000000000008</v>
      </c>
      <c r="C3271">
        <v>40.668199999999999</v>
      </c>
      <c r="D3271">
        <v>116.2976</v>
      </c>
      <c r="E3271">
        <v>51.588900000000002</v>
      </c>
      <c r="F3271">
        <v>2.2707000000000002</v>
      </c>
      <c r="G3271">
        <v>0.69630000000000003</v>
      </c>
      <c r="H3271">
        <v>0.73480000000000001</v>
      </c>
      <c r="I3271">
        <v>1.0431999999999999</v>
      </c>
      <c r="J3271">
        <v>9.2100000000000001E-2</v>
      </c>
      <c r="K3271">
        <f t="shared" si="51"/>
        <v>92.1</v>
      </c>
    </row>
    <row r="3272" spans="1:11" x14ac:dyDescent="0.3">
      <c r="A3272">
        <v>1444.348</v>
      </c>
      <c r="B3272">
        <v>10.01</v>
      </c>
      <c r="C3272">
        <v>39.865600000000001</v>
      </c>
      <c r="D3272">
        <v>116.9057</v>
      </c>
      <c r="E3272">
        <v>51.746499999999997</v>
      </c>
      <c r="F3272">
        <v>2.2706</v>
      </c>
      <c r="G3272">
        <v>0.69599999999999995</v>
      </c>
      <c r="H3272">
        <v>0.7329</v>
      </c>
      <c r="I3272">
        <v>1.0418000000000001</v>
      </c>
      <c r="J3272">
        <v>9.1600000000000001E-2</v>
      </c>
      <c r="K3272">
        <f t="shared" si="51"/>
        <v>91.6</v>
      </c>
    </row>
    <row r="3273" spans="1:11" x14ac:dyDescent="0.3">
      <c r="A3273">
        <v>1444.5003999999999</v>
      </c>
      <c r="B3273">
        <v>10.006399999999999</v>
      </c>
      <c r="C3273">
        <v>38.7836</v>
      </c>
      <c r="D3273">
        <v>117.2842</v>
      </c>
      <c r="E3273">
        <v>51.625300000000003</v>
      </c>
      <c r="F3273">
        <v>2.2761999999999998</v>
      </c>
      <c r="G3273">
        <v>0.6956</v>
      </c>
      <c r="H3273">
        <v>0.73119999999999996</v>
      </c>
      <c r="I3273">
        <v>1.0647</v>
      </c>
      <c r="J3273">
        <v>9.2100000000000001E-2</v>
      </c>
      <c r="K3273">
        <f t="shared" si="51"/>
        <v>92.1</v>
      </c>
    </row>
    <row r="3274" spans="1:11" x14ac:dyDescent="0.3">
      <c r="A3274">
        <v>1444.6528000000001</v>
      </c>
      <c r="B3274">
        <v>9.9665999999999997</v>
      </c>
      <c r="C3274">
        <v>38.8566</v>
      </c>
      <c r="D3274">
        <v>116.99039999999999</v>
      </c>
      <c r="E3274">
        <v>51.329799999999999</v>
      </c>
      <c r="F3274">
        <v>2.2783000000000002</v>
      </c>
      <c r="G3274">
        <v>0.69520000000000004</v>
      </c>
      <c r="H3274">
        <v>0.72919999999999996</v>
      </c>
      <c r="I3274">
        <v>1.0822000000000001</v>
      </c>
      <c r="J3274">
        <v>9.2899999999999996E-2</v>
      </c>
      <c r="K3274">
        <f t="shared" si="51"/>
        <v>92.899999999999991</v>
      </c>
    </row>
    <row r="3275" spans="1:11" x14ac:dyDescent="0.3">
      <c r="A3275">
        <v>1444.8052</v>
      </c>
      <c r="B3275">
        <v>9.9248999999999992</v>
      </c>
      <c r="C3275">
        <v>39.167099999999998</v>
      </c>
      <c r="D3275">
        <v>116.6966</v>
      </c>
      <c r="E3275">
        <v>50.911299999999997</v>
      </c>
      <c r="F3275">
        <v>2.2806000000000002</v>
      </c>
      <c r="G3275">
        <v>0.69469999999999998</v>
      </c>
      <c r="H3275">
        <v>0.72450000000000003</v>
      </c>
      <c r="I3275">
        <v>1.0790999999999999</v>
      </c>
      <c r="J3275">
        <v>9.4E-2</v>
      </c>
      <c r="K3275">
        <f t="shared" si="51"/>
        <v>94</v>
      </c>
    </row>
    <row r="3276" spans="1:11" x14ac:dyDescent="0.3">
      <c r="A3276">
        <v>1444.9576</v>
      </c>
      <c r="B3276">
        <v>9.8444000000000003</v>
      </c>
      <c r="C3276">
        <v>39.467300000000002</v>
      </c>
      <c r="D3276">
        <v>116.39409999999999</v>
      </c>
      <c r="E3276">
        <v>50.886200000000002</v>
      </c>
      <c r="F3276">
        <v>2.2837000000000001</v>
      </c>
      <c r="G3276">
        <v>0.6905</v>
      </c>
      <c r="H3276">
        <v>0.71870000000000001</v>
      </c>
      <c r="I3276">
        <v>1.0717000000000001</v>
      </c>
      <c r="J3276">
        <v>9.5000000000000001E-2</v>
      </c>
      <c r="K3276">
        <f t="shared" si="51"/>
        <v>95</v>
      </c>
    </row>
    <row r="3277" spans="1:11" x14ac:dyDescent="0.3">
      <c r="A3277">
        <v>1445.11</v>
      </c>
      <c r="B3277">
        <v>9.9077999999999999</v>
      </c>
      <c r="C3277">
        <v>40.079500000000003</v>
      </c>
      <c r="D3277">
        <v>116.1193</v>
      </c>
      <c r="E3277">
        <v>51.051600000000001</v>
      </c>
      <c r="F3277">
        <v>2.2873000000000001</v>
      </c>
      <c r="G3277">
        <v>0.6865</v>
      </c>
      <c r="H3277">
        <v>0.71289999999999998</v>
      </c>
      <c r="I3277">
        <v>1.0644</v>
      </c>
      <c r="J3277">
        <v>9.5500000000000002E-2</v>
      </c>
      <c r="K3277">
        <f t="shared" si="51"/>
        <v>95.5</v>
      </c>
    </row>
    <row r="3278" spans="1:11" x14ac:dyDescent="0.3">
      <c r="A3278">
        <v>1445.2624000000001</v>
      </c>
      <c r="B3278">
        <v>9.7498000000000005</v>
      </c>
      <c r="C3278">
        <v>40.8887</v>
      </c>
      <c r="D3278">
        <v>116.57559999999999</v>
      </c>
      <c r="E3278">
        <v>51.015999999999998</v>
      </c>
      <c r="F3278">
        <v>2.2919</v>
      </c>
      <c r="G3278">
        <v>0.6825</v>
      </c>
      <c r="H3278">
        <v>0.70720000000000005</v>
      </c>
      <c r="I3278">
        <v>1.0538000000000001</v>
      </c>
      <c r="J3278">
        <v>9.5899999999999999E-2</v>
      </c>
      <c r="K3278">
        <f t="shared" si="51"/>
        <v>95.9</v>
      </c>
    </row>
    <row r="3279" spans="1:11" x14ac:dyDescent="0.3">
      <c r="A3279">
        <v>1445.4148</v>
      </c>
      <c r="B3279">
        <v>9.7230000000000008</v>
      </c>
      <c r="C3279">
        <v>41.410600000000002</v>
      </c>
      <c r="D3279">
        <v>116.5581</v>
      </c>
      <c r="E3279">
        <v>51.317700000000002</v>
      </c>
      <c r="F3279">
        <v>2.2961999999999998</v>
      </c>
      <c r="G3279">
        <v>0.6784</v>
      </c>
      <c r="H3279">
        <v>0.7016</v>
      </c>
      <c r="I3279">
        <v>1.0383</v>
      </c>
      <c r="J3279">
        <v>9.6199999999999994E-2</v>
      </c>
      <c r="K3279">
        <f t="shared" si="51"/>
        <v>96.199999999999989</v>
      </c>
    </row>
    <row r="3280" spans="1:11" x14ac:dyDescent="0.3">
      <c r="A3280">
        <v>1445.5672</v>
      </c>
      <c r="B3280">
        <v>9.68</v>
      </c>
      <c r="C3280">
        <v>41.607100000000003</v>
      </c>
      <c r="D3280">
        <v>116.1229</v>
      </c>
      <c r="E3280">
        <v>52.095799999999997</v>
      </c>
      <c r="F3280">
        <v>2.2907000000000002</v>
      </c>
      <c r="G3280">
        <v>0.6744</v>
      </c>
      <c r="H3280">
        <v>0.69669999999999999</v>
      </c>
      <c r="I3280">
        <v>1.0230999999999999</v>
      </c>
      <c r="J3280">
        <v>9.6699999999999994E-2</v>
      </c>
      <c r="K3280">
        <f t="shared" si="51"/>
        <v>96.699999999999989</v>
      </c>
    </row>
    <row r="3281" spans="1:11" x14ac:dyDescent="0.3">
      <c r="A3281">
        <v>1445.7195999999999</v>
      </c>
      <c r="B3281">
        <v>9.7126999999999999</v>
      </c>
      <c r="C3281">
        <v>41.805100000000003</v>
      </c>
      <c r="D3281">
        <v>116.3599</v>
      </c>
      <c r="E3281">
        <v>52.960099999999997</v>
      </c>
      <c r="F3281">
        <v>2.2823000000000002</v>
      </c>
      <c r="G3281">
        <v>0.6704</v>
      </c>
      <c r="H3281">
        <v>0.69240000000000002</v>
      </c>
      <c r="I3281">
        <v>1.0068999999999999</v>
      </c>
      <c r="J3281">
        <v>9.7500000000000003E-2</v>
      </c>
      <c r="K3281">
        <f t="shared" si="51"/>
        <v>97.5</v>
      </c>
    </row>
    <row r="3282" spans="1:11" x14ac:dyDescent="0.3">
      <c r="A3282">
        <v>1445.8720000000001</v>
      </c>
      <c r="B3282">
        <v>9.7965</v>
      </c>
      <c r="C3282">
        <v>42.005699999999997</v>
      </c>
      <c r="D3282">
        <v>117.17659999999999</v>
      </c>
      <c r="E3282">
        <v>54.024099999999997</v>
      </c>
      <c r="F3282">
        <v>2.2753000000000001</v>
      </c>
      <c r="G3282">
        <v>0.66639999999999999</v>
      </c>
      <c r="H3282">
        <v>0.68810000000000004</v>
      </c>
      <c r="I3282">
        <v>0.99239999999999995</v>
      </c>
      <c r="J3282">
        <v>9.8299999999999998E-2</v>
      </c>
      <c r="K3282">
        <f t="shared" si="51"/>
        <v>98.3</v>
      </c>
    </row>
    <row r="3283" spans="1:11" x14ac:dyDescent="0.3">
      <c r="A3283">
        <v>1446.0244</v>
      </c>
      <c r="B3283">
        <v>9.7042999999999999</v>
      </c>
      <c r="C3283">
        <v>42.297800000000002</v>
      </c>
      <c r="D3283">
        <v>118.0108</v>
      </c>
      <c r="E3283">
        <v>55.0989</v>
      </c>
      <c r="F3283">
        <v>2.2700999999999998</v>
      </c>
      <c r="G3283">
        <v>0.66259999999999997</v>
      </c>
      <c r="H3283">
        <v>0.68369999999999997</v>
      </c>
      <c r="I3283">
        <v>1.0253000000000001</v>
      </c>
      <c r="J3283">
        <v>9.9199999999999997E-2</v>
      </c>
      <c r="K3283">
        <f t="shared" si="51"/>
        <v>99.2</v>
      </c>
    </row>
    <row r="3284" spans="1:11" x14ac:dyDescent="0.3">
      <c r="A3284">
        <v>1446.1768</v>
      </c>
      <c r="B3284">
        <v>9.7551000000000005</v>
      </c>
      <c r="C3284">
        <v>43.212400000000002</v>
      </c>
      <c r="D3284">
        <v>118.6131</v>
      </c>
      <c r="E3284">
        <v>56.179200000000002</v>
      </c>
      <c r="F3284">
        <v>2.2650999999999999</v>
      </c>
      <c r="G3284">
        <v>0.65859999999999996</v>
      </c>
      <c r="H3284">
        <v>0.6794</v>
      </c>
      <c r="I3284">
        <v>1.0636000000000001</v>
      </c>
      <c r="J3284">
        <v>9.9500000000000005E-2</v>
      </c>
      <c r="K3284">
        <f t="shared" si="51"/>
        <v>99.5</v>
      </c>
    </row>
    <row r="3285" spans="1:11" x14ac:dyDescent="0.3">
      <c r="A3285">
        <v>1446.3291999999999</v>
      </c>
      <c r="B3285">
        <v>9.6265999999999998</v>
      </c>
      <c r="C3285">
        <v>43.995100000000001</v>
      </c>
      <c r="D3285">
        <v>118.5082</v>
      </c>
      <c r="E3285">
        <v>55.968800000000002</v>
      </c>
      <c r="F3285">
        <v>2.2601</v>
      </c>
      <c r="G3285">
        <v>0.65529999999999999</v>
      </c>
      <c r="H3285">
        <v>0.6754</v>
      </c>
      <c r="I3285">
        <v>1.073</v>
      </c>
      <c r="J3285">
        <v>9.9400000000000002E-2</v>
      </c>
      <c r="K3285">
        <f t="shared" si="51"/>
        <v>99.4</v>
      </c>
    </row>
    <row r="3286" spans="1:11" x14ac:dyDescent="0.3">
      <c r="A3286">
        <v>1446.4816000000001</v>
      </c>
      <c r="B3286">
        <v>9.6372999999999998</v>
      </c>
      <c r="C3286">
        <v>43.7607</v>
      </c>
      <c r="D3286">
        <v>118.3004</v>
      </c>
      <c r="E3286">
        <v>55.344799999999999</v>
      </c>
      <c r="F3286">
        <v>2.2566999999999999</v>
      </c>
      <c r="G3286">
        <v>0.65459999999999996</v>
      </c>
      <c r="H3286">
        <v>0.67410000000000003</v>
      </c>
      <c r="I3286">
        <v>1.0784</v>
      </c>
      <c r="J3286">
        <v>9.9099999999999994E-2</v>
      </c>
      <c r="K3286">
        <f t="shared" si="51"/>
        <v>99.1</v>
      </c>
    </row>
    <row r="3287" spans="1:11" x14ac:dyDescent="0.3">
      <c r="A3287">
        <v>1446.634</v>
      </c>
      <c r="B3287">
        <v>9.6135000000000002</v>
      </c>
      <c r="C3287">
        <v>42.708399999999997</v>
      </c>
      <c r="D3287">
        <v>118.0802</v>
      </c>
      <c r="E3287">
        <v>54.448099999999997</v>
      </c>
      <c r="F3287">
        <v>2.2599999999999998</v>
      </c>
      <c r="G3287">
        <v>0.65459999999999996</v>
      </c>
      <c r="H3287">
        <v>0.6744</v>
      </c>
      <c r="I3287">
        <v>1.0726</v>
      </c>
      <c r="J3287">
        <v>9.8400000000000001E-2</v>
      </c>
      <c r="K3287">
        <f t="shared" si="51"/>
        <v>98.4</v>
      </c>
    </row>
    <row r="3288" spans="1:11" x14ac:dyDescent="0.3">
      <c r="A3288">
        <v>1446.7864</v>
      </c>
      <c r="B3288">
        <v>9.5937000000000001</v>
      </c>
      <c r="C3288">
        <v>41.985300000000002</v>
      </c>
      <c r="D3288">
        <v>117.9524</v>
      </c>
      <c r="E3288">
        <v>53.545299999999997</v>
      </c>
      <c r="F3288">
        <v>2.2656999999999998</v>
      </c>
      <c r="G3288">
        <v>0.65449999999999997</v>
      </c>
      <c r="H3288">
        <v>0.67479999999999996</v>
      </c>
      <c r="I3288">
        <v>1.0492999999999999</v>
      </c>
      <c r="J3288">
        <v>9.7799999999999998E-2</v>
      </c>
      <c r="K3288">
        <f t="shared" si="51"/>
        <v>97.8</v>
      </c>
    </row>
    <row r="3289" spans="1:11" x14ac:dyDescent="0.3">
      <c r="A3289">
        <v>1446.9387999999999</v>
      </c>
      <c r="B3289">
        <v>9.6265000000000001</v>
      </c>
      <c r="C3289">
        <v>42.287700000000001</v>
      </c>
      <c r="D3289">
        <v>117.84829999999999</v>
      </c>
      <c r="E3289">
        <v>53.947499999999998</v>
      </c>
      <c r="F3289">
        <v>2.2713000000000001</v>
      </c>
      <c r="G3289">
        <v>0.65439999999999998</v>
      </c>
      <c r="H3289">
        <v>0.67510000000000003</v>
      </c>
      <c r="I3289">
        <v>1.0442</v>
      </c>
      <c r="J3289">
        <v>9.7100000000000006E-2</v>
      </c>
      <c r="K3289">
        <f t="shared" si="51"/>
        <v>97.100000000000009</v>
      </c>
    </row>
    <row r="3290" spans="1:11" x14ac:dyDescent="0.3">
      <c r="A3290">
        <v>1447.0912000000001</v>
      </c>
      <c r="B3290">
        <v>9.5875000000000004</v>
      </c>
      <c r="C3290">
        <v>42.453299999999999</v>
      </c>
      <c r="D3290">
        <v>117.8266</v>
      </c>
      <c r="E3290">
        <v>54.351199999999999</v>
      </c>
      <c r="F3290">
        <v>2.278</v>
      </c>
      <c r="G3290">
        <v>0.65439999999999998</v>
      </c>
      <c r="H3290">
        <v>0.67549999999999999</v>
      </c>
      <c r="I3290">
        <v>1.0714999999999999</v>
      </c>
      <c r="J3290">
        <v>9.6199999999999994E-2</v>
      </c>
      <c r="K3290">
        <f t="shared" si="51"/>
        <v>96.199999999999989</v>
      </c>
    </row>
    <row r="3291" spans="1:11" x14ac:dyDescent="0.3">
      <c r="A3291">
        <v>1447.2436</v>
      </c>
      <c r="B3291">
        <v>9.6556999999999995</v>
      </c>
      <c r="C3291">
        <v>42.511400000000002</v>
      </c>
      <c r="D3291">
        <v>117.8558</v>
      </c>
      <c r="E3291">
        <v>52.898400000000002</v>
      </c>
      <c r="F3291">
        <v>2.2850999999999999</v>
      </c>
      <c r="G3291">
        <v>0.65429999999999999</v>
      </c>
      <c r="H3291">
        <v>0.67579999999999996</v>
      </c>
      <c r="I3291">
        <v>1.0996999999999999</v>
      </c>
      <c r="J3291">
        <v>9.5299999999999996E-2</v>
      </c>
      <c r="K3291">
        <f t="shared" si="51"/>
        <v>95.3</v>
      </c>
    </row>
    <row r="3292" spans="1:11" x14ac:dyDescent="0.3">
      <c r="A3292">
        <v>1447.396</v>
      </c>
      <c r="B3292">
        <v>9.6130999999999993</v>
      </c>
      <c r="C3292">
        <v>43.128300000000003</v>
      </c>
      <c r="D3292">
        <v>118.3338</v>
      </c>
      <c r="E3292">
        <v>51.064900000000002</v>
      </c>
      <c r="F3292">
        <v>2.29</v>
      </c>
      <c r="G3292">
        <v>0.6542</v>
      </c>
      <c r="H3292">
        <v>0.67620000000000002</v>
      </c>
      <c r="I3292">
        <v>1.0952</v>
      </c>
      <c r="J3292">
        <v>9.4799999999999995E-2</v>
      </c>
      <c r="K3292">
        <f t="shared" si="51"/>
        <v>94.8</v>
      </c>
    </row>
    <row r="3293" spans="1:11" x14ac:dyDescent="0.3">
      <c r="A3293">
        <v>1447.5483999999999</v>
      </c>
      <c r="B3293">
        <v>9.7957999999999998</v>
      </c>
      <c r="C3293">
        <v>43.8063</v>
      </c>
      <c r="D3293">
        <v>119.3134</v>
      </c>
      <c r="E3293">
        <v>50.3673</v>
      </c>
      <c r="F3293">
        <v>2.2919</v>
      </c>
      <c r="G3293">
        <v>0.6542</v>
      </c>
      <c r="H3293">
        <v>0.67649999999999999</v>
      </c>
      <c r="I3293">
        <v>1.0710999999999999</v>
      </c>
      <c r="J3293">
        <v>9.4399999999999998E-2</v>
      </c>
      <c r="K3293">
        <f t="shared" si="51"/>
        <v>94.399999999999991</v>
      </c>
    </row>
    <row r="3294" spans="1:11" x14ac:dyDescent="0.3">
      <c r="A3294">
        <v>1447.7008000000001</v>
      </c>
      <c r="B3294">
        <v>9.6981000000000002</v>
      </c>
      <c r="C3294">
        <v>44.055300000000003</v>
      </c>
      <c r="D3294">
        <v>119.72029999999999</v>
      </c>
      <c r="E3294">
        <v>50.851100000000002</v>
      </c>
      <c r="F3294">
        <v>2.2902999999999998</v>
      </c>
      <c r="G3294">
        <v>0.65410000000000001</v>
      </c>
      <c r="H3294">
        <v>0.67589999999999995</v>
      </c>
      <c r="I3294">
        <v>1.03</v>
      </c>
      <c r="J3294">
        <v>9.4200000000000006E-2</v>
      </c>
      <c r="K3294">
        <f t="shared" si="51"/>
        <v>94.2</v>
      </c>
    </row>
    <row r="3295" spans="1:11" x14ac:dyDescent="0.3">
      <c r="A3295">
        <v>1447.8532</v>
      </c>
      <c r="B3295">
        <v>9.7189999999999994</v>
      </c>
      <c r="C3295">
        <v>42.369199999999999</v>
      </c>
      <c r="D3295">
        <v>119.74209999999999</v>
      </c>
      <c r="E3295">
        <v>51.966099999999997</v>
      </c>
      <c r="F3295">
        <v>2.2871999999999999</v>
      </c>
      <c r="G3295">
        <v>0.65400000000000003</v>
      </c>
      <c r="H3295">
        <v>0.67469999999999997</v>
      </c>
      <c r="I3295">
        <v>1.0246999999999999</v>
      </c>
      <c r="J3295">
        <v>9.4799999999999995E-2</v>
      </c>
      <c r="K3295">
        <f t="shared" si="51"/>
        <v>94.8</v>
      </c>
    </row>
    <row r="3296" spans="1:11" x14ac:dyDescent="0.3">
      <c r="A3296">
        <v>1448.0056</v>
      </c>
      <c r="B3296">
        <v>9.7713999999999999</v>
      </c>
      <c r="C3296">
        <v>40.906799999999997</v>
      </c>
      <c r="D3296">
        <v>119.75579999999999</v>
      </c>
      <c r="E3296">
        <v>51.6036</v>
      </c>
      <c r="F3296">
        <v>2.2829999999999999</v>
      </c>
      <c r="G3296">
        <v>0.65400000000000003</v>
      </c>
      <c r="H3296">
        <v>0.6734</v>
      </c>
      <c r="I3296">
        <v>1.0528999999999999</v>
      </c>
      <c r="J3296">
        <v>9.5699999999999993E-2</v>
      </c>
      <c r="K3296">
        <f t="shared" si="51"/>
        <v>95.699999999999989</v>
      </c>
    </row>
    <row r="3297" spans="1:11" x14ac:dyDescent="0.3">
      <c r="A3297">
        <v>1448.1579999999999</v>
      </c>
      <c r="B3297">
        <v>9.6841000000000008</v>
      </c>
      <c r="C3297">
        <v>40.9968</v>
      </c>
      <c r="D3297">
        <v>119.5004</v>
      </c>
      <c r="E3297">
        <v>51.016500000000001</v>
      </c>
      <c r="F3297">
        <v>2.2801999999999998</v>
      </c>
      <c r="G3297">
        <v>0.65390000000000004</v>
      </c>
      <c r="H3297">
        <v>0.67210000000000003</v>
      </c>
      <c r="I3297">
        <v>1.0835999999999999</v>
      </c>
      <c r="J3297">
        <v>9.6600000000000005E-2</v>
      </c>
      <c r="K3297">
        <f t="shared" si="51"/>
        <v>96.600000000000009</v>
      </c>
    </row>
    <row r="3298" spans="1:11" x14ac:dyDescent="0.3">
      <c r="A3298">
        <v>1448.3104000000001</v>
      </c>
      <c r="B3298">
        <v>9.8808000000000007</v>
      </c>
      <c r="C3298">
        <v>41.436100000000003</v>
      </c>
      <c r="D3298">
        <v>119.14960000000001</v>
      </c>
      <c r="E3298">
        <v>50.807200000000002</v>
      </c>
      <c r="F3298">
        <v>2.2795999999999998</v>
      </c>
      <c r="G3298">
        <v>0.65380000000000005</v>
      </c>
      <c r="H3298">
        <v>0.67090000000000005</v>
      </c>
      <c r="I3298">
        <v>1.1283000000000001</v>
      </c>
      <c r="J3298">
        <v>9.69E-2</v>
      </c>
      <c r="K3298">
        <f t="shared" si="51"/>
        <v>96.9</v>
      </c>
    </row>
    <row r="3299" spans="1:11" x14ac:dyDescent="0.3">
      <c r="A3299">
        <v>1448.4628</v>
      </c>
      <c r="B3299">
        <v>9.8011999999999997</v>
      </c>
      <c r="C3299">
        <v>41.576999999999998</v>
      </c>
      <c r="D3299">
        <v>118.8005</v>
      </c>
      <c r="E3299">
        <v>51.064100000000003</v>
      </c>
      <c r="F3299">
        <v>2.2789999999999999</v>
      </c>
      <c r="G3299">
        <v>0.65369999999999995</v>
      </c>
      <c r="H3299">
        <v>0.6694</v>
      </c>
      <c r="I3299">
        <v>1.0727</v>
      </c>
      <c r="J3299">
        <v>9.7199999999999995E-2</v>
      </c>
      <c r="K3299">
        <f t="shared" si="51"/>
        <v>97.199999999999989</v>
      </c>
    </row>
    <row r="3300" spans="1:11" x14ac:dyDescent="0.3">
      <c r="A3300">
        <v>1448.6152</v>
      </c>
      <c r="B3300">
        <v>9.7149000000000001</v>
      </c>
      <c r="C3300">
        <v>41.346299999999999</v>
      </c>
      <c r="D3300">
        <v>118.5853</v>
      </c>
      <c r="E3300">
        <v>50.928699999999999</v>
      </c>
      <c r="F3300">
        <v>2.2795999999999998</v>
      </c>
      <c r="G3300">
        <v>0.66559999999999997</v>
      </c>
      <c r="H3300">
        <v>0.66779999999999995</v>
      </c>
      <c r="I3300">
        <v>1.0349999999999999</v>
      </c>
      <c r="J3300">
        <v>9.74E-2</v>
      </c>
      <c r="K3300">
        <f t="shared" si="51"/>
        <v>97.4</v>
      </c>
    </row>
    <row r="3301" spans="1:11" x14ac:dyDescent="0.3">
      <c r="A3301">
        <v>1448.7675999999999</v>
      </c>
      <c r="B3301">
        <v>9.7004999999999999</v>
      </c>
      <c r="C3301">
        <v>40.7898</v>
      </c>
      <c r="D3301">
        <v>118.4986</v>
      </c>
      <c r="E3301">
        <v>49.8979</v>
      </c>
      <c r="F3301">
        <v>2.2806000000000002</v>
      </c>
      <c r="G3301">
        <v>0.69159999999999999</v>
      </c>
      <c r="H3301">
        <v>0.66949999999999998</v>
      </c>
      <c r="I3301">
        <v>1.0442</v>
      </c>
      <c r="J3301">
        <v>9.7600000000000006E-2</v>
      </c>
      <c r="K3301">
        <f t="shared" si="51"/>
        <v>97.600000000000009</v>
      </c>
    </row>
    <row r="3302" spans="1:11" x14ac:dyDescent="0.3">
      <c r="A3302">
        <v>1448.92</v>
      </c>
      <c r="B3302">
        <v>9.6890999999999998</v>
      </c>
      <c r="C3302">
        <v>39.896900000000002</v>
      </c>
      <c r="D3302">
        <v>118.7251</v>
      </c>
      <c r="E3302">
        <v>49.75</v>
      </c>
      <c r="F3302">
        <v>2.2823000000000002</v>
      </c>
      <c r="G3302">
        <v>0.71870000000000001</v>
      </c>
      <c r="H3302">
        <v>0.67979999999999996</v>
      </c>
      <c r="I3302">
        <v>1.0555000000000001</v>
      </c>
      <c r="J3302">
        <v>9.7900000000000001E-2</v>
      </c>
      <c r="K3302">
        <f t="shared" si="51"/>
        <v>97.9</v>
      </c>
    </row>
    <row r="3303" spans="1:11" x14ac:dyDescent="0.3">
      <c r="A3303">
        <v>1449.0724</v>
      </c>
      <c r="B3303">
        <v>9.6725999999999992</v>
      </c>
      <c r="C3303">
        <v>39.158700000000003</v>
      </c>
      <c r="D3303">
        <v>120.39400000000001</v>
      </c>
      <c r="E3303">
        <v>50.560400000000001</v>
      </c>
      <c r="F3303">
        <v>2.2865000000000002</v>
      </c>
      <c r="G3303">
        <v>0.74680000000000002</v>
      </c>
      <c r="H3303">
        <v>0.6915</v>
      </c>
      <c r="I3303">
        <v>1.0938000000000001</v>
      </c>
      <c r="J3303">
        <v>9.8100000000000007E-2</v>
      </c>
      <c r="K3303">
        <f t="shared" si="51"/>
        <v>98.100000000000009</v>
      </c>
    </row>
    <row r="3304" spans="1:11" x14ac:dyDescent="0.3">
      <c r="A3304">
        <v>1449.2248</v>
      </c>
      <c r="B3304">
        <v>9.6354000000000006</v>
      </c>
      <c r="C3304">
        <v>38.951599999999999</v>
      </c>
      <c r="D3304">
        <v>124.2497</v>
      </c>
      <c r="E3304">
        <v>51.612099999999998</v>
      </c>
      <c r="F3304">
        <v>2.2905000000000002</v>
      </c>
      <c r="G3304">
        <v>0.77590000000000003</v>
      </c>
      <c r="H3304">
        <v>0.72740000000000005</v>
      </c>
      <c r="I3304">
        <v>1.1323000000000001</v>
      </c>
      <c r="J3304">
        <v>9.8199999999999996E-2</v>
      </c>
      <c r="K3304">
        <f t="shared" si="51"/>
        <v>98.199999999999989</v>
      </c>
    </row>
    <row r="3305" spans="1:11" x14ac:dyDescent="0.3">
      <c r="A3305">
        <v>1449.3771999999999</v>
      </c>
      <c r="B3305">
        <v>9.5816999999999997</v>
      </c>
      <c r="C3305">
        <v>39.203800000000001</v>
      </c>
      <c r="D3305">
        <v>128.93360000000001</v>
      </c>
      <c r="E3305">
        <v>51.982300000000002</v>
      </c>
      <c r="F3305">
        <v>2.298</v>
      </c>
      <c r="G3305">
        <v>0.80600000000000005</v>
      </c>
      <c r="H3305">
        <v>0.78029999999999999</v>
      </c>
      <c r="I3305">
        <v>1.1388</v>
      </c>
      <c r="J3305">
        <v>9.8299999999999998E-2</v>
      </c>
      <c r="K3305">
        <f t="shared" si="51"/>
        <v>98.3</v>
      </c>
    </row>
    <row r="3306" spans="1:11" x14ac:dyDescent="0.3">
      <c r="A3306">
        <v>1449.5296000000001</v>
      </c>
      <c r="B3306">
        <v>9.5062999999999995</v>
      </c>
      <c r="C3306">
        <v>39.209699999999998</v>
      </c>
      <c r="D3306">
        <v>133.93379999999999</v>
      </c>
      <c r="E3306">
        <v>51.764299999999999</v>
      </c>
      <c r="F3306">
        <v>2.3083999999999998</v>
      </c>
      <c r="G3306">
        <v>0.83689999999999998</v>
      </c>
      <c r="H3306">
        <v>0.84899999999999998</v>
      </c>
      <c r="I3306">
        <v>1.0941000000000001</v>
      </c>
      <c r="J3306">
        <v>9.7900000000000001E-2</v>
      </c>
      <c r="K3306">
        <f t="shared" si="51"/>
        <v>97.9</v>
      </c>
    </row>
    <row r="3307" spans="1:11" x14ac:dyDescent="0.3">
      <c r="A3307">
        <v>1449.682</v>
      </c>
      <c r="B3307">
        <v>9.4420000000000002</v>
      </c>
      <c r="C3307">
        <v>37.9285</v>
      </c>
      <c r="D3307">
        <v>137.1534</v>
      </c>
      <c r="E3307">
        <v>51.486199999999997</v>
      </c>
      <c r="F3307">
        <v>2.3209</v>
      </c>
      <c r="G3307">
        <v>0.86899999999999999</v>
      </c>
      <c r="H3307">
        <v>0.90669999999999995</v>
      </c>
      <c r="I3307">
        <v>1.0903</v>
      </c>
      <c r="J3307">
        <v>9.7299999999999998E-2</v>
      </c>
      <c r="K3307">
        <f t="shared" si="51"/>
        <v>97.3</v>
      </c>
    </row>
    <row r="3308" spans="1:11" x14ac:dyDescent="0.3">
      <c r="A3308">
        <v>1449.8344</v>
      </c>
      <c r="B3308">
        <v>9.3712999999999997</v>
      </c>
      <c r="C3308">
        <v>35.753500000000003</v>
      </c>
      <c r="D3308">
        <v>137.64160000000001</v>
      </c>
      <c r="E3308">
        <v>51.382599999999996</v>
      </c>
      <c r="F3308">
        <v>2.3336000000000001</v>
      </c>
      <c r="G3308">
        <v>0.89410000000000001</v>
      </c>
      <c r="H3308">
        <v>0.96079999999999999</v>
      </c>
      <c r="I3308">
        <v>1.1115999999999999</v>
      </c>
      <c r="J3308">
        <v>9.6799999999999997E-2</v>
      </c>
      <c r="K3308">
        <f t="shared" si="51"/>
        <v>96.8</v>
      </c>
    </row>
    <row r="3309" spans="1:11" x14ac:dyDescent="0.3">
      <c r="A3309">
        <v>1449.9867999999999</v>
      </c>
      <c r="B3309">
        <v>9.2080000000000002</v>
      </c>
      <c r="C3309">
        <v>33.042999999999999</v>
      </c>
      <c r="D3309">
        <v>134.79179999999999</v>
      </c>
      <c r="E3309">
        <v>51.288400000000003</v>
      </c>
      <c r="F3309">
        <v>2.3458999999999999</v>
      </c>
      <c r="G3309">
        <v>0.88780000000000003</v>
      </c>
      <c r="H3309">
        <v>1.0236000000000001</v>
      </c>
      <c r="I3309">
        <v>1.1902999999999999</v>
      </c>
      <c r="J3309">
        <v>9.6199999999999994E-2</v>
      </c>
      <c r="K3309">
        <f t="shared" si="51"/>
        <v>96.199999999999989</v>
      </c>
    </row>
    <row r="3310" spans="1:11" x14ac:dyDescent="0.3">
      <c r="A3310">
        <v>1450.1392000000001</v>
      </c>
      <c r="B3310">
        <v>9.0799000000000003</v>
      </c>
      <c r="C3310">
        <v>31.662400000000002</v>
      </c>
      <c r="D3310">
        <v>131.42150000000001</v>
      </c>
      <c r="E3310">
        <v>50.982300000000002</v>
      </c>
      <c r="F3310">
        <v>2.3605999999999998</v>
      </c>
      <c r="G3310">
        <v>0.87870000000000004</v>
      </c>
      <c r="H3310">
        <v>1.0176000000000001</v>
      </c>
      <c r="I3310">
        <v>1.5335000000000001</v>
      </c>
      <c r="J3310">
        <v>9.5100000000000004E-2</v>
      </c>
      <c r="K3310">
        <f t="shared" si="51"/>
        <v>95.100000000000009</v>
      </c>
    </row>
    <row r="3311" spans="1:11" x14ac:dyDescent="0.3">
      <c r="A3311">
        <v>1450.2916</v>
      </c>
      <c r="B3311">
        <v>8.9525000000000006</v>
      </c>
      <c r="C3311">
        <v>31.136900000000001</v>
      </c>
      <c r="D3311">
        <v>129.48560000000001</v>
      </c>
      <c r="E3311">
        <v>50.082500000000003</v>
      </c>
      <c r="F3311">
        <v>2.3843000000000001</v>
      </c>
      <c r="G3311">
        <v>0.84640000000000004</v>
      </c>
      <c r="H3311">
        <v>0.99180000000000001</v>
      </c>
      <c r="I3311">
        <v>2.0596999999999999</v>
      </c>
      <c r="J3311">
        <v>9.3799999999999994E-2</v>
      </c>
      <c r="K3311">
        <f t="shared" si="51"/>
        <v>93.8</v>
      </c>
    </row>
    <row r="3312" spans="1:11" x14ac:dyDescent="0.3">
      <c r="A3312">
        <v>1450.444</v>
      </c>
      <c r="B3312">
        <v>8.8398000000000003</v>
      </c>
      <c r="C3312">
        <v>31.123899999999999</v>
      </c>
      <c r="D3312">
        <v>125.61060000000001</v>
      </c>
      <c r="E3312">
        <v>49.1965</v>
      </c>
      <c r="F3312">
        <v>2.3936000000000002</v>
      </c>
      <c r="G3312">
        <v>0.80100000000000005</v>
      </c>
      <c r="H3312">
        <v>0.93269999999999997</v>
      </c>
      <c r="I3312">
        <v>2.7134999999999998</v>
      </c>
      <c r="J3312">
        <v>9.2499999999999999E-2</v>
      </c>
      <c r="K3312">
        <f t="shared" si="51"/>
        <v>92.5</v>
      </c>
    </row>
    <row r="3313" spans="1:11" x14ac:dyDescent="0.3">
      <c r="A3313">
        <v>1450.5963999999999</v>
      </c>
      <c r="B3313">
        <v>8.8217999999999996</v>
      </c>
      <c r="C3313">
        <v>31.195900000000002</v>
      </c>
      <c r="D3313">
        <v>122.8746</v>
      </c>
      <c r="E3313">
        <v>49.313800000000001</v>
      </c>
      <c r="F3313">
        <v>2.3742999999999999</v>
      </c>
      <c r="G3313">
        <v>0.75800000000000001</v>
      </c>
      <c r="H3313">
        <v>0.87429999999999997</v>
      </c>
      <c r="I3313">
        <v>2.4897999999999998</v>
      </c>
      <c r="J3313">
        <v>9.0899999999999995E-2</v>
      </c>
      <c r="K3313">
        <f t="shared" si="51"/>
        <v>90.899999999999991</v>
      </c>
    </row>
    <row r="3314" spans="1:11" x14ac:dyDescent="0.3">
      <c r="A3314">
        <v>1450.7488000000001</v>
      </c>
      <c r="B3314">
        <v>8.8625000000000007</v>
      </c>
      <c r="C3314">
        <v>31.0946</v>
      </c>
      <c r="D3314">
        <v>122.9734</v>
      </c>
      <c r="E3314">
        <v>51.190899999999999</v>
      </c>
      <c r="F3314">
        <v>2.3340999999999998</v>
      </c>
      <c r="G3314">
        <v>0.7157</v>
      </c>
      <c r="H3314">
        <v>0.81620000000000004</v>
      </c>
      <c r="I3314">
        <v>2.0194000000000001</v>
      </c>
      <c r="J3314">
        <v>8.9200000000000002E-2</v>
      </c>
      <c r="K3314">
        <f t="shared" si="51"/>
        <v>89.2</v>
      </c>
    </row>
    <row r="3315" spans="1:11" x14ac:dyDescent="0.3">
      <c r="A3315">
        <v>1450.9012</v>
      </c>
      <c r="B3315">
        <v>8.8565000000000005</v>
      </c>
      <c r="C3315">
        <v>31.3931</v>
      </c>
      <c r="D3315">
        <v>124.6615</v>
      </c>
      <c r="E3315">
        <v>52.664900000000003</v>
      </c>
      <c r="F3315">
        <v>2.2934999999999999</v>
      </c>
      <c r="G3315">
        <v>0.67430000000000001</v>
      </c>
      <c r="H3315">
        <v>0.76590000000000003</v>
      </c>
      <c r="I3315">
        <v>1.8889</v>
      </c>
      <c r="J3315">
        <v>8.8200000000000001E-2</v>
      </c>
      <c r="K3315">
        <f t="shared" si="51"/>
        <v>88.2</v>
      </c>
    </row>
    <row r="3316" spans="1:11" x14ac:dyDescent="0.3">
      <c r="A3316">
        <v>1451.0536</v>
      </c>
      <c r="B3316">
        <v>8.8574999999999999</v>
      </c>
      <c r="C3316">
        <v>33.156300000000002</v>
      </c>
      <c r="D3316">
        <v>127.09529999999999</v>
      </c>
      <c r="E3316">
        <v>53.800699999999999</v>
      </c>
      <c r="F3316">
        <v>2.2528999999999999</v>
      </c>
      <c r="G3316">
        <v>0.6391</v>
      </c>
      <c r="H3316">
        <v>0.7238</v>
      </c>
      <c r="I3316">
        <v>1.9908999999999999</v>
      </c>
      <c r="J3316">
        <v>8.7400000000000005E-2</v>
      </c>
      <c r="K3316">
        <f t="shared" si="51"/>
        <v>87.4</v>
      </c>
    </row>
    <row r="3317" spans="1:11" x14ac:dyDescent="0.3">
      <c r="A3317">
        <v>1451.2059999999999</v>
      </c>
      <c r="B3317">
        <v>8.8417999999999992</v>
      </c>
      <c r="C3317">
        <v>34.983600000000003</v>
      </c>
      <c r="D3317">
        <v>128.37100000000001</v>
      </c>
      <c r="E3317">
        <v>55.095199999999998</v>
      </c>
      <c r="F3317">
        <v>2.2246999999999999</v>
      </c>
      <c r="G3317">
        <v>0.61250000000000004</v>
      </c>
      <c r="H3317">
        <v>0.69340000000000002</v>
      </c>
      <c r="I3317">
        <v>2.1299000000000001</v>
      </c>
      <c r="J3317">
        <v>8.6499999999999994E-2</v>
      </c>
      <c r="K3317">
        <f t="shared" si="51"/>
        <v>86.5</v>
      </c>
    </row>
    <row r="3318" spans="1:11" x14ac:dyDescent="0.3">
      <c r="A3318">
        <v>1451.3584000000001</v>
      </c>
      <c r="B3318">
        <v>8.7062000000000008</v>
      </c>
      <c r="C3318">
        <v>36.727800000000002</v>
      </c>
      <c r="D3318">
        <v>124.81699999999999</v>
      </c>
      <c r="E3318">
        <v>56.282800000000002</v>
      </c>
      <c r="F3318">
        <v>2.2143000000000002</v>
      </c>
      <c r="G3318">
        <v>0.58650000000000002</v>
      </c>
      <c r="H3318">
        <v>0.67120000000000002</v>
      </c>
      <c r="I3318">
        <v>2.2867000000000002</v>
      </c>
      <c r="J3318">
        <v>8.6300000000000002E-2</v>
      </c>
      <c r="K3318">
        <f t="shared" si="51"/>
        <v>86.3</v>
      </c>
    </row>
    <row r="3319" spans="1:11" x14ac:dyDescent="0.3">
      <c r="A3319">
        <v>1451.5108</v>
      </c>
      <c r="B3319">
        <v>8.8172999999999995</v>
      </c>
      <c r="C3319">
        <v>38.386000000000003</v>
      </c>
      <c r="D3319">
        <v>117.611</v>
      </c>
      <c r="E3319">
        <v>56.279000000000003</v>
      </c>
      <c r="F3319">
        <v>2.2141999999999999</v>
      </c>
      <c r="G3319">
        <v>0.55900000000000005</v>
      </c>
      <c r="H3319">
        <v>0.65739999999999998</v>
      </c>
      <c r="I3319">
        <v>2.4083999999999999</v>
      </c>
      <c r="J3319">
        <v>8.6099999999999996E-2</v>
      </c>
      <c r="K3319">
        <f t="shared" si="51"/>
        <v>86.1</v>
      </c>
    </row>
    <row r="3320" spans="1:11" x14ac:dyDescent="0.3">
      <c r="A3320">
        <v>1451.6632</v>
      </c>
      <c r="B3320">
        <v>8.8195999999999994</v>
      </c>
      <c r="C3320">
        <v>38.564700000000002</v>
      </c>
      <c r="D3320">
        <v>114.4329</v>
      </c>
      <c r="E3320">
        <v>55.385899999999999</v>
      </c>
      <c r="F3320">
        <v>2.2130000000000001</v>
      </c>
      <c r="G3320">
        <v>0.53220000000000001</v>
      </c>
      <c r="H3320">
        <v>0.6482</v>
      </c>
      <c r="I3320">
        <v>2.3197999999999999</v>
      </c>
      <c r="J3320">
        <v>8.48E-2</v>
      </c>
      <c r="K3320">
        <f t="shared" si="51"/>
        <v>84.8</v>
      </c>
    </row>
    <row r="3321" spans="1:11" x14ac:dyDescent="0.3">
      <c r="A3321">
        <v>1451.8155999999999</v>
      </c>
      <c r="B3321">
        <v>8.6839999999999993</v>
      </c>
      <c r="C3321">
        <v>37.8733</v>
      </c>
      <c r="D3321">
        <v>115.2291</v>
      </c>
      <c r="E3321">
        <v>55.861800000000002</v>
      </c>
      <c r="F3321">
        <v>2.1915</v>
      </c>
      <c r="G3321">
        <v>0.50660000000000005</v>
      </c>
      <c r="H3321">
        <v>0.64039999999999997</v>
      </c>
      <c r="I3321">
        <v>2.2740999999999998</v>
      </c>
      <c r="J3321">
        <v>8.4000000000000005E-2</v>
      </c>
      <c r="K3321">
        <f t="shared" si="51"/>
        <v>84</v>
      </c>
    </row>
    <row r="3322" spans="1:11" x14ac:dyDescent="0.3">
      <c r="A3322">
        <v>1451.9680000000001</v>
      </c>
      <c r="B3322">
        <v>8.7143999999999995</v>
      </c>
      <c r="C3322">
        <v>37.240400000000001</v>
      </c>
      <c r="D3322">
        <v>116.38890000000001</v>
      </c>
      <c r="E3322">
        <v>56.905900000000003</v>
      </c>
      <c r="F3322">
        <v>2.1655000000000002</v>
      </c>
      <c r="G3322">
        <v>0.48570000000000002</v>
      </c>
      <c r="H3322">
        <v>0.62129999999999996</v>
      </c>
      <c r="I3322">
        <v>2.3085</v>
      </c>
      <c r="J3322">
        <v>8.3699999999999997E-2</v>
      </c>
      <c r="K3322">
        <f t="shared" si="51"/>
        <v>83.7</v>
      </c>
    </row>
    <row r="3323" spans="1:11" x14ac:dyDescent="0.3">
      <c r="A3323">
        <v>1452.1204</v>
      </c>
      <c r="B3323">
        <v>8.7147000000000006</v>
      </c>
      <c r="C3323">
        <v>37.426099999999998</v>
      </c>
      <c r="D3323">
        <v>117.2677</v>
      </c>
      <c r="E3323">
        <v>57.744199999999999</v>
      </c>
      <c r="F3323">
        <v>2.1480000000000001</v>
      </c>
      <c r="G3323">
        <v>0.47070000000000001</v>
      </c>
      <c r="H3323">
        <v>0.60050000000000003</v>
      </c>
      <c r="I3323">
        <v>2.4973000000000001</v>
      </c>
      <c r="J3323">
        <v>8.3500000000000005E-2</v>
      </c>
      <c r="K3323">
        <f t="shared" si="51"/>
        <v>83.5</v>
      </c>
    </row>
    <row r="3324" spans="1:11" x14ac:dyDescent="0.3">
      <c r="A3324">
        <v>1452.2728</v>
      </c>
      <c r="B3324">
        <v>8.8048000000000002</v>
      </c>
      <c r="C3324">
        <v>37.744100000000003</v>
      </c>
      <c r="D3324">
        <v>117.8704</v>
      </c>
      <c r="E3324">
        <v>58.000300000000003</v>
      </c>
      <c r="F3324">
        <v>2.1446999999999998</v>
      </c>
      <c r="G3324">
        <v>0.45639999999999997</v>
      </c>
      <c r="H3324">
        <v>0.56930000000000003</v>
      </c>
      <c r="I3324">
        <v>2.6116999999999999</v>
      </c>
      <c r="J3324">
        <v>8.2199999999999995E-2</v>
      </c>
      <c r="K3324">
        <f t="shared" si="51"/>
        <v>82.199999999999989</v>
      </c>
    </row>
    <row r="3325" spans="1:11" x14ac:dyDescent="0.3">
      <c r="A3325">
        <v>1452.4251999999999</v>
      </c>
      <c r="B3325">
        <v>8.7544000000000004</v>
      </c>
      <c r="C3325">
        <v>37.5745</v>
      </c>
      <c r="D3325">
        <v>118.99509999999999</v>
      </c>
      <c r="E3325">
        <v>57.532600000000002</v>
      </c>
      <c r="F3325">
        <v>2.1514000000000002</v>
      </c>
      <c r="G3325">
        <v>0.44400000000000001</v>
      </c>
      <c r="H3325">
        <v>0.53910000000000002</v>
      </c>
      <c r="I3325">
        <v>2.3397000000000001</v>
      </c>
      <c r="J3325">
        <v>8.14E-2</v>
      </c>
      <c r="K3325">
        <f t="shared" si="51"/>
        <v>81.400000000000006</v>
      </c>
    </row>
    <row r="3326" spans="1:11" x14ac:dyDescent="0.3">
      <c r="A3326">
        <v>1452.5776000000001</v>
      </c>
      <c r="B3326">
        <v>8.8286999999999995</v>
      </c>
      <c r="C3326">
        <v>36.353000000000002</v>
      </c>
      <c r="D3326">
        <v>120.7214</v>
      </c>
      <c r="E3326">
        <v>56.151299999999999</v>
      </c>
      <c r="F3326">
        <v>2.1556000000000002</v>
      </c>
      <c r="G3326">
        <v>0.44319999999999998</v>
      </c>
      <c r="H3326">
        <v>0.51749999999999996</v>
      </c>
      <c r="I3326">
        <v>1.9553</v>
      </c>
      <c r="J3326">
        <v>8.2100000000000006E-2</v>
      </c>
      <c r="K3326">
        <f t="shared" si="51"/>
        <v>82.100000000000009</v>
      </c>
    </row>
    <row r="3327" spans="1:11" x14ac:dyDescent="0.3">
      <c r="A3327">
        <v>1452.73</v>
      </c>
      <c r="B3327">
        <v>8.7965</v>
      </c>
      <c r="C3327">
        <v>34.977200000000003</v>
      </c>
      <c r="D3327">
        <v>121.7325</v>
      </c>
      <c r="E3327">
        <v>54.048099999999998</v>
      </c>
      <c r="F3327">
        <v>2.1587000000000001</v>
      </c>
      <c r="G3327">
        <v>0.44629999999999997</v>
      </c>
      <c r="H3327">
        <v>0.50439999999999996</v>
      </c>
      <c r="I3327">
        <v>1.7221</v>
      </c>
      <c r="J3327">
        <v>8.4199999999999997E-2</v>
      </c>
      <c r="K3327">
        <f t="shared" si="51"/>
        <v>84.2</v>
      </c>
    </row>
    <row r="3328" spans="1:11" x14ac:dyDescent="0.3">
      <c r="A3328">
        <v>1452.8824</v>
      </c>
      <c r="B3328">
        <v>8.7647999999999993</v>
      </c>
      <c r="C3328">
        <v>34.577199999999998</v>
      </c>
      <c r="D3328">
        <v>121.5168</v>
      </c>
      <c r="E3328">
        <v>51.622900000000001</v>
      </c>
      <c r="F3328">
        <v>2.1667999999999998</v>
      </c>
      <c r="G3328">
        <v>0.44950000000000001</v>
      </c>
      <c r="H3328">
        <v>0.51180000000000003</v>
      </c>
      <c r="I3328">
        <v>1.9118999999999999</v>
      </c>
      <c r="J3328">
        <v>8.5699999999999998E-2</v>
      </c>
      <c r="K3328">
        <f t="shared" si="51"/>
        <v>85.7</v>
      </c>
    </row>
    <row r="3329" spans="1:11" x14ac:dyDescent="0.3">
      <c r="A3329">
        <v>1453.0347999999999</v>
      </c>
      <c r="B3329">
        <v>8.7693999999999992</v>
      </c>
      <c r="C3329">
        <v>34.4878</v>
      </c>
      <c r="D3329">
        <v>119.61879999999999</v>
      </c>
      <c r="E3329">
        <v>50.357199999999999</v>
      </c>
      <c r="F3329">
        <v>2.2134999999999998</v>
      </c>
      <c r="G3329">
        <v>0.45679999999999998</v>
      </c>
      <c r="H3329">
        <v>0.52280000000000004</v>
      </c>
      <c r="I3329">
        <v>2.2412000000000001</v>
      </c>
      <c r="J3329">
        <v>8.6800000000000002E-2</v>
      </c>
      <c r="K3329">
        <f t="shared" si="51"/>
        <v>86.8</v>
      </c>
    </row>
    <row r="3330" spans="1:11" x14ac:dyDescent="0.3">
      <c r="A3330">
        <v>1453.1872000000001</v>
      </c>
      <c r="B3330">
        <v>8.6983999999999995</v>
      </c>
      <c r="C3330">
        <v>34.073900000000002</v>
      </c>
      <c r="D3330">
        <v>115.5138</v>
      </c>
      <c r="E3330">
        <v>49.978400000000001</v>
      </c>
      <c r="F3330">
        <v>2.2608999999999999</v>
      </c>
      <c r="G3330">
        <v>0.4793</v>
      </c>
      <c r="H3330">
        <v>0.53820000000000001</v>
      </c>
      <c r="I3330">
        <v>2.1858</v>
      </c>
      <c r="J3330">
        <v>8.77E-2</v>
      </c>
      <c r="K3330">
        <f t="shared" si="51"/>
        <v>87.7</v>
      </c>
    </row>
    <row r="3331" spans="1:11" x14ac:dyDescent="0.3">
      <c r="A3331">
        <v>1453.3396</v>
      </c>
      <c r="B3331">
        <v>8.7882999999999996</v>
      </c>
      <c r="C3331">
        <v>33.523400000000002</v>
      </c>
      <c r="D3331">
        <v>111.6186</v>
      </c>
      <c r="E3331">
        <v>50.320099999999996</v>
      </c>
      <c r="F3331">
        <v>2.3205</v>
      </c>
      <c r="G3331">
        <v>0.50409999999999999</v>
      </c>
      <c r="H3331">
        <v>0.55410000000000004</v>
      </c>
      <c r="I3331">
        <v>2.1793</v>
      </c>
      <c r="J3331">
        <v>8.6800000000000002E-2</v>
      </c>
      <c r="K3331">
        <f t="shared" ref="K3331:K3394" si="52">1000*J3331</f>
        <v>86.8</v>
      </c>
    </row>
    <row r="3332" spans="1:11" x14ac:dyDescent="0.3">
      <c r="A3332">
        <v>1453.492</v>
      </c>
      <c r="B3332">
        <v>8.7428000000000008</v>
      </c>
      <c r="C3332">
        <v>33.522100000000002</v>
      </c>
      <c r="D3332">
        <v>110.0592</v>
      </c>
      <c r="E3332">
        <v>51.596200000000003</v>
      </c>
      <c r="F3332">
        <v>2.3355999999999999</v>
      </c>
      <c r="G3332">
        <v>0.5302</v>
      </c>
      <c r="H3332">
        <v>0.5716</v>
      </c>
      <c r="I3332">
        <v>2.0461999999999998</v>
      </c>
      <c r="J3332">
        <v>8.5599999999999996E-2</v>
      </c>
      <c r="K3332">
        <f t="shared" si="52"/>
        <v>85.6</v>
      </c>
    </row>
    <row r="3333" spans="1:11" x14ac:dyDescent="0.3">
      <c r="A3333">
        <v>1453.6443999999999</v>
      </c>
      <c r="B3333">
        <v>8.7838999999999992</v>
      </c>
      <c r="C3333">
        <v>34.292200000000001</v>
      </c>
      <c r="D3333">
        <v>110.4945</v>
      </c>
      <c r="E3333">
        <v>53.138300000000001</v>
      </c>
      <c r="F3333">
        <v>2.3325999999999998</v>
      </c>
      <c r="G3333">
        <v>0.55210000000000004</v>
      </c>
      <c r="H3333">
        <v>0.59060000000000001</v>
      </c>
      <c r="I3333">
        <v>1.8649</v>
      </c>
      <c r="J3333">
        <v>8.4400000000000003E-2</v>
      </c>
      <c r="K3333">
        <f t="shared" si="52"/>
        <v>84.4</v>
      </c>
    </row>
    <row r="3334" spans="1:11" x14ac:dyDescent="0.3">
      <c r="A3334">
        <v>1453.7968000000001</v>
      </c>
      <c r="B3334">
        <v>8.7911000000000001</v>
      </c>
      <c r="C3334">
        <v>35.174300000000002</v>
      </c>
      <c r="D3334">
        <v>111.3766</v>
      </c>
      <c r="E3334">
        <v>54.8904</v>
      </c>
      <c r="F3334">
        <v>2.3205</v>
      </c>
      <c r="G3334">
        <v>0.57250000000000001</v>
      </c>
      <c r="H3334">
        <v>0.60980000000000001</v>
      </c>
      <c r="I3334">
        <v>1.7056</v>
      </c>
      <c r="J3334">
        <v>8.3799999999999999E-2</v>
      </c>
      <c r="K3334">
        <f t="shared" si="52"/>
        <v>83.8</v>
      </c>
    </row>
    <row r="3335" spans="1:11" x14ac:dyDescent="0.3">
      <c r="A3335">
        <v>1453.9492</v>
      </c>
      <c r="B3335">
        <v>8.7348999999999997</v>
      </c>
      <c r="C3335">
        <v>35.5364</v>
      </c>
      <c r="D3335">
        <v>112.3035</v>
      </c>
      <c r="E3335">
        <v>56.587800000000001</v>
      </c>
      <c r="F3335">
        <v>2.3094999999999999</v>
      </c>
      <c r="G3335">
        <v>0.58960000000000001</v>
      </c>
      <c r="H3335">
        <v>0.62939999999999996</v>
      </c>
      <c r="I3335">
        <v>1.7128000000000001</v>
      </c>
      <c r="J3335">
        <v>8.5300000000000001E-2</v>
      </c>
      <c r="K3335">
        <f t="shared" si="52"/>
        <v>85.3</v>
      </c>
    </row>
    <row r="3336" spans="1:11" x14ac:dyDescent="0.3">
      <c r="A3336">
        <v>1454.1016</v>
      </c>
      <c r="B3336">
        <v>8.7942</v>
      </c>
      <c r="C3336">
        <v>35.564399999999999</v>
      </c>
      <c r="D3336">
        <v>112.316</v>
      </c>
      <c r="E3336">
        <v>57.883699999999997</v>
      </c>
      <c r="F3336">
        <v>2.2989999999999999</v>
      </c>
      <c r="G3336">
        <v>0.60419999999999996</v>
      </c>
      <c r="H3336">
        <v>0.64629999999999999</v>
      </c>
      <c r="I3336">
        <v>1.6496999999999999</v>
      </c>
      <c r="J3336">
        <v>8.6999999999999994E-2</v>
      </c>
      <c r="K3336">
        <f t="shared" si="52"/>
        <v>87</v>
      </c>
    </row>
    <row r="3337" spans="1:11" x14ac:dyDescent="0.3">
      <c r="A3337">
        <v>1454.2539999999999</v>
      </c>
      <c r="B3337">
        <v>8.7555999999999994</v>
      </c>
      <c r="C3337">
        <v>35.438400000000001</v>
      </c>
      <c r="D3337">
        <v>110.8698</v>
      </c>
      <c r="E3337">
        <v>58.884799999999998</v>
      </c>
      <c r="F3337">
        <v>2.2888000000000002</v>
      </c>
      <c r="G3337">
        <v>0.62160000000000004</v>
      </c>
      <c r="H3337">
        <v>0.65449999999999997</v>
      </c>
      <c r="I3337">
        <v>1.6583000000000001</v>
      </c>
      <c r="J3337">
        <v>8.8800000000000004E-2</v>
      </c>
      <c r="K3337">
        <f t="shared" si="52"/>
        <v>88.8</v>
      </c>
    </row>
    <row r="3338" spans="1:11" x14ac:dyDescent="0.3">
      <c r="A3338">
        <v>1454.4064000000001</v>
      </c>
      <c r="B3338">
        <v>8.7394999999999996</v>
      </c>
      <c r="C3338">
        <v>35.7273</v>
      </c>
      <c r="D3338">
        <v>109.3485</v>
      </c>
      <c r="E3338">
        <v>59.365099999999998</v>
      </c>
      <c r="F3338">
        <v>2.2789999999999999</v>
      </c>
      <c r="G3338">
        <v>0.64810000000000001</v>
      </c>
      <c r="H3338">
        <v>0.65980000000000005</v>
      </c>
      <c r="I3338">
        <v>1.7655000000000001</v>
      </c>
      <c r="J3338">
        <v>9.0700000000000003E-2</v>
      </c>
      <c r="K3338">
        <f t="shared" si="52"/>
        <v>90.7</v>
      </c>
    </row>
    <row r="3339" spans="1:11" x14ac:dyDescent="0.3">
      <c r="A3339">
        <v>1454.5588</v>
      </c>
      <c r="B3339">
        <v>8.8133999999999997</v>
      </c>
      <c r="C3339">
        <v>35.963000000000001</v>
      </c>
      <c r="D3339">
        <v>109.01739999999999</v>
      </c>
      <c r="E3339">
        <v>59.449300000000001</v>
      </c>
      <c r="F3339">
        <v>2.2776999999999998</v>
      </c>
      <c r="G3339">
        <v>0.67749999999999999</v>
      </c>
      <c r="H3339">
        <v>0.66190000000000004</v>
      </c>
      <c r="I3339">
        <v>1.8662000000000001</v>
      </c>
      <c r="J3339">
        <v>9.2499999999999999E-2</v>
      </c>
      <c r="K3339">
        <f t="shared" si="52"/>
        <v>92.5</v>
      </c>
    </row>
    <row r="3340" spans="1:11" x14ac:dyDescent="0.3">
      <c r="A3340">
        <v>1454.7112</v>
      </c>
      <c r="B3340">
        <v>8.7829999999999995</v>
      </c>
      <c r="C3340">
        <v>35.092500000000001</v>
      </c>
      <c r="D3340">
        <v>109.61069999999999</v>
      </c>
      <c r="E3340">
        <v>60.856900000000003</v>
      </c>
      <c r="F3340">
        <v>2.2843</v>
      </c>
      <c r="G3340">
        <v>0.70879999999999999</v>
      </c>
      <c r="H3340">
        <v>0.66930000000000001</v>
      </c>
      <c r="I3340">
        <v>1.8308</v>
      </c>
      <c r="J3340">
        <v>9.4399999999999998E-2</v>
      </c>
      <c r="K3340">
        <f t="shared" si="52"/>
        <v>94.399999999999991</v>
      </c>
    </row>
    <row r="3341" spans="1:11" x14ac:dyDescent="0.3">
      <c r="A3341">
        <v>1454.8635999999999</v>
      </c>
      <c r="B3341">
        <v>8.8792000000000009</v>
      </c>
      <c r="C3341">
        <v>32.758499999999998</v>
      </c>
      <c r="D3341">
        <v>112.3969</v>
      </c>
      <c r="E3341">
        <v>62.816400000000002</v>
      </c>
      <c r="F3341">
        <v>2.2907999999999999</v>
      </c>
      <c r="G3341">
        <v>0.75280000000000002</v>
      </c>
      <c r="H3341">
        <v>0.68930000000000002</v>
      </c>
      <c r="I3341">
        <v>1.538</v>
      </c>
      <c r="J3341">
        <v>9.5899999999999999E-2</v>
      </c>
      <c r="K3341">
        <f t="shared" si="52"/>
        <v>95.9</v>
      </c>
    </row>
    <row r="3342" spans="1:11" x14ac:dyDescent="0.3">
      <c r="A3342">
        <v>1455.0160000000001</v>
      </c>
      <c r="B3342">
        <v>8.8270999999999997</v>
      </c>
      <c r="C3342">
        <v>30.1526</v>
      </c>
      <c r="D3342">
        <v>114.1866</v>
      </c>
      <c r="E3342">
        <v>62.341900000000003</v>
      </c>
      <c r="F3342">
        <v>2.2925</v>
      </c>
      <c r="G3342">
        <v>0.80169999999999997</v>
      </c>
      <c r="H3342">
        <v>0.74519999999999997</v>
      </c>
      <c r="I3342">
        <v>1.3391999999999999</v>
      </c>
      <c r="J3342">
        <v>9.6799999999999997E-2</v>
      </c>
      <c r="K3342">
        <f t="shared" si="52"/>
        <v>96.8</v>
      </c>
    </row>
    <row r="3343" spans="1:11" x14ac:dyDescent="0.3">
      <c r="A3343">
        <v>1455.1684</v>
      </c>
      <c r="B3343">
        <v>8.8370999999999995</v>
      </c>
      <c r="C3343">
        <v>27.070399999999999</v>
      </c>
      <c r="D3343">
        <v>113.8733</v>
      </c>
      <c r="E3343">
        <v>60.188699999999997</v>
      </c>
      <c r="F3343">
        <v>2.2942</v>
      </c>
      <c r="G3343">
        <v>0.82750000000000001</v>
      </c>
      <c r="H3343">
        <v>0.85809999999999997</v>
      </c>
      <c r="I3343">
        <v>1.2775000000000001</v>
      </c>
      <c r="J3343">
        <v>9.7600000000000006E-2</v>
      </c>
      <c r="K3343">
        <f t="shared" si="52"/>
        <v>97.600000000000009</v>
      </c>
    </row>
    <row r="3344" spans="1:11" x14ac:dyDescent="0.3">
      <c r="A3344">
        <v>1455.3208</v>
      </c>
      <c r="B3344">
        <v>8.9682999999999993</v>
      </c>
      <c r="C3344">
        <v>24.724699999999999</v>
      </c>
      <c r="D3344">
        <v>106.2484</v>
      </c>
      <c r="E3344">
        <v>58.241999999999997</v>
      </c>
      <c r="F3344">
        <v>2.3149999999999999</v>
      </c>
      <c r="G3344">
        <v>0.84179999999999999</v>
      </c>
      <c r="H3344">
        <v>0.97829999999999995</v>
      </c>
      <c r="I3344">
        <v>1.3814</v>
      </c>
      <c r="J3344">
        <v>9.8599999999999993E-2</v>
      </c>
      <c r="K3344">
        <f t="shared" si="52"/>
        <v>98.6</v>
      </c>
    </row>
    <row r="3345" spans="1:11" x14ac:dyDescent="0.3">
      <c r="A3345">
        <v>1455.4731999999999</v>
      </c>
      <c r="B3345">
        <v>8.8780999999999999</v>
      </c>
      <c r="C3345">
        <v>23.806799999999999</v>
      </c>
      <c r="D3345">
        <v>96.2864</v>
      </c>
      <c r="E3345">
        <v>57.245800000000003</v>
      </c>
      <c r="F3345">
        <v>2.3997000000000002</v>
      </c>
      <c r="G3345">
        <v>0.85619999999999996</v>
      </c>
      <c r="H3345">
        <v>1.0651999999999999</v>
      </c>
      <c r="I3345">
        <v>1.871</v>
      </c>
      <c r="J3345">
        <v>9.9199999999999997E-2</v>
      </c>
      <c r="K3345">
        <f t="shared" si="52"/>
        <v>99.2</v>
      </c>
    </row>
    <row r="3346" spans="1:11" x14ac:dyDescent="0.3">
      <c r="A3346">
        <v>1455.6256000000001</v>
      </c>
      <c r="B3346">
        <v>8.8611000000000004</v>
      </c>
      <c r="C3346">
        <v>23.990100000000002</v>
      </c>
      <c r="D3346">
        <v>86.619100000000003</v>
      </c>
      <c r="E3346">
        <v>55.192399999999999</v>
      </c>
      <c r="F3346">
        <v>2.4935</v>
      </c>
      <c r="G3346">
        <v>0.86729999999999996</v>
      </c>
      <c r="H3346">
        <v>1.0562</v>
      </c>
      <c r="I3346">
        <v>3.3494000000000002</v>
      </c>
      <c r="J3346">
        <v>9.9000000000000005E-2</v>
      </c>
      <c r="K3346">
        <f t="shared" si="52"/>
        <v>99</v>
      </c>
    </row>
    <row r="3347" spans="1:11" x14ac:dyDescent="0.3">
      <c r="A3347">
        <v>1455.778</v>
      </c>
      <c r="B3347">
        <v>8.6393000000000004</v>
      </c>
      <c r="C3347">
        <v>24.808199999999999</v>
      </c>
      <c r="D3347">
        <v>77.677599999999998</v>
      </c>
      <c r="E3347">
        <v>49.338999999999999</v>
      </c>
      <c r="F3347">
        <v>2.5568</v>
      </c>
      <c r="G3347">
        <v>0.84279999999999999</v>
      </c>
      <c r="H3347">
        <v>1.0007999999999999</v>
      </c>
      <c r="I3347">
        <v>7.6528999999999998</v>
      </c>
      <c r="J3347">
        <v>9.7900000000000001E-2</v>
      </c>
      <c r="K3347">
        <f t="shared" si="52"/>
        <v>97.9</v>
      </c>
    </row>
    <row r="3348" spans="1:11" x14ac:dyDescent="0.3">
      <c r="A3348">
        <v>1455.9304</v>
      </c>
      <c r="B3348">
        <v>8.5353999999999992</v>
      </c>
      <c r="C3348">
        <v>25.883700000000001</v>
      </c>
      <c r="D3348">
        <v>73.003799999999998</v>
      </c>
      <c r="E3348">
        <v>42.7652</v>
      </c>
      <c r="F3348">
        <v>2.5806</v>
      </c>
      <c r="G3348">
        <v>0.80289999999999995</v>
      </c>
      <c r="H3348">
        <v>0.94059999999999999</v>
      </c>
      <c r="I3348">
        <v>11.3424</v>
      </c>
      <c r="J3348">
        <v>9.6799999999999997E-2</v>
      </c>
      <c r="K3348">
        <f t="shared" si="52"/>
        <v>96.8</v>
      </c>
    </row>
    <row r="3349" spans="1:11" x14ac:dyDescent="0.3">
      <c r="A3349">
        <v>1456.0827999999999</v>
      </c>
      <c r="B3349">
        <v>8.6605000000000008</v>
      </c>
      <c r="C3349">
        <v>27.688199999999998</v>
      </c>
      <c r="D3349">
        <v>85.165599999999998</v>
      </c>
      <c r="E3349">
        <v>38.392699999999998</v>
      </c>
      <c r="F3349">
        <v>2.496</v>
      </c>
      <c r="G3349">
        <v>0.75190000000000001</v>
      </c>
      <c r="H3349">
        <v>0.87360000000000004</v>
      </c>
      <c r="I3349">
        <v>4.0933000000000002</v>
      </c>
      <c r="J3349">
        <v>9.5699999999999993E-2</v>
      </c>
      <c r="K3349">
        <f t="shared" si="52"/>
        <v>95.699999999999989</v>
      </c>
    </row>
    <row r="3350" spans="1:11" x14ac:dyDescent="0.3">
      <c r="A3350">
        <v>1456.2352000000001</v>
      </c>
      <c r="B3350">
        <v>8.6119000000000003</v>
      </c>
      <c r="C3350">
        <v>30.531700000000001</v>
      </c>
      <c r="D3350">
        <v>96.4452</v>
      </c>
      <c r="E3350">
        <v>39.231499999999997</v>
      </c>
      <c r="F3350">
        <v>2.4211</v>
      </c>
      <c r="G3350">
        <v>0.69359999999999999</v>
      </c>
      <c r="H3350">
        <v>0.81140000000000001</v>
      </c>
      <c r="I3350">
        <v>2.0451999999999999</v>
      </c>
      <c r="J3350">
        <v>9.4500000000000001E-2</v>
      </c>
      <c r="K3350">
        <f t="shared" si="52"/>
        <v>94.5</v>
      </c>
    </row>
    <row r="3351" spans="1:11" x14ac:dyDescent="0.3">
      <c r="A3351">
        <v>1456.3876</v>
      </c>
      <c r="B3351">
        <v>8.7258999999999993</v>
      </c>
      <c r="C3351">
        <v>32.213700000000003</v>
      </c>
      <c r="D3351">
        <v>105.7247</v>
      </c>
      <c r="E3351">
        <v>44.566600000000001</v>
      </c>
      <c r="F3351">
        <v>2.3502000000000001</v>
      </c>
      <c r="G3351">
        <v>0.65949999999999998</v>
      </c>
      <c r="H3351">
        <v>0.75329999999999997</v>
      </c>
      <c r="I3351">
        <v>1.6688000000000001</v>
      </c>
      <c r="J3351">
        <v>9.2700000000000005E-2</v>
      </c>
      <c r="K3351">
        <f t="shared" si="52"/>
        <v>92.7</v>
      </c>
    </row>
    <row r="3352" spans="1:11" x14ac:dyDescent="0.3">
      <c r="A3352">
        <v>1456.54</v>
      </c>
      <c r="B3352">
        <v>8.6074999999999999</v>
      </c>
      <c r="C3352">
        <v>32.878599999999999</v>
      </c>
      <c r="D3352">
        <v>110.6482</v>
      </c>
      <c r="E3352">
        <v>50.192999999999998</v>
      </c>
      <c r="F3352">
        <v>2.3130999999999999</v>
      </c>
      <c r="G3352">
        <v>0.63639999999999997</v>
      </c>
      <c r="H3352">
        <v>0.69840000000000002</v>
      </c>
      <c r="I3352">
        <v>1.6194</v>
      </c>
      <c r="J3352">
        <v>9.0399999999999994E-2</v>
      </c>
      <c r="K3352">
        <f t="shared" si="52"/>
        <v>90.399999999999991</v>
      </c>
    </row>
    <row r="3353" spans="1:11" x14ac:dyDescent="0.3">
      <c r="A3353">
        <v>1456.6923999999999</v>
      </c>
      <c r="B3353">
        <v>8.6796000000000006</v>
      </c>
      <c r="C3353">
        <v>31.832000000000001</v>
      </c>
      <c r="D3353">
        <v>111.0714</v>
      </c>
      <c r="E3353">
        <v>53.764499999999998</v>
      </c>
      <c r="F3353">
        <v>2.298</v>
      </c>
      <c r="G3353">
        <v>0.63219999999999998</v>
      </c>
      <c r="H3353">
        <v>0.67969999999999997</v>
      </c>
      <c r="I3353">
        <v>1.5792999999999999</v>
      </c>
      <c r="J3353">
        <v>8.8200000000000001E-2</v>
      </c>
      <c r="K3353">
        <f t="shared" si="52"/>
        <v>88.2</v>
      </c>
    </row>
    <row r="3354" spans="1:11" x14ac:dyDescent="0.3">
      <c r="A3354">
        <v>1456.8448000000001</v>
      </c>
      <c r="B3354">
        <v>8.6748999999999992</v>
      </c>
      <c r="C3354">
        <v>30.191600000000001</v>
      </c>
      <c r="D3354">
        <v>109.3061</v>
      </c>
      <c r="E3354">
        <v>55.051200000000001</v>
      </c>
      <c r="F3354">
        <v>2.2852000000000001</v>
      </c>
      <c r="G3354">
        <v>0.6573</v>
      </c>
      <c r="H3354">
        <v>0.69840000000000002</v>
      </c>
      <c r="I3354">
        <v>1.6028</v>
      </c>
      <c r="J3354">
        <v>8.5699999999999998E-2</v>
      </c>
      <c r="K3354">
        <f t="shared" si="52"/>
        <v>85.7</v>
      </c>
    </row>
    <row r="3355" spans="1:11" x14ac:dyDescent="0.3">
      <c r="A3355">
        <v>1456.9972</v>
      </c>
      <c r="B3355">
        <v>8.6290999999999993</v>
      </c>
      <c r="C3355">
        <v>27.768599999999999</v>
      </c>
      <c r="D3355">
        <v>107.49550000000001</v>
      </c>
      <c r="E3355">
        <v>56.111899999999999</v>
      </c>
      <c r="F3355">
        <v>2.2808999999999999</v>
      </c>
      <c r="G3355">
        <v>0.68259999999999998</v>
      </c>
      <c r="H3355">
        <v>0.74370000000000003</v>
      </c>
      <c r="I3355">
        <v>1.8183</v>
      </c>
      <c r="J3355">
        <v>8.3799999999999999E-2</v>
      </c>
      <c r="K3355">
        <f t="shared" si="52"/>
        <v>83.8</v>
      </c>
    </row>
    <row r="3356" spans="1:11" x14ac:dyDescent="0.3">
      <c r="A3356">
        <v>1457.1496</v>
      </c>
      <c r="B3356">
        <v>8.6938999999999993</v>
      </c>
      <c r="C3356">
        <v>25.1067</v>
      </c>
      <c r="D3356">
        <v>103.167</v>
      </c>
      <c r="E3356">
        <v>57.072099999999999</v>
      </c>
      <c r="F3356">
        <v>2.2913000000000001</v>
      </c>
      <c r="G3356">
        <v>0.69840000000000002</v>
      </c>
      <c r="H3356">
        <v>0.79890000000000005</v>
      </c>
      <c r="I3356">
        <v>2.1131000000000002</v>
      </c>
      <c r="J3356">
        <v>8.5199999999999998E-2</v>
      </c>
      <c r="K3356">
        <f t="shared" si="52"/>
        <v>85.2</v>
      </c>
    </row>
    <row r="3357" spans="1:11" x14ac:dyDescent="0.3">
      <c r="A3357">
        <v>1457.3019999999999</v>
      </c>
      <c r="B3357">
        <v>8.6026000000000007</v>
      </c>
      <c r="C3357">
        <v>22.453700000000001</v>
      </c>
      <c r="D3357">
        <v>95.626199999999997</v>
      </c>
      <c r="E3357">
        <v>58.003700000000002</v>
      </c>
      <c r="F3357">
        <v>2.3347000000000002</v>
      </c>
      <c r="G3357">
        <v>0.70220000000000005</v>
      </c>
      <c r="H3357">
        <v>0.86499999999999999</v>
      </c>
      <c r="I3357">
        <v>2.4232</v>
      </c>
      <c r="J3357">
        <v>8.77E-2</v>
      </c>
      <c r="K3357">
        <f t="shared" si="52"/>
        <v>87.7</v>
      </c>
    </row>
    <row r="3358" spans="1:11" x14ac:dyDescent="0.3">
      <c r="A3358">
        <v>1457.4544000000001</v>
      </c>
      <c r="B3358">
        <v>8.6692999999999998</v>
      </c>
      <c r="C3358">
        <v>20.991700000000002</v>
      </c>
      <c r="D3358">
        <v>89.206900000000005</v>
      </c>
      <c r="E3358">
        <v>56.393799999999999</v>
      </c>
      <c r="F3358">
        <v>2.4209000000000001</v>
      </c>
      <c r="G3358">
        <v>0.67510000000000003</v>
      </c>
      <c r="H3358">
        <v>0.93289999999999995</v>
      </c>
      <c r="I3358">
        <v>3.3573</v>
      </c>
      <c r="J3358">
        <v>8.8099999999999998E-2</v>
      </c>
      <c r="K3358">
        <f t="shared" si="52"/>
        <v>88.1</v>
      </c>
    </row>
    <row r="3359" spans="1:11" x14ac:dyDescent="0.3">
      <c r="A3359">
        <v>1457.6068</v>
      </c>
      <c r="B3359">
        <v>8.6417999999999999</v>
      </c>
      <c r="C3359">
        <v>20.997900000000001</v>
      </c>
      <c r="D3359">
        <v>87.061199999999999</v>
      </c>
      <c r="E3359">
        <v>53.46</v>
      </c>
      <c r="F3359">
        <v>2.4952000000000001</v>
      </c>
      <c r="G3359">
        <v>0.64900000000000002</v>
      </c>
      <c r="H3359">
        <v>0.92710000000000004</v>
      </c>
      <c r="I3359">
        <v>6.1087999999999996</v>
      </c>
      <c r="J3359">
        <v>8.72E-2</v>
      </c>
      <c r="K3359">
        <f t="shared" si="52"/>
        <v>87.2</v>
      </c>
    </row>
    <row r="3360" spans="1:11" x14ac:dyDescent="0.3">
      <c r="A3360">
        <v>1457.7592</v>
      </c>
      <c r="B3360">
        <v>8.5975000000000001</v>
      </c>
      <c r="C3360">
        <v>21.866499999999998</v>
      </c>
      <c r="D3360">
        <v>85.877499999999998</v>
      </c>
      <c r="E3360">
        <v>49.816400000000002</v>
      </c>
      <c r="F3360">
        <v>2.5531000000000001</v>
      </c>
      <c r="G3360">
        <v>0.61060000000000003</v>
      </c>
      <c r="H3360">
        <v>0.8468</v>
      </c>
      <c r="I3360">
        <v>8.1084999999999994</v>
      </c>
      <c r="J3360">
        <v>8.5400000000000004E-2</v>
      </c>
      <c r="K3360">
        <f t="shared" si="52"/>
        <v>85.4</v>
      </c>
    </row>
    <row r="3361" spans="1:11" x14ac:dyDescent="0.3">
      <c r="A3361">
        <v>1457.9115999999999</v>
      </c>
      <c r="B3361">
        <v>8.5694999999999997</v>
      </c>
      <c r="C3361">
        <v>22.909199999999998</v>
      </c>
      <c r="D3361">
        <v>84.693799999999996</v>
      </c>
      <c r="E3361">
        <v>47.4011</v>
      </c>
      <c r="F3361">
        <v>2.5444</v>
      </c>
      <c r="G3361">
        <v>0.55500000000000005</v>
      </c>
      <c r="H3361">
        <v>0.77339999999999998</v>
      </c>
      <c r="I3361">
        <v>5.0297000000000001</v>
      </c>
      <c r="J3361">
        <v>8.3699999999999997E-2</v>
      </c>
      <c r="K3361">
        <f t="shared" si="52"/>
        <v>83.7</v>
      </c>
    </row>
    <row r="3362" spans="1:11" x14ac:dyDescent="0.3">
      <c r="A3362">
        <v>1458.0640000000001</v>
      </c>
      <c r="B3362">
        <v>8.4811999999999994</v>
      </c>
      <c r="C3362">
        <v>24.146100000000001</v>
      </c>
      <c r="D3362">
        <v>83.510199999999998</v>
      </c>
      <c r="E3362">
        <v>48.392699999999998</v>
      </c>
      <c r="F3362">
        <v>2.4506999999999999</v>
      </c>
      <c r="G3362">
        <v>0.50800000000000001</v>
      </c>
      <c r="H3362">
        <v>0.70240000000000002</v>
      </c>
      <c r="I3362">
        <v>2.8353999999999999</v>
      </c>
      <c r="J3362">
        <v>8.1900000000000001E-2</v>
      </c>
      <c r="K3362">
        <f t="shared" si="52"/>
        <v>81.900000000000006</v>
      </c>
    </row>
    <row r="3363" spans="1:11" x14ac:dyDescent="0.3">
      <c r="A3363">
        <v>1458.2164</v>
      </c>
      <c r="B3363">
        <v>8.5805000000000007</v>
      </c>
      <c r="C3363">
        <v>25.5336</v>
      </c>
      <c r="D3363">
        <v>83.481700000000004</v>
      </c>
      <c r="E3363">
        <v>52.409199999999998</v>
      </c>
      <c r="F3363">
        <v>2.3788</v>
      </c>
      <c r="G3363">
        <v>0.47720000000000001</v>
      </c>
      <c r="H3363">
        <v>0.63300000000000001</v>
      </c>
      <c r="I3363">
        <v>2.2389999999999999</v>
      </c>
      <c r="J3363">
        <v>8.0600000000000005E-2</v>
      </c>
      <c r="K3363">
        <f t="shared" si="52"/>
        <v>80.600000000000009</v>
      </c>
    </row>
    <row r="3364" spans="1:11" x14ac:dyDescent="0.3">
      <c r="A3364">
        <v>1458.3688</v>
      </c>
      <c r="B3364">
        <v>8.5982000000000003</v>
      </c>
      <c r="C3364">
        <v>26.252300000000002</v>
      </c>
      <c r="D3364">
        <v>93.4315</v>
      </c>
      <c r="E3364">
        <v>56.145299999999999</v>
      </c>
      <c r="F3364">
        <v>2.3142</v>
      </c>
      <c r="G3364">
        <v>0.46829999999999999</v>
      </c>
      <c r="H3364">
        <v>0.57550000000000001</v>
      </c>
      <c r="I3364">
        <v>2.2751000000000001</v>
      </c>
      <c r="J3364">
        <v>8.0799999999999997E-2</v>
      </c>
      <c r="K3364">
        <f t="shared" si="52"/>
        <v>80.8</v>
      </c>
    </row>
    <row r="3365" spans="1:11" x14ac:dyDescent="0.3">
      <c r="A3365">
        <v>1458.5211999999999</v>
      </c>
      <c r="B3365">
        <v>8.5521999999999991</v>
      </c>
      <c r="C3365">
        <v>26.717600000000001</v>
      </c>
      <c r="D3365">
        <v>99.764200000000002</v>
      </c>
      <c r="E3365">
        <v>58.218699999999998</v>
      </c>
      <c r="F3365">
        <v>2.2909000000000002</v>
      </c>
      <c r="G3365">
        <v>0.4713</v>
      </c>
      <c r="H3365">
        <v>0.53280000000000005</v>
      </c>
      <c r="I3365">
        <v>2.6042000000000001</v>
      </c>
      <c r="J3365">
        <v>8.1699999999999995E-2</v>
      </c>
      <c r="K3365">
        <f t="shared" si="52"/>
        <v>81.699999999999989</v>
      </c>
    </row>
    <row r="3366" spans="1:11" x14ac:dyDescent="0.3">
      <c r="A3366">
        <v>1458.6736000000001</v>
      </c>
      <c r="B3366">
        <v>8.6445000000000007</v>
      </c>
      <c r="C3366">
        <v>26.757000000000001</v>
      </c>
      <c r="D3366">
        <v>101.91540000000001</v>
      </c>
      <c r="E3366">
        <v>59.301699999999997</v>
      </c>
      <c r="F3366">
        <v>2.2847</v>
      </c>
      <c r="G3366">
        <v>0.47439999999999999</v>
      </c>
      <c r="H3366">
        <v>0.51819999999999999</v>
      </c>
      <c r="I3366">
        <v>2.7450999999999999</v>
      </c>
      <c r="J3366">
        <v>8.2500000000000004E-2</v>
      </c>
      <c r="K3366">
        <f t="shared" si="52"/>
        <v>82.5</v>
      </c>
    </row>
    <row r="3367" spans="1:11" x14ac:dyDescent="0.3">
      <c r="A3367">
        <v>1458.826</v>
      </c>
      <c r="B3367">
        <v>8.6517999999999997</v>
      </c>
      <c r="C3367">
        <v>26.5306</v>
      </c>
      <c r="D3367">
        <v>103.13890000000001</v>
      </c>
      <c r="E3367">
        <v>60.909100000000002</v>
      </c>
      <c r="F3367">
        <v>2.2822</v>
      </c>
      <c r="G3367">
        <v>0.47739999999999999</v>
      </c>
      <c r="H3367">
        <v>0.53900000000000003</v>
      </c>
      <c r="I3367">
        <v>2.2650000000000001</v>
      </c>
      <c r="J3367">
        <v>8.2699999999999996E-2</v>
      </c>
      <c r="K3367">
        <f t="shared" si="52"/>
        <v>82.699999999999989</v>
      </c>
    </row>
    <row r="3368" spans="1:11" x14ac:dyDescent="0.3">
      <c r="A3368">
        <v>1458.9784</v>
      </c>
      <c r="B3368">
        <v>8.6832999999999991</v>
      </c>
      <c r="C3368">
        <v>26.216799999999999</v>
      </c>
      <c r="D3368">
        <v>102.3139</v>
      </c>
      <c r="E3368">
        <v>65.802599999999998</v>
      </c>
      <c r="F3368">
        <v>2.2942</v>
      </c>
      <c r="G3368">
        <v>0.48049999999999998</v>
      </c>
      <c r="H3368">
        <v>0.56530000000000002</v>
      </c>
      <c r="I3368">
        <v>1.9507000000000001</v>
      </c>
      <c r="J3368">
        <v>8.2799999999999999E-2</v>
      </c>
      <c r="K3368">
        <f t="shared" si="52"/>
        <v>82.8</v>
      </c>
    </row>
    <row r="3369" spans="1:11" x14ac:dyDescent="0.3">
      <c r="A3369">
        <v>1459.1307999999999</v>
      </c>
      <c r="B3369">
        <v>8.5489999999999995</v>
      </c>
      <c r="C3369">
        <v>25.761299999999999</v>
      </c>
      <c r="D3369">
        <v>98.948300000000003</v>
      </c>
      <c r="E3369">
        <v>71.887200000000007</v>
      </c>
      <c r="F3369">
        <v>2.3361999999999998</v>
      </c>
      <c r="G3369">
        <v>0.48230000000000001</v>
      </c>
      <c r="H3369">
        <v>0.58930000000000005</v>
      </c>
      <c r="I3369">
        <v>2.2238000000000002</v>
      </c>
      <c r="J3369">
        <v>8.2900000000000001E-2</v>
      </c>
      <c r="K3369">
        <f t="shared" si="52"/>
        <v>82.9</v>
      </c>
    </row>
    <row r="3370" spans="1:11" x14ac:dyDescent="0.3">
      <c r="A3370">
        <v>1459.2832000000001</v>
      </c>
      <c r="B3370">
        <v>8.5104000000000006</v>
      </c>
      <c r="C3370">
        <v>25.509399999999999</v>
      </c>
      <c r="D3370">
        <v>95.357100000000003</v>
      </c>
      <c r="E3370">
        <v>74.994500000000002</v>
      </c>
      <c r="F3370">
        <v>2.3887</v>
      </c>
      <c r="G3370">
        <v>0.47699999999999998</v>
      </c>
      <c r="H3370">
        <v>0.60629999999999995</v>
      </c>
      <c r="I3370">
        <v>3.1364999999999998</v>
      </c>
      <c r="J3370">
        <v>8.2900000000000001E-2</v>
      </c>
      <c r="K3370">
        <f t="shared" si="52"/>
        <v>82.9</v>
      </c>
    </row>
    <row r="3371" spans="1:11" x14ac:dyDescent="0.3">
      <c r="A3371">
        <v>1459.4356</v>
      </c>
      <c r="B3371">
        <v>8.6282999999999994</v>
      </c>
      <c r="C3371">
        <v>25.867000000000001</v>
      </c>
      <c r="D3371">
        <v>92.8249</v>
      </c>
      <c r="E3371">
        <v>71.215999999999994</v>
      </c>
      <c r="F3371">
        <v>2.4144000000000001</v>
      </c>
      <c r="G3371">
        <v>0.46949999999999997</v>
      </c>
      <c r="H3371">
        <v>0.59440000000000004</v>
      </c>
      <c r="I3371">
        <v>4.2122999999999999</v>
      </c>
      <c r="J3371">
        <v>8.2199999999999995E-2</v>
      </c>
      <c r="K3371">
        <f t="shared" si="52"/>
        <v>82.199999999999989</v>
      </c>
    </row>
    <row r="3372" spans="1:11" x14ac:dyDescent="0.3">
      <c r="A3372">
        <v>1459.588</v>
      </c>
      <c r="B3372">
        <v>8.5115999999999996</v>
      </c>
      <c r="C3372">
        <v>27.168900000000001</v>
      </c>
      <c r="D3372">
        <v>93.615899999999996</v>
      </c>
      <c r="E3372">
        <v>66.260400000000004</v>
      </c>
      <c r="F3372">
        <v>2.3896999999999999</v>
      </c>
      <c r="G3372">
        <v>0.45269999999999999</v>
      </c>
      <c r="H3372">
        <v>0.57769999999999999</v>
      </c>
      <c r="I3372">
        <v>3.3742999999999999</v>
      </c>
      <c r="J3372">
        <v>8.1500000000000003E-2</v>
      </c>
      <c r="K3372">
        <f t="shared" si="52"/>
        <v>81.5</v>
      </c>
    </row>
    <row r="3373" spans="1:11" x14ac:dyDescent="0.3">
      <c r="A3373">
        <v>1459.7403999999999</v>
      </c>
      <c r="B3373">
        <v>8.6350999999999996</v>
      </c>
      <c r="C3373">
        <v>28.7196</v>
      </c>
      <c r="D3373">
        <v>98.384500000000003</v>
      </c>
      <c r="E3373">
        <v>62.276000000000003</v>
      </c>
      <c r="F3373">
        <v>2.3208000000000002</v>
      </c>
      <c r="G3373">
        <v>0.432</v>
      </c>
      <c r="H3373">
        <v>0.56140000000000001</v>
      </c>
      <c r="I3373">
        <v>2.1545000000000001</v>
      </c>
      <c r="J3373">
        <v>8.09E-2</v>
      </c>
      <c r="K3373">
        <f t="shared" si="52"/>
        <v>80.900000000000006</v>
      </c>
    </row>
    <row r="3374" spans="1:11" x14ac:dyDescent="0.3">
      <c r="A3374">
        <v>1459.8928000000001</v>
      </c>
      <c r="B3374">
        <v>8.5951000000000004</v>
      </c>
      <c r="C3374">
        <v>30.726099999999999</v>
      </c>
      <c r="D3374">
        <v>107.96850000000001</v>
      </c>
      <c r="E3374">
        <v>60.148499999999999</v>
      </c>
      <c r="F3374">
        <v>2.2637</v>
      </c>
      <c r="G3374">
        <v>0.4123</v>
      </c>
      <c r="H3374">
        <v>0.53349999999999997</v>
      </c>
      <c r="I3374">
        <v>1.7815000000000001</v>
      </c>
      <c r="J3374">
        <v>8.0299999999999996E-2</v>
      </c>
      <c r="K3374">
        <f t="shared" si="52"/>
        <v>80.3</v>
      </c>
    </row>
    <row r="3375" spans="1:11" x14ac:dyDescent="0.3">
      <c r="A3375">
        <v>1460.0452</v>
      </c>
      <c r="B3375">
        <v>8.5686</v>
      </c>
      <c r="C3375">
        <v>30.766300000000001</v>
      </c>
      <c r="D3375">
        <v>118.3708</v>
      </c>
      <c r="E3375">
        <v>59.464100000000002</v>
      </c>
      <c r="F3375">
        <v>2.2427000000000001</v>
      </c>
      <c r="G3375">
        <v>0.39839999999999998</v>
      </c>
      <c r="H3375">
        <v>0.50519999999999998</v>
      </c>
      <c r="I3375">
        <v>1.8543000000000001</v>
      </c>
      <c r="J3375">
        <v>7.9799999999999996E-2</v>
      </c>
      <c r="K3375">
        <f t="shared" si="52"/>
        <v>79.8</v>
      </c>
    </row>
    <row r="3376" spans="1:11" x14ac:dyDescent="0.3">
      <c r="A3376">
        <v>1460.1976</v>
      </c>
      <c r="B3376">
        <v>8.6226000000000003</v>
      </c>
      <c r="C3376">
        <v>30.254999999999999</v>
      </c>
      <c r="D3376">
        <v>122.5321</v>
      </c>
      <c r="E3376">
        <v>59.8018</v>
      </c>
      <c r="F3376">
        <v>2.2425000000000002</v>
      </c>
      <c r="G3376">
        <v>0.38740000000000002</v>
      </c>
      <c r="H3376">
        <v>0.4924</v>
      </c>
      <c r="I3376">
        <v>1.9311</v>
      </c>
      <c r="J3376">
        <v>7.8799999999999995E-2</v>
      </c>
      <c r="K3376">
        <f t="shared" si="52"/>
        <v>78.8</v>
      </c>
    </row>
    <row r="3377" spans="1:11" x14ac:dyDescent="0.3">
      <c r="A3377">
        <v>1460.35</v>
      </c>
      <c r="B3377">
        <v>8.5608000000000004</v>
      </c>
      <c r="C3377">
        <v>28.214500000000001</v>
      </c>
      <c r="D3377">
        <v>121.36539999999999</v>
      </c>
      <c r="E3377">
        <v>62.368400000000001</v>
      </c>
      <c r="F3377">
        <v>2.2444000000000002</v>
      </c>
      <c r="G3377">
        <v>0.37659999999999999</v>
      </c>
      <c r="H3377">
        <v>0.48080000000000001</v>
      </c>
      <c r="I3377">
        <v>2.0087000000000002</v>
      </c>
      <c r="J3377">
        <v>7.7600000000000002E-2</v>
      </c>
      <c r="K3377">
        <f t="shared" si="52"/>
        <v>77.600000000000009</v>
      </c>
    </row>
    <row r="3378" spans="1:11" x14ac:dyDescent="0.3">
      <c r="A3378">
        <v>1460.5024000000001</v>
      </c>
      <c r="B3378">
        <v>8.5464000000000002</v>
      </c>
      <c r="C3378">
        <v>27.184999999999999</v>
      </c>
      <c r="D3378">
        <v>119.4293</v>
      </c>
      <c r="E3378">
        <v>64.384900000000002</v>
      </c>
      <c r="F3378">
        <v>2.2473999999999998</v>
      </c>
      <c r="G3378">
        <v>0.36620000000000003</v>
      </c>
      <c r="H3378">
        <v>0.47210000000000002</v>
      </c>
      <c r="I3378">
        <v>2.2848000000000002</v>
      </c>
      <c r="J3378">
        <v>7.6600000000000001E-2</v>
      </c>
      <c r="K3378">
        <f t="shared" si="52"/>
        <v>76.599999999999994</v>
      </c>
    </row>
    <row r="3379" spans="1:11" x14ac:dyDescent="0.3">
      <c r="A3379">
        <v>1460.6548</v>
      </c>
      <c r="B3379">
        <v>8.5411999999999999</v>
      </c>
      <c r="C3379">
        <v>27.015999999999998</v>
      </c>
      <c r="D3379">
        <v>117.41419999999999</v>
      </c>
      <c r="E3379">
        <v>65.080799999999996</v>
      </c>
      <c r="F3379">
        <v>2.25</v>
      </c>
      <c r="G3379">
        <v>0.3649</v>
      </c>
      <c r="H3379">
        <v>0.47099999999999997</v>
      </c>
      <c r="I3379">
        <v>2.7747999999999999</v>
      </c>
      <c r="J3379">
        <v>7.5700000000000003E-2</v>
      </c>
      <c r="K3379">
        <f t="shared" si="52"/>
        <v>75.7</v>
      </c>
    </row>
    <row r="3380" spans="1:11" x14ac:dyDescent="0.3">
      <c r="A3380">
        <v>1460.8072</v>
      </c>
      <c r="B3380">
        <v>8.5447000000000006</v>
      </c>
      <c r="C3380">
        <v>26.952400000000001</v>
      </c>
      <c r="D3380">
        <v>114.1202</v>
      </c>
      <c r="E3380">
        <v>63.508899999999997</v>
      </c>
      <c r="F3380">
        <v>2.2507999999999999</v>
      </c>
      <c r="G3380">
        <v>0.36680000000000001</v>
      </c>
      <c r="H3380">
        <v>0.46989999999999998</v>
      </c>
      <c r="I3380">
        <v>3.2892000000000001</v>
      </c>
      <c r="J3380">
        <v>7.4899999999999994E-2</v>
      </c>
      <c r="K3380">
        <f t="shared" si="52"/>
        <v>74.899999999999991</v>
      </c>
    </row>
    <row r="3381" spans="1:11" x14ac:dyDescent="0.3">
      <c r="A3381">
        <v>1460.9595999999999</v>
      </c>
      <c r="B3381">
        <v>8.5545000000000009</v>
      </c>
      <c r="C3381">
        <v>26.737500000000001</v>
      </c>
      <c r="D3381">
        <v>110.19929999999999</v>
      </c>
      <c r="E3381">
        <v>60.717799999999997</v>
      </c>
      <c r="F3381">
        <v>2.2511000000000001</v>
      </c>
      <c r="G3381">
        <v>0.36870000000000003</v>
      </c>
      <c r="H3381">
        <v>0.46579999999999999</v>
      </c>
      <c r="I3381">
        <v>3.0396000000000001</v>
      </c>
      <c r="J3381">
        <v>7.3999999999999996E-2</v>
      </c>
      <c r="K3381">
        <f t="shared" si="52"/>
        <v>74</v>
      </c>
    </row>
    <row r="3382" spans="1:11" x14ac:dyDescent="0.3">
      <c r="A3382">
        <v>1461.1120000000001</v>
      </c>
      <c r="B3382">
        <v>8.5641999999999996</v>
      </c>
      <c r="C3382">
        <v>26.261299999999999</v>
      </c>
      <c r="D3382">
        <v>106.27679999999999</v>
      </c>
      <c r="E3382">
        <v>57.504600000000003</v>
      </c>
      <c r="F3382">
        <v>2.2505999999999999</v>
      </c>
      <c r="G3382">
        <v>0.37140000000000001</v>
      </c>
      <c r="H3382">
        <v>0.4602</v>
      </c>
      <c r="I3382">
        <v>2.5829</v>
      </c>
      <c r="J3382">
        <v>7.3300000000000004E-2</v>
      </c>
      <c r="K3382">
        <f t="shared" si="52"/>
        <v>73.3</v>
      </c>
    </row>
    <row r="3383" spans="1:11" x14ac:dyDescent="0.3">
      <c r="A3383">
        <v>1461.2644</v>
      </c>
      <c r="B3383">
        <v>8.5693000000000001</v>
      </c>
      <c r="C3383">
        <v>25.746300000000002</v>
      </c>
      <c r="D3383">
        <v>102.3074</v>
      </c>
      <c r="E3383">
        <v>53.552799999999998</v>
      </c>
      <c r="F3383">
        <v>2.2534999999999998</v>
      </c>
      <c r="G3383">
        <v>0.3866</v>
      </c>
      <c r="H3383">
        <v>0.45500000000000002</v>
      </c>
      <c r="I3383">
        <v>2.6615000000000002</v>
      </c>
      <c r="J3383">
        <v>7.3999999999999996E-2</v>
      </c>
      <c r="K3383">
        <f t="shared" si="52"/>
        <v>74</v>
      </c>
    </row>
    <row r="3384" spans="1:11" x14ac:dyDescent="0.3">
      <c r="A3384">
        <v>1461.4168</v>
      </c>
      <c r="B3384">
        <v>8.5698000000000008</v>
      </c>
      <c r="C3384">
        <v>25.2713</v>
      </c>
      <c r="D3384">
        <v>98.659000000000006</v>
      </c>
      <c r="E3384">
        <v>50.447200000000002</v>
      </c>
      <c r="F3384">
        <v>2.2686000000000002</v>
      </c>
      <c r="G3384">
        <v>0.40670000000000001</v>
      </c>
      <c r="H3384">
        <v>0.45529999999999998</v>
      </c>
      <c r="I3384">
        <v>3.5072000000000001</v>
      </c>
      <c r="J3384">
        <v>7.4999999999999997E-2</v>
      </c>
      <c r="K3384">
        <f t="shared" si="52"/>
        <v>75</v>
      </c>
    </row>
    <row r="3385" spans="1:11" x14ac:dyDescent="0.3">
      <c r="A3385">
        <v>1461.5691999999999</v>
      </c>
      <c r="B3385">
        <v>8.5701999999999998</v>
      </c>
      <c r="C3385">
        <v>25.209299999999999</v>
      </c>
      <c r="D3385">
        <v>97.912999999999997</v>
      </c>
      <c r="E3385">
        <v>48.8658</v>
      </c>
      <c r="F3385">
        <v>2.2702</v>
      </c>
      <c r="G3385">
        <v>0.42780000000000001</v>
      </c>
      <c r="H3385">
        <v>0.45710000000000001</v>
      </c>
      <c r="I3385">
        <v>4.1196000000000002</v>
      </c>
      <c r="J3385">
        <v>7.6200000000000004E-2</v>
      </c>
      <c r="K3385">
        <f t="shared" si="52"/>
        <v>76.2</v>
      </c>
    </row>
    <row r="3386" spans="1:11" x14ac:dyDescent="0.3">
      <c r="A3386">
        <v>1461.7216000000001</v>
      </c>
      <c r="B3386">
        <v>8.5717999999999996</v>
      </c>
      <c r="C3386">
        <v>25.572199999999999</v>
      </c>
      <c r="D3386">
        <v>100.1934</v>
      </c>
      <c r="E3386">
        <v>49.423900000000003</v>
      </c>
      <c r="F3386">
        <v>2.2549000000000001</v>
      </c>
      <c r="G3386">
        <v>0.46139999999999998</v>
      </c>
      <c r="H3386">
        <v>0.47120000000000001</v>
      </c>
      <c r="I3386">
        <v>2.8818000000000001</v>
      </c>
      <c r="J3386">
        <v>7.7200000000000005E-2</v>
      </c>
      <c r="K3386">
        <f t="shared" si="52"/>
        <v>77.2</v>
      </c>
    </row>
    <row r="3387" spans="1:11" x14ac:dyDescent="0.3">
      <c r="A3387">
        <v>1461.874</v>
      </c>
      <c r="B3387">
        <v>8.5820000000000007</v>
      </c>
      <c r="C3387">
        <v>26.584700000000002</v>
      </c>
      <c r="D3387">
        <v>106.8584</v>
      </c>
      <c r="E3387">
        <v>51.431199999999997</v>
      </c>
      <c r="F3387">
        <v>2.2427999999999999</v>
      </c>
      <c r="G3387">
        <v>0.50239999999999996</v>
      </c>
      <c r="H3387">
        <v>0.51190000000000002</v>
      </c>
      <c r="I3387">
        <v>2.3361999999999998</v>
      </c>
      <c r="J3387">
        <v>7.7700000000000005E-2</v>
      </c>
      <c r="K3387">
        <f t="shared" si="52"/>
        <v>77.7</v>
      </c>
    </row>
    <row r="3388" spans="1:11" x14ac:dyDescent="0.3">
      <c r="A3388">
        <v>1462.0264</v>
      </c>
      <c r="B3388">
        <v>8.5940999999999992</v>
      </c>
      <c r="C3388">
        <v>27.593800000000002</v>
      </c>
      <c r="D3388">
        <v>113.9633</v>
      </c>
      <c r="E3388">
        <v>54.164400000000001</v>
      </c>
      <c r="F3388">
        <v>2.2364000000000002</v>
      </c>
      <c r="G3388">
        <v>0.53890000000000005</v>
      </c>
      <c r="H3388">
        <v>0.55789999999999995</v>
      </c>
      <c r="I3388">
        <v>2.1993999999999998</v>
      </c>
      <c r="J3388">
        <v>7.7600000000000002E-2</v>
      </c>
      <c r="K3388">
        <f t="shared" si="52"/>
        <v>77.600000000000009</v>
      </c>
    </row>
    <row r="3389" spans="1:11" x14ac:dyDescent="0.3">
      <c r="A3389">
        <v>1462.1787999999999</v>
      </c>
      <c r="B3389">
        <v>8.6097000000000001</v>
      </c>
      <c r="C3389">
        <v>27.593299999999999</v>
      </c>
      <c r="D3389">
        <v>118.1738</v>
      </c>
      <c r="E3389">
        <v>55.052599999999998</v>
      </c>
      <c r="F3389">
        <v>2.2281</v>
      </c>
      <c r="G3389">
        <v>0.57320000000000004</v>
      </c>
      <c r="H3389">
        <v>0.61209999999999998</v>
      </c>
      <c r="I3389">
        <v>2.1313</v>
      </c>
      <c r="J3389">
        <v>7.7399999999999997E-2</v>
      </c>
      <c r="K3389">
        <f t="shared" si="52"/>
        <v>77.399999999999991</v>
      </c>
    </row>
    <row r="3390" spans="1:11" x14ac:dyDescent="0.3">
      <c r="A3390">
        <v>1462.3312000000001</v>
      </c>
      <c r="B3390">
        <v>8.6288</v>
      </c>
      <c r="C3390">
        <v>27.643899999999999</v>
      </c>
      <c r="D3390">
        <v>120.80549999999999</v>
      </c>
      <c r="E3390">
        <v>53.288200000000003</v>
      </c>
      <c r="F3390">
        <v>2.202</v>
      </c>
      <c r="G3390">
        <v>0.59819999999999995</v>
      </c>
      <c r="H3390">
        <v>0.64170000000000005</v>
      </c>
      <c r="I3390">
        <v>1.8891</v>
      </c>
      <c r="J3390">
        <v>7.7399999999999997E-2</v>
      </c>
      <c r="K3390">
        <f t="shared" si="52"/>
        <v>77.399999999999991</v>
      </c>
    </row>
    <row r="3391" spans="1:11" x14ac:dyDescent="0.3">
      <c r="A3391">
        <v>1462.4836</v>
      </c>
      <c r="B3391">
        <v>8.6470000000000002</v>
      </c>
      <c r="C3391">
        <v>29.0702</v>
      </c>
      <c r="D3391">
        <v>121.10980000000001</v>
      </c>
      <c r="E3391">
        <v>51.963700000000003</v>
      </c>
      <c r="F3391">
        <v>2.1633</v>
      </c>
      <c r="G3391">
        <v>0.60340000000000005</v>
      </c>
      <c r="H3391">
        <v>0.6653</v>
      </c>
      <c r="I3391">
        <v>1.3366</v>
      </c>
      <c r="J3391">
        <v>7.7200000000000005E-2</v>
      </c>
      <c r="K3391">
        <f t="shared" si="52"/>
        <v>77.2</v>
      </c>
    </row>
    <row r="3392" spans="1:11" x14ac:dyDescent="0.3">
      <c r="A3392">
        <v>1462.636</v>
      </c>
      <c r="B3392">
        <v>8.6625999999999994</v>
      </c>
      <c r="C3392">
        <v>30.6677</v>
      </c>
      <c r="D3392">
        <v>120.11969999999999</v>
      </c>
      <c r="E3392">
        <v>51.390599999999999</v>
      </c>
      <c r="F3392">
        <v>2.1377999999999999</v>
      </c>
      <c r="G3392">
        <v>0.60019999999999996</v>
      </c>
      <c r="H3392">
        <v>0.66369999999999996</v>
      </c>
      <c r="I3392">
        <v>1.1763999999999999</v>
      </c>
      <c r="J3392">
        <v>7.6600000000000001E-2</v>
      </c>
      <c r="K3392">
        <f t="shared" si="52"/>
        <v>76.599999999999994</v>
      </c>
    </row>
    <row r="3393" spans="1:11" x14ac:dyDescent="0.3">
      <c r="A3393">
        <v>1462.7883999999999</v>
      </c>
      <c r="B3393">
        <v>8.6778999999999993</v>
      </c>
      <c r="C3393">
        <v>31.8794</v>
      </c>
      <c r="D3393">
        <v>120.5157</v>
      </c>
      <c r="E3393">
        <v>51.575899999999997</v>
      </c>
      <c r="F3393">
        <v>2.1339000000000001</v>
      </c>
      <c r="G3393">
        <v>0.56579999999999997</v>
      </c>
      <c r="H3393">
        <v>0.64290000000000003</v>
      </c>
      <c r="I3393">
        <v>1.2465999999999999</v>
      </c>
      <c r="J3393">
        <v>7.5899999999999995E-2</v>
      </c>
      <c r="K3393">
        <f t="shared" si="52"/>
        <v>75.899999999999991</v>
      </c>
    </row>
    <row r="3394" spans="1:11" x14ac:dyDescent="0.3">
      <c r="A3394">
        <v>1462.9408000000001</v>
      </c>
      <c r="B3394">
        <v>8.6884999999999994</v>
      </c>
      <c r="C3394">
        <v>31.200299999999999</v>
      </c>
      <c r="D3394">
        <v>124.1998</v>
      </c>
      <c r="E3394">
        <v>51.471200000000003</v>
      </c>
      <c r="F3394">
        <v>2.1652</v>
      </c>
      <c r="G3394">
        <v>0.52649999999999997</v>
      </c>
      <c r="H3394">
        <v>0.61339999999999995</v>
      </c>
      <c r="I3394">
        <v>1.3533999999999999</v>
      </c>
      <c r="J3394">
        <v>7.5300000000000006E-2</v>
      </c>
      <c r="K3394">
        <f t="shared" si="52"/>
        <v>75.300000000000011</v>
      </c>
    </row>
    <row r="3395" spans="1:11" x14ac:dyDescent="0.3">
      <c r="A3395">
        <v>1463.0932</v>
      </c>
      <c r="B3395">
        <v>8.6890000000000001</v>
      </c>
      <c r="C3395">
        <v>29.878499999999999</v>
      </c>
      <c r="D3395">
        <v>129.71889999999999</v>
      </c>
      <c r="E3395">
        <v>51.296500000000002</v>
      </c>
      <c r="F3395">
        <v>2.2031000000000001</v>
      </c>
      <c r="G3395">
        <v>0.47320000000000001</v>
      </c>
      <c r="H3395">
        <v>0.56179999999999997</v>
      </c>
      <c r="I3395">
        <v>1.4241999999999999</v>
      </c>
      <c r="J3395">
        <v>7.5600000000000001E-2</v>
      </c>
      <c r="K3395">
        <f t="shared" ref="K3395:K3458" si="53">1000*J3395</f>
        <v>75.599999999999994</v>
      </c>
    </row>
    <row r="3396" spans="1:11" x14ac:dyDescent="0.3">
      <c r="A3396">
        <v>1463.2456</v>
      </c>
      <c r="B3396">
        <v>8.6895000000000007</v>
      </c>
      <c r="C3396">
        <v>28.622800000000002</v>
      </c>
      <c r="D3396">
        <v>133.46510000000001</v>
      </c>
      <c r="E3396">
        <v>51.125900000000001</v>
      </c>
      <c r="F3396">
        <v>2.2441</v>
      </c>
      <c r="G3396">
        <v>0.42180000000000001</v>
      </c>
      <c r="H3396">
        <v>0.51459999999999995</v>
      </c>
      <c r="I3396">
        <v>1.6128</v>
      </c>
      <c r="J3396">
        <v>7.6300000000000007E-2</v>
      </c>
      <c r="K3396">
        <f t="shared" si="53"/>
        <v>76.300000000000011</v>
      </c>
    </row>
    <row r="3397" spans="1:11" x14ac:dyDescent="0.3">
      <c r="A3397">
        <v>1463.3979999999999</v>
      </c>
      <c r="B3397">
        <v>8.69</v>
      </c>
      <c r="C3397">
        <v>27.915500000000002</v>
      </c>
      <c r="D3397">
        <v>130.68950000000001</v>
      </c>
      <c r="E3397">
        <v>50.971499999999999</v>
      </c>
      <c r="F3397">
        <v>2.2852000000000001</v>
      </c>
      <c r="G3397">
        <v>0.3861</v>
      </c>
      <c r="H3397">
        <v>0.47220000000000001</v>
      </c>
      <c r="I3397">
        <v>2.0466000000000002</v>
      </c>
      <c r="J3397">
        <v>7.7200000000000005E-2</v>
      </c>
      <c r="K3397">
        <f t="shared" si="53"/>
        <v>77.2</v>
      </c>
    </row>
    <row r="3398" spans="1:11" x14ac:dyDescent="0.3">
      <c r="A3398">
        <v>1463.5504000000001</v>
      </c>
      <c r="B3398">
        <v>8.6951999999999998</v>
      </c>
      <c r="C3398">
        <v>28.842099999999999</v>
      </c>
      <c r="D3398">
        <v>122.5859</v>
      </c>
      <c r="E3398">
        <v>50.818100000000001</v>
      </c>
      <c r="F3398">
        <v>2.3050999999999999</v>
      </c>
      <c r="G3398">
        <v>0.3649</v>
      </c>
      <c r="H3398">
        <v>0.4375</v>
      </c>
      <c r="I3398">
        <v>2.5489999999999999</v>
      </c>
      <c r="J3398">
        <v>7.8200000000000006E-2</v>
      </c>
      <c r="K3398">
        <f t="shared" si="53"/>
        <v>78.2</v>
      </c>
    </row>
    <row r="3399" spans="1:11" x14ac:dyDescent="0.3">
      <c r="A3399">
        <v>1463.7028</v>
      </c>
      <c r="B3399">
        <v>8.7018000000000004</v>
      </c>
      <c r="C3399">
        <v>30.2775</v>
      </c>
      <c r="D3399">
        <v>117.46429999999999</v>
      </c>
      <c r="E3399">
        <v>50.617699999999999</v>
      </c>
      <c r="F3399">
        <v>2.3127</v>
      </c>
      <c r="G3399">
        <v>0.35110000000000002</v>
      </c>
      <c r="H3399">
        <v>0.40539999999999998</v>
      </c>
      <c r="I3399">
        <v>2.8976000000000002</v>
      </c>
      <c r="J3399">
        <v>7.9100000000000004E-2</v>
      </c>
      <c r="K3399">
        <f t="shared" si="53"/>
        <v>79.100000000000009</v>
      </c>
    </row>
    <row r="3400" spans="1:11" x14ac:dyDescent="0.3">
      <c r="A3400">
        <v>1463.8552</v>
      </c>
      <c r="B3400">
        <v>8.7180999999999997</v>
      </c>
      <c r="C3400">
        <v>31.792899999999999</v>
      </c>
      <c r="D3400">
        <v>118.2092</v>
      </c>
      <c r="E3400">
        <v>50.396999999999998</v>
      </c>
      <c r="F3400">
        <v>2.3047</v>
      </c>
      <c r="G3400">
        <v>0.3377</v>
      </c>
      <c r="H3400">
        <v>0.38190000000000002</v>
      </c>
      <c r="I3400">
        <v>2.5129000000000001</v>
      </c>
      <c r="J3400">
        <v>8.0100000000000005E-2</v>
      </c>
      <c r="K3400">
        <f t="shared" si="53"/>
        <v>80.100000000000009</v>
      </c>
    </row>
    <row r="3401" spans="1:11" x14ac:dyDescent="0.3">
      <c r="A3401">
        <v>1464.0075999999999</v>
      </c>
      <c r="B3401">
        <v>8.7469999999999999</v>
      </c>
      <c r="C3401">
        <v>33.618499999999997</v>
      </c>
      <c r="D3401">
        <v>124.91419999999999</v>
      </c>
      <c r="E3401">
        <v>50.179499999999997</v>
      </c>
      <c r="F3401">
        <v>2.2934000000000001</v>
      </c>
      <c r="G3401">
        <v>0.3246</v>
      </c>
      <c r="H3401">
        <v>0.37659999999999999</v>
      </c>
      <c r="I3401">
        <v>1.8159000000000001</v>
      </c>
      <c r="J3401">
        <v>8.0399999999999999E-2</v>
      </c>
      <c r="K3401">
        <f t="shared" si="53"/>
        <v>80.400000000000006</v>
      </c>
    </row>
    <row r="3402" spans="1:11" x14ac:dyDescent="0.3">
      <c r="A3402">
        <v>1464.16</v>
      </c>
      <c r="B3402">
        <v>8.7666000000000004</v>
      </c>
      <c r="C3402">
        <v>34.500999999999998</v>
      </c>
      <c r="D3402">
        <v>129.32400000000001</v>
      </c>
      <c r="E3402">
        <v>50.087200000000003</v>
      </c>
      <c r="F3402">
        <v>2.2593999999999999</v>
      </c>
      <c r="G3402">
        <v>0.30609999999999998</v>
      </c>
      <c r="H3402">
        <v>0.375</v>
      </c>
      <c r="I3402">
        <v>1.5109999999999999</v>
      </c>
      <c r="J3402">
        <v>8.0199999999999994E-2</v>
      </c>
      <c r="K3402">
        <f t="shared" si="53"/>
        <v>80.199999999999989</v>
      </c>
    </row>
    <row r="3403" spans="1:11" x14ac:dyDescent="0.3">
      <c r="A3403">
        <v>1464.3124</v>
      </c>
      <c r="B3403">
        <v>8.7309999999999999</v>
      </c>
      <c r="C3403">
        <v>34.845300000000002</v>
      </c>
      <c r="D3403">
        <v>129.4171</v>
      </c>
      <c r="E3403">
        <v>50.476900000000001</v>
      </c>
      <c r="F3403">
        <v>2.2227999999999999</v>
      </c>
      <c r="G3403">
        <v>0.28739999999999999</v>
      </c>
      <c r="H3403">
        <v>0.37690000000000001</v>
      </c>
      <c r="I3403">
        <v>1.5105</v>
      </c>
      <c r="J3403">
        <v>7.9399999999999998E-2</v>
      </c>
      <c r="K3403">
        <f t="shared" si="53"/>
        <v>79.399999999999991</v>
      </c>
    </row>
    <row r="3404" spans="1:11" x14ac:dyDescent="0.3">
      <c r="A3404">
        <v>1464.4648</v>
      </c>
      <c r="B3404">
        <v>8.7403999999999993</v>
      </c>
      <c r="C3404">
        <v>34.744100000000003</v>
      </c>
      <c r="D3404">
        <v>125.0095</v>
      </c>
      <c r="E3404">
        <v>51.531500000000001</v>
      </c>
      <c r="F3404">
        <v>2.1861000000000002</v>
      </c>
      <c r="G3404">
        <v>0.27460000000000001</v>
      </c>
      <c r="H3404">
        <v>0.36020000000000002</v>
      </c>
      <c r="I3404">
        <v>1.4956</v>
      </c>
      <c r="J3404">
        <v>7.8E-2</v>
      </c>
      <c r="K3404">
        <f t="shared" si="53"/>
        <v>78</v>
      </c>
    </row>
    <row r="3405" spans="1:11" x14ac:dyDescent="0.3">
      <c r="A3405">
        <v>1464.6171999999999</v>
      </c>
      <c r="B3405">
        <v>8.6744000000000003</v>
      </c>
      <c r="C3405">
        <v>34.563299999999998</v>
      </c>
      <c r="D3405">
        <v>120.4427</v>
      </c>
      <c r="E3405">
        <v>52.807099999999998</v>
      </c>
      <c r="F3405">
        <v>2.1507000000000001</v>
      </c>
      <c r="G3405">
        <v>0.2651</v>
      </c>
      <c r="H3405">
        <v>0.3422</v>
      </c>
      <c r="I3405">
        <v>1.4927999999999999</v>
      </c>
      <c r="J3405">
        <v>7.7399999999999997E-2</v>
      </c>
      <c r="K3405">
        <f t="shared" si="53"/>
        <v>77.399999999999991</v>
      </c>
    </row>
    <row r="3406" spans="1:11" x14ac:dyDescent="0.3">
      <c r="A3406">
        <v>1464.7696000000001</v>
      </c>
      <c r="B3406">
        <v>8.7193000000000005</v>
      </c>
      <c r="C3406">
        <v>34.222900000000003</v>
      </c>
      <c r="D3406">
        <v>117.29470000000001</v>
      </c>
      <c r="E3406">
        <v>54.164099999999998</v>
      </c>
      <c r="F3406">
        <v>2.1213000000000002</v>
      </c>
      <c r="G3406">
        <v>0.25590000000000002</v>
      </c>
      <c r="H3406">
        <v>0.32479999999999998</v>
      </c>
      <c r="I3406">
        <v>1.5748</v>
      </c>
      <c r="J3406">
        <v>7.7100000000000002E-2</v>
      </c>
      <c r="K3406">
        <f t="shared" si="53"/>
        <v>77.100000000000009</v>
      </c>
    </row>
    <row r="3407" spans="1:11" x14ac:dyDescent="0.3">
      <c r="A3407">
        <v>1464.922</v>
      </c>
      <c r="B3407">
        <v>8.7129999999999992</v>
      </c>
      <c r="C3407">
        <v>33.740600000000001</v>
      </c>
      <c r="D3407">
        <v>117.69410000000001</v>
      </c>
      <c r="E3407">
        <v>54.425800000000002</v>
      </c>
      <c r="F3407">
        <v>2.1042999999999998</v>
      </c>
      <c r="G3407">
        <v>0.25159999999999999</v>
      </c>
      <c r="H3407">
        <v>0.309</v>
      </c>
      <c r="I3407">
        <v>1.643</v>
      </c>
      <c r="J3407">
        <v>7.6899999999999996E-2</v>
      </c>
      <c r="K3407">
        <f t="shared" si="53"/>
        <v>76.899999999999991</v>
      </c>
    </row>
    <row r="3408" spans="1:11" x14ac:dyDescent="0.3">
      <c r="A3408">
        <v>1465.0744</v>
      </c>
      <c r="B3408">
        <v>8.6785999999999994</v>
      </c>
      <c r="C3408">
        <v>33.123800000000003</v>
      </c>
      <c r="D3408">
        <v>119.50530000000001</v>
      </c>
      <c r="E3408">
        <v>53.174300000000002</v>
      </c>
      <c r="F3408">
        <v>2.0926</v>
      </c>
      <c r="G3408">
        <v>0.24990000000000001</v>
      </c>
      <c r="H3408">
        <v>0.30020000000000002</v>
      </c>
      <c r="I3408">
        <v>1.6825000000000001</v>
      </c>
      <c r="J3408">
        <v>7.6799999999999993E-2</v>
      </c>
      <c r="K3408">
        <f t="shared" si="53"/>
        <v>76.8</v>
      </c>
    </row>
    <row r="3409" spans="1:11" x14ac:dyDescent="0.3">
      <c r="A3409">
        <v>1465.2267999999999</v>
      </c>
      <c r="B3409">
        <v>8.7584</v>
      </c>
      <c r="C3409">
        <v>33.7331</v>
      </c>
      <c r="D3409">
        <v>120.6134</v>
      </c>
      <c r="E3409">
        <v>51.869500000000002</v>
      </c>
      <c r="F3409">
        <v>2.0867</v>
      </c>
      <c r="G3409">
        <v>0.249</v>
      </c>
      <c r="H3409">
        <v>0.29370000000000002</v>
      </c>
      <c r="I3409">
        <v>1.6956</v>
      </c>
      <c r="J3409">
        <v>7.7200000000000005E-2</v>
      </c>
      <c r="K3409">
        <f t="shared" si="53"/>
        <v>77.2</v>
      </c>
    </row>
    <row r="3410" spans="1:11" x14ac:dyDescent="0.3">
      <c r="A3410">
        <v>1465.3792000000001</v>
      </c>
      <c r="B3410">
        <v>8.7536000000000005</v>
      </c>
      <c r="C3410">
        <v>35.128900000000002</v>
      </c>
      <c r="D3410">
        <v>119.3797</v>
      </c>
      <c r="E3410">
        <v>52.424999999999997</v>
      </c>
      <c r="F3410">
        <v>2.0886</v>
      </c>
      <c r="G3410">
        <v>0.255</v>
      </c>
      <c r="H3410">
        <v>0.29520000000000002</v>
      </c>
      <c r="I3410">
        <v>1.7385999999999999</v>
      </c>
      <c r="J3410">
        <v>7.7600000000000002E-2</v>
      </c>
      <c r="K3410">
        <f t="shared" si="53"/>
        <v>77.600000000000009</v>
      </c>
    </row>
    <row r="3411" spans="1:11" x14ac:dyDescent="0.3">
      <c r="A3411">
        <v>1465.5316</v>
      </c>
      <c r="B3411">
        <v>8.7199000000000009</v>
      </c>
      <c r="C3411">
        <v>36.1496</v>
      </c>
      <c r="D3411">
        <v>117.929</v>
      </c>
      <c r="E3411">
        <v>53.7545</v>
      </c>
      <c r="F3411">
        <v>2.0964</v>
      </c>
      <c r="G3411">
        <v>0.26440000000000002</v>
      </c>
      <c r="H3411">
        <v>0.30180000000000001</v>
      </c>
      <c r="I3411">
        <v>1.7136</v>
      </c>
      <c r="J3411">
        <v>7.8E-2</v>
      </c>
      <c r="K3411">
        <f t="shared" si="53"/>
        <v>78</v>
      </c>
    </row>
    <row r="3412" spans="1:11" x14ac:dyDescent="0.3">
      <c r="A3412">
        <v>1465.684</v>
      </c>
      <c r="B3412">
        <v>8.6943000000000001</v>
      </c>
      <c r="C3412">
        <v>36.226100000000002</v>
      </c>
      <c r="D3412">
        <v>116.06019999999999</v>
      </c>
      <c r="E3412">
        <v>54.543900000000001</v>
      </c>
      <c r="F3412">
        <v>2.1061000000000001</v>
      </c>
      <c r="G3412">
        <v>0.27410000000000001</v>
      </c>
      <c r="H3412">
        <v>0.30969999999999998</v>
      </c>
      <c r="I3412">
        <v>1.6394</v>
      </c>
      <c r="J3412">
        <v>7.85E-2</v>
      </c>
      <c r="K3412">
        <f t="shared" si="53"/>
        <v>78.5</v>
      </c>
    </row>
    <row r="3413" spans="1:11" x14ac:dyDescent="0.3">
      <c r="A3413">
        <v>1465.8363999999999</v>
      </c>
      <c r="B3413">
        <v>8.7730999999999995</v>
      </c>
      <c r="C3413">
        <v>35.020699999999998</v>
      </c>
      <c r="D3413">
        <v>115.1485</v>
      </c>
      <c r="E3413">
        <v>54.589199999999998</v>
      </c>
      <c r="F3413">
        <v>2.1189</v>
      </c>
      <c r="G3413">
        <v>0.28370000000000001</v>
      </c>
      <c r="H3413">
        <v>0.31859999999999999</v>
      </c>
      <c r="I3413">
        <v>1.5601</v>
      </c>
      <c r="J3413">
        <v>7.7799999999999994E-2</v>
      </c>
      <c r="K3413">
        <f t="shared" si="53"/>
        <v>77.8</v>
      </c>
    </row>
    <row r="3414" spans="1:11" x14ac:dyDescent="0.3">
      <c r="A3414">
        <v>1465.9888000000001</v>
      </c>
      <c r="B3414">
        <v>8.7716999999999992</v>
      </c>
      <c r="C3414">
        <v>33.411099999999998</v>
      </c>
      <c r="D3414">
        <v>114.9586</v>
      </c>
      <c r="E3414">
        <v>54.615699999999997</v>
      </c>
      <c r="F3414">
        <v>2.1305999999999998</v>
      </c>
      <c r="G3414">
        <v>0.29220000000000002</v>
      </c>
      <c r="H3414">
        <v>0.32779999999999998</v>
      </c>
      <c r="I3414">
        <v>1.4415</v>
      </c>
      <c r="J3414">
        <v>7.6399999999999996E-2</v>
      </c>
      <c r="K3414">
        <f t="shared" si="53"/>
        <v>76.399999999999991</v>
      </c>
    </row>
    <row r="3415" spans="1:11" x14ac:dyDescent="0.3">
      <c r="A3415">
        <v>1466.1412</v>
      </c>
      <c r="B3415">
        <v>8.6980000000000004</v>
      </c>
      <c r="C3415">
        <v>31.681100000000001</v>
      </c>
      <c r="D3415">
        <v>115.07040000000001</v>
      </c>
      <c r="E3415">
        <v>54.9876</v>
      </c>
      <c r="F3415">
        <v>2.1339999999999999</v>
      </c>
      <c r="G3415">
        <v>0.29039999999999999</v>
      </c>
      <c r="H3415">
        <v>0.33050000000000002</v>
      </c>
      <c r="I3415">
        <v>1.3888</v>
      </c>
      <c r="J3415">
        <v>7.5200000000000003E-2</v>
      </c>
      <c r="K3415">
        <f t="shared" si="53"/>
        <v>75.2</v>
      </c>
    </row>
    <row r="3416" spans="1:11" x14ac:dyDescent="0.3">
      <c r="A3416">
        <v>1466.2936</v>
      </c>
      <c r="B3416">
        <v>8.7417999999999996</v>
      </c>
      <c r="C3416">
        <v>30.4254</v>
      </c>
      <c r="D3416">
        <v>115.2936</v>
      </c>
      <c r="E3416">
        <v>55.034799999999997</v>
      </c>
      <c r="F3416">
        <v>2.1349</v>
      </c>
      <c r="G3416">
        <v>0.28789999999999999</v>
      </c>
      <c r="H3416">
        <v>0.33129999999999998</v>
      </c>
      <c r="I3416">
        <v>1.5072000000000001</v>
      </c>
      <c r="J3416">
        <v>7.46E-2</v>
      </c>
      <c r="K3416">
        <f t="shared" si="53"/>
        <v>74.599999999999994</v>
      </c>
    </row>
    <row r="3417" spans="1:11" x14ac:dyDescent="0.3">
      <c r="A3417">
        <v>1466.4459999999999</v>
      </c>
      <c r="B3417">
        <v>8.6674000000000007</v>
      </c>
      <c r="C3417">
        <v>30.7044</v>
      </c>
      <c r="D3417">
        <v>115.7972</v>
      </c>
      <c r="E3417">
        <v>54.865900000000003</v>
      </c>
      <c r="F3417">
        <v>2.1316999999999999</v>
      </c>
      <c r="G3417">
        <v>0.28039999999999998</v>
      </c>
      <c r="H3417">
        <v>0.33100000000000002</v>
      </c>
      <c r="I3417">
        <v>1.5972999999999999</v>
      </c>
      <c r="J3417">
        <v>7.4499999999999997E-2</v>
      </c>
      <c r="K3417">
        <f t="shared" si="53"/>
        <v>74.5</v>
      </c>
    </row>
    <row r="3418" spans="1:11" x14ac:dyDescent="0.3">
      <c r="A3418">
        <v>1466.5984000000001</v>
      </c>
      <c r="B3418">
        <v>8.8066999999999993</v>
      </c>
      <c r="C3418">
        <v>32.015700000000002</v>
      </c>
      <c r="D3418">
        <v>116.38030000000001</v>
      </c>
      <c r="E3418">
        <v>54.598199999999999</v>
      </c>
      <c r="F3418">
        <v>2.1309</v>
      </c>
      <c r="G3418">
        <v>0.26900000000000002</v>
      </c>
      <c r="H3418">
        <v>0.32369999999999999</v>
      </c>
      <c r="I3418">
        <v>1.6475</v>
      </c>
      <c r="J3418">
        <v>7.5399999999999995E-2</v>
      </c>
      <c r="K3418">
        <f t="shared" si="53"/>
        <v>75.399999999999991</v>
      </c>
    </row>
    <row r="3419" spans="1:11" x14ac:dyDescent="0.3">
      <c r="A3419">
        <v>1466.7508</v>
      </c>
      <c r="B3419">
        <v>8.6929999999999996</v>
      </c>
      <c r="C3419">
        <v>33.387599999999999</v>
      </c>
      <c r="D3419">
        <v>116.5513</v>
      </c>
      <c r="E3419">
        <v>54.966000000000001</v>
      </c>
      <c r="F3419">
        <v>2.1343999999999999</v>
      </c>
      <c r="G3419">
        <v>0.25800000000000001</v>
      </c>
      <c r="H3419">
        <v>0.31430000000000002</v>
      </c>
      <c r="I3419">
        <v>1.6684000000000001</v>
      </c>
      <c r="J3419">
        <v>7.5300000000000006E-2</v>
      </c>
      <c r="K3419">
        <f t="shared" si="53"/>
        <v>75.300000000000011</v>
      </c>
    </row>
    <row r="3420" spans="1:11" x14ac:dyDescent="0.3">
      <c r="A3420">
        <v>1466.9032</v>
      </c>
      <c r="B3420">
        <v>8.7562999999999995</v>
      </c>
      <c r="C3420">
        <v>34.454799999999999</v>
      </c>
      <c r="D3420">
        <v>115.9209</v>
      </c>
      <c r="E3420">
        <v>54.517299999999999</v>
      </c>
      <c r="F3420">
        <v>2.1383000000000001</v>
      </c>
      <c r="G3420">
        <v>0.24890000000000001</v>
      </c>
      <c r="H3420">
        <v>0.30520000000000003</v>
      </c>
      <c r="I3420">
        <v>1.6375</v>
      </c>
      <c r="J3420">
        <v>7.4700000000000003E-2</v>
      </c>
      <c r="K3420">
        <f t="shared" si="53"/>
        <v>74.7</v>
      </c>
    </row>
    <row r="3421" spans="1:11" x14ac:dyDescent="0.3">
      <c r="A3421">
        <v>1467.0555999999999</v>
      </c>
      <c r="B3421">
        <v>8.6957000000000004</v>
      </c>
      <c r="C3421">
        <v>34.897799999999997</v>
      </c>
      <c r="D3421">
        <v>114.78530000000001</v>
      </c>
      <c r="E3421">
        <v>52.554000000000002</v>
      </c>
      <c r="F3421">
        <v>2.1337000000000002</v>
      </c>
      <c r="G3421">
        <v>0.2409</v>
      </c>
      <c r="H3421">
        <v>0.29709999999999998</v>
      </c>
      <c r="I3421">
        <v>1.6274</v>
      </c>
      <c r="J3421">
        <v>7.4099999999999999E-2</v>
      </c>
      <c r="K3421">
        <f t="shared" si="53"/>
        <v>74.099999999999994</v>
      </c>
    </row>
    <row r="3422" spans="1:11" x14ac:dyDescent="0.3">
      <c r="A3422">
        <v>1467.2080000000001</v>
      </c>
      <c r="B3422">
        <v>8.6720000000000006</v>
      </c>
      <c r="C3422">
        <v>34.904000000000003</v>
      </c>
      <c r="D3422">
        <v>114.4057</v>
      </c>
      <c r="E3422">
        <v>50.671999999999997</v>
      </c>
      <c r="F3422">
        <v>2.1234999999999999</v>
      </c>
      <c r="G3422">
        <v>0.2356</v>
      </c>
      <c r="H3422">
        <v>0.29149999999999998</v>
      </c>
      <c r="I3422">
        <v>1.6333</v>
      </c>
      <c r="J3422">
        <v>7.2999999999999995E-2</v>
      </c>
      <c r="K3422">
        <f t="shared" si="53"/>
        <v>73</v>
      </c>
    </row>
    <row r="3423" spans="1:11" x14ac:dyDescent="0.3">
      <c r="A3423">
        <v>1467.3604</v>
      </c>
      <c r="B3423">
        <v>8.7075999999999993</v>
      </c>
      <c r="C3423">
        <v>34.472700000000003</v>
      </c>
      <c r="D3423">
        <v>115.7212</v>
      </c>
      <c r="E3423">
        <v>50.662300000000002</v>
      </c>
      <c r="F3423">
        <v>2.1135000000000002</v>
      </c>
      <c r="G3423">
        <v>0.23430000000000001</v>
      </c>
      <c r="H3423">
        <v>0.2883</v>
      </c>
      <c r="I3423">
        <v>1.6398999999999999</v>
      </c>
      <c r="J3423">
        <v>7.1800000000000003E-2</v>
      </c>
      <c r="K3423">
        <f t="shared" si="53"/>
        <v>71.8</v>
      </c>
    </row>
    <row r="3424" spans="1:11" x14ac:dyDescent="0.3">
      <c r="A3424">
        <v>1467.5128</v>
      </c>
      <c r="B3424">
        <v>8.6411999999999995</v>
      </c>
      <c r="C3424">
        <v>33.6066</v>
      </c>
      <c r="D3424">
        <v>116.8352</v>
      </c>
      <c r="E3424">
        <v>51.234299999999998</v>
      </c>
      <c r="F3424">
        <v>2.1040999999999999</v>
      </c>
      <c r="G3424">
        <v>0.23369999999999999</v>
      </c>
      <c r="H3424">
        <v>0.29010000000000002</v>
      </c>
      <c r="I3424">
        <v>1.6933</v>
      </c>
      <c r="J3424">
        <v>7.1400000000000005E-2</v>
      </c>
      <c r="K3424">
        <f t="shared" si="53"/>
        <v>71.400000000000006</v>
      </c>
    </row>
    <row r="3425" spans="1:11" x14ac:dyDescent="0.3">
      <c r="A3425">
        <v>1467.6651999999999</v>
      </c>
      <c r="B3425">
        <v>8.7504000000000008</v>
      </c>
      <c r="C3425">
        <v>32.787100000000002</v>
      </c>
      <c r="D3425">
        <v>117.15349999999999</v>
      </c>
      <c r="E3425">
        <v>51.390799999999999</v>
      </c>
      <c r="F3425">
        <v>2.0983999999999998</v>
      </c>
      <c r="G3425">
        <v>0.23449999999999999</v>
      </c>
      <c r="H3425">
        <v>0.29260000000000003</v>
      </c>
      <c r="I3425">
        <v>1.7474000000000001</v>
      </c>
      <c r="J3425">
        <v>7.17E-2</v>
      </c>
      <c r="K3425">
        <f t="shared" si="53"/>
        <v>71.7</v>
      </c>
    </row>
    <row r="3426" spans="1:11" x14ac:dyDescent="0.3">
      <c r="A3426">
        <v>1467.8176000000001</v>
      </c>
      <c r="B3426">
        <v>8.6734000000000009</v>
      </c>
      <c r="C3426">
        <v>32.2729</v>
      </c>
      <c r="D3426">
        <v>116.96129999999999</v>
      </c>
      <c r="E3426">
        <v>51.476500000000001</v>
      </c>
      <c r="F3426">
        <v>2.1002999999999998</v>
      </c>
      <c r="G3426">
        <v>0.2354</v>
      </c>
      <c r="H3426">
        <v>0.29520000000000002</v>
      </c>
      <c r="I3426">
        <v>1.804</v>
      </c>
      <c r="J3426">
        <v>7.1999999999999995E-2</v>
      </c>
      <c r="K3426">
        <f t="shared" si="53"/>
        <v>72</v>
      </c>
    </row>
    <row r="3427" spans="1:11" x14ac:dyDescent="0.3">
      <c r="A3427">
        <v>1467.97</v>
      </c>
      <c r="B3427">
        <v>8.7230000000000008</v>
      </c>
      <c r="C3427">
        <v>31.9983</v>
      </c>
      <c r="D3427">
        <v>116.1615</v>
      </c>
      <c r="E3427">
        <v>52.210999999999999</v>
      </c>
      <c r="F3427">
        <v>2.1084000000000001</v>
      </c>
      <c r="G3427">
        <v>0.23619999999999999</v>
      </c>
      <c r="H3427">
        <v>0.29799999999999999</v>
      </c>
      <c r="I3427">
        <v>1.899</v>
      </c>
      <c r="J3427">
        <v>7.1199999999999999E-2</v>
      </c>
      <c r="K3427">
        <f t="shared" si="53"/>
        <v>71.2</v>
      </c>
    </row>
    <row r="3428" spans="1:11" x14ac:dyDescent="0.3">
      <c r="A3428">
        <v>1468.1224</v>
      </c>
      <c r="B3428">
        <v>8.7958999999999996</v>
      </c>
      <c r="C3428">
        <v>32.010100000000001</v>
      </c>
      <c r="D3428">
        <v>114.929</v>
      </c>
      <c r="E3428">
        <v>53.624000000000002</v>
      </c>
      <c r="F3428">
        <v>2.1200999999999999</v>
      </c>
      <c r="G3428">
        <v>0.24179999999999999</v>
      </c>
      <c r="H3428">
        <v>0.30120000000000002</v>
      </c>
      <c r="I3428">
        <v>1.9990000000000001</v>
      </c>
      <c r="J3428">
        <v>7.0000000000000007E-2</v>
      </c>
      <c r="K3428">
        <f t="shared" si="53"/>
        <v>70</v>
      </c>
    </row>
    <row r="3429" spans="1:11" x14ac:dyDescent="0.3">
      <c r="A3429">
        <v>1468.2747999999999</v>
      </c>
      <c r="B3429">
        <v>8.7725000000000009</v>
      </c>
      <c r="C3429">
        <v>32.084699999999998</v>
      </c>
      <c r="D3429">
        <v>113.384</v>
      </c>
      <c r="E3429">
        <v>55.758299999999998</v>
      </c>
      <c r="F3429">
        <v>2.1320000000000001</v>
      </c>
      <c r="G3429">
        <v>0.24970000000000001</v>
      </c>
      <c r="H3429">
        <v>0.30459999999999998</v>
      </c>
      <c r="I3429">
        <v>2.0878999999999999</v>
      </c>
      <c r="J3429">
        <v>6.83E-2</v>
      </c>
      <c r="K3429">
        <f t="shared" si="53"/>
        <v>68.3</v>
      </c>
    </row>
    <row r="3430" spans="1:11" x14ac:dyDescent="0.3">
      <c r="A3430">
        <v>1468.4272000000001</v>
      </c>
      <c r="B3430">
        <v>8.7197999999999993</v>
      </c>
      <c r="C3430">
        <v>32.414400000000001</v>
      </c>
      <c r="D3430">
        <v>112.4162</v>
      </c>
      <c r="E3430">
        <v>57.542299999999997</v>
      </c>
      <c r="F3430">
        <v>2.1442000000000001</v>
      </c>
      <c r="G3430">
        <v>0.25790000000000002</v>
      </c>
      <c r="H3430">
        <v>0.31040000000000001</v>
      </c>
      <c r="I3430">
        <v>2.1478999999999999</v>
      </c>
      <c r="J3430">
        <v>6.6400000000000001E-2</v>
      </c>
      <c r="K3430">
        <f t="shared" si="53"/>
        <v>66.400000000000006</v>
      </c>
    </row>
    <row r="3431" spans="1:11" x14ac:dyDescent="0.3">
      <c r="A3431">
        <v>1468.5796</v>
      </c>
      <c r="B3431">
        <v>8.6533999999999995</v>
      </c>
      <c r="C3431">
        <v>33.097799999999999</v>
      </c>
      <c r="D3431">
        <v>112.77589999999999</v>
      </c>
      <c r="E3431">
        <v>57.094499999999996</v>
      </c>
      <c r="F3431">
        <v>2.1543000000000001</v>
      </c>
      <c r="G3431">
        <v>0.26640000000000003</v>
      </c>
      <c r="H3431">
        <v>0.31669999999999998</v>
      </c>
      <c r="I3431">
        <v>2.1898</v>
      </c>
      <c r="J3431">
        <v>6.5000000000000002E-2</v>
      </c>
      <c r="K3431">
        <f t="shared" si="53"/>
        <v>65</v>
      </c>
    </row>
    <row r="3432" spans="1:11" x14ac:dyDescent="0.3">
      <c r="A3432">
        <v>1468.732</v>
      </c>
      <c r="B3432">
        <v>8.6907999999999994</v>
      </c>
      <c r="C3432">
        <v>33.851900000000001</v>
      </c>
      <c r="D3432">
        <v>113.56699999999999</v>
      </c>
      <c r="E3432">
        <v>55.831499999999998</v>
      </c>
      <c r="F3432">
        <v>2.1589999999999998</v>
      </c>
      <c r="G3432">
        <v>0.26929999999999998</v>
      </c>
      <c r="H3432">
        <v>0.3236</v>
      </c>
      <c r="I3432">
        <v>2.1093999999999999</v>
      </c>
      <c r="J3432">
        <v>6.3600000000000004E-2</v>
      </c>
      <c r="K3432">
        <f t="shared" si="53"/>
        <v>63.6</v>
      </c>
    </row>
    <row r="3433" spans="1:11" x14ac:dyDescent="0.3">
      <c r="A3433">
        <v>1468.8843999999999</v>
      </c>
      <c r="B3433">
        <v>8.65</v>
      </c>
      <c r="C3433">
        <v>33.828000000000003</v>
      </c>
      <c r="D3433">
        <v>114.46469999999999</v>
      </c>
      <c r="E3433">
        <v>54.3292</v>
      </c>
      <c r="F3433">
        <v>2.1581999999999999</v>
      </c>
      <c r="G3433">
        <v>0.27079999999999999</v>
      </c>
      <c r="H3433">
        <v>0.3362</v>
      </c>
      <c r="I3433">
        <v>1.9638</v>
      </c>
      <c r="J3433">
        <v>6.2199999999999998E-2</v>
      </c>
      <c r="K3433">
        <f t="shared" si="53"/>
        <v>62.199999999999996</v>
      </c>
    </row>
    <row r="3434" spans="1:11" x14ac:dyDescent="0.3">
      <c r="A3434">
        <v>1469.0368000000001</v>
      </c>
      <c r="B3434">
        <v>8.7356999999999996</v>
      </c>
      <c r="C3434">
        <v>32.505099999999999</v>
      </c>
      <c r="D3434">
        <v>114.8058</v>
      </c>
      <c r="E3434">
        <v>53.096400000000003</v>
      </c>
      <c r="F3434">
        <v>2.1530999999999998</v>
      </c>
      <c r="G3434">
        <v>0.27210000000000001</v>
      </c>
      <c r="H3434">
        <v>0.34160000000000001</v>
      </c>
      <c r="I3434">
        <v>1.8969</v>
      </c>
      <c r="J3434">
        <v>6.0699999999999997E-2</v>
      </c>
      <c r="K3434">
        <f t="shared" si="53"/>
        <v>60.699999999999996</v>
      </c>
    </row>
    <row r="3435" spans="1:11" x14ac:dyDescent="0.3">
      <c r="A3435">
        <v>1469.1892</v>
      </c>
      <c r="B3435">
        <v>8.7368000000000006</v>
      </c>
      <c r="C3435">
        <v>31.025400000000001</v>
      </c>
      <c r="D3435">
        <v>113.98779999999999</v>
      </c>
      <c r="E3435">
        <v>52.447899999999997</v>
      </c>
      <c r="F3435">
        <v>2.1465999999999998</v>
      </c>
      <c r="G3435">
        <v>0.27339999999999998</v>
      </c>
      <c r="H3435">
        <v>0.34089999999999998</v>
      </c>
      <c r="I3435">
        <v>2.0548999999999999</v>
      </c>
      <c r="J3435">
        <v>5.8500000000000003E-2</v>
      </c>
      <c r="K3435">
        <f t="shared" si="53"/>
        <v>58.5</v>
      </c>
    </row>
    <row r="3436" spans="1:11" x14ac:dyDescent="0.3">
      <c r="A3436">
        <v>1469.3416</v>
      </c>
      <c r="B3436">
        <v>8.7156000000000002</v>
      </c>
      <c r="C3436">
        <v>30.5839</v>
      </c>
      <c r="D3436">
        <v>113.047</v>
      </c>
      <c r="E3436">
        <v>51.818199999999997</v>
      </c>
      <c r="F3436">
        <v>2.1387</v>
      </c>
      <c r="G3436">
        <v>0.2747</v>
      </c>
      <c r="H3436">
        <v>0.33889999999999998</v>
      </c>
      <c r="I3436">
        <v>2.2387999999999999</v>
      </c>
      <c r="J3436">
        <v>5.6500000000000002E-2</v>
      </c>
      <c r="K3436">
        <f t="shared" si="53"/>
        <v>56.5</v>
      </c>
    </row>
    <row r="3437" spans="1:11" x14ac:dyDescent="0.3">
      <c r="A3437">
        <v>1469.4939999999999</v>
      </c>
      <c r="B3437">
        <v>8.8005999999999993</v>
      </c>
      <c r="C3437">
        <v>31.317699999999999</v>
      </c>
      <c r="D3437">
        <v>113.10850000000001</v>
      </c>
      <c r="E3437">
        <v>51.257399999999997</v>
      </c>
      <c r="F3437">
        <v>2.1332</v>
      </c>
      <c r="G3437">
        <v>0.27600000000000002</v>
      </c>
      <c r="H3437">
        <v>0.33260000000000001</v>
      </c>
      <c r="I3437">
        <v>1.996</v>
      </c>
      <c r="J3437">
        <v>5.6300000000000003E-2</v>
      </c>
      <c r="K3437">
        <f t="shared" si="53"/>
        <v>56.300000000000004</v>
      </c>
    </row>
    <row r="3438" spans="1:11" x14ac:dyDescent="0.3">
      <c r="A3438">
        <v>1469.6464000000001</v>
      </c>
      <c r="B3438">
        <v>8.7049000000000003</v>
      </c>
      <c r="C3438">
        <v>32.194600000000001</v>
      </c>
      <c r="D3438">
        <v>114.2047</v>
      </c>
      <c r="E3438">
        <v>50.909100000000002</v>
      </c>
      <c r="F3438">
        <v>2.129</v>
      </c>
      <c r="G3438">
        <v>0.27729999999999999</v>
      </c>
      <c r="H3438">
        <v>0.3261</v>
      </c>
      <c r="I3438">
        <v>1.7468999999999999</v>
      </c>
      <c r="J3438">
        <v>5.6300000000000003E-2</v>
      </c>
      <c r="K3438">
        <f t="shared" si="53"/>
        <v>56.300000000000004</v>
      </c>
    </row>
    <row r="3439" spans="1:11" x14ac:dyDescent="0.3">
      <c r="A3439">
        <v>1469.7988</v>
      </c>
      <c r="B3439">
        <v>8.75</v>
      </c>
      <c r="C3439">
        <v>32.706699999999998</v>
      </c>
      <c r="D3439">
        <v>115.7397</v>
      </c>
      <c r="E3439">
        <v>50.891399999999997</v>
      </c>
      <c r="F3439">
        <v>2.1253000000000002</v>
      </c>
      <c r="G3439">
        <v>0.28620000000000001</v>
      </c>
      <c r="H3439">
        <v>0.32390000000000002</v>
      </c>
      <c r="I3439">
        <v>1.7432000000000001</v>
      </c>
      <c r="J3439">
        <v>5.6000000000000001E-2</v>
      </c>
      <c r="K3439">
        <f t="shared" si="53"/>
        <v>56</v>
      </c>
    </row>
    <row r="3440" spans="1:11" x14ac:dyDescent="0.3">
      <c r="A3440">
        <v>1469.9512</v>
      </c>
      <c r="B3440">
        <v>8.8117000000000001</v>
      </c>
      <c r="C3440">
        <v>31.683199999999999</v>
      </c>
      <c r="D3440">
        <v>117.5322</v>
      </c>
      <c r="E3440">
        <v>51.576000000000001</v>
      </c>
      <c r="F3440">
        <v>2.1215999999999999</v>
      </c>
      <c r="G3440">
        <v>0.31719999999999998</v>
      </c>
      <c r="H3440">
        <v>0.33129999999999998</v>
      </c>
      <c r="I3440">
        <v>1.6732</v>
      </c>
      <c r="J3440">
        <v>5.57E-2</v>
      </c>
      <c r="K3440">
        <f t="shared" si="53"/>
        <v>55.7</v>
      </c>
    </row>
    <row r="3441" spans="1:11" x14ac:dyDescent="0.3">
      <c r="A3441">
        <v>1470.1035999999999</v>
      </c>
      <c r="B3441">
        <v>8.7030999999999992</v>
      </c>
      <c r="C3441">
        <v>29.857299999999999</v>
      </c>
      <c r="D3441">
        <v>120.0485</v>
      </c>
      <c r="E3441">
        <v>52.539099999999998</v>
      </c>
      <c r="F3441">
        <v>2.1259000000000001</v>
      </c>
      <c r="G3441">
        <v>0.35160000000000002</v>
      </c>
      <c r="H3441">
        <v>0.35520000000000002</v>
      </c>
      <c r="I3441">
        <v>1.5391999999999999</v>
      </c>
      <c r="J3441">
        <v>5.8299999999999998E-2</v>
      </c>
      <c r="K3441">
        <f t="shared" si="53"/>
        <v>58.3</v>
      </c>
    </row>
    <row r="3442" spans="1:11" x14ac:dyDescent="0.3">
      <c r="A3442">
        <v>1470.2560000000001</v>
      </c>
      <c r="B3442">
        <v>8.6967999999999996</v>
      </c>
      <c r="C3442">
        <v>27.6707</v>
      </c>
      <c r="D3442">
        <v>121.7432</v>
      </c>
      <c r="E3442">
        <v>53.945500000000003</v>
      </c>
      <c r="F3442">
        <v>2.1722999999999999</v>
      </c>
      <c r="G3442">
        <v>0.3826</v>
      </c>
      <c r="H3442">
        <v>0.39810000000000001</v>
      </c>
      <c r="I3442">
        <v>1.5632999999999999</v>
      </c>
      <c r="J3442">
        <v>6.2199999999999998E-2</v>
      </c>
      <c r="K3442">
        <f t="shared" si="53"/>
        <v>62.199999999999996</v>
      </c>
    </row>
    <row r="3443" spans="1:11" x14ac:dyDescent="0.3">
      <c r="A3443">
        <v>1470.4084</v>
      </c>
      <c r="B3443">
        <v>8.6925000000000008</v>
      </c>
      <c r="C3443">
        <v>24.258199999999999</v>
      </c>
      <c r="D3443">
        <v>120.2659</v>
      </c>
      <c r="E3443">
        <v>54.314</v>
      </c>
      <c r="F3443">
        <v>2.2406999999999999</v>
      </c>
      <c r="G3443">
        <v>0.40660000000000002</v>
      </c>
      <c r="H3443">
        <v>0.45550000000000002</v>
      </c>
      <c r="I3443">
        <v>1.7476</v>
      </c>
      <c r="J3443">
        <v>6.6000000000000003E-2</v>
      </c>
      <c r="K3443">
        <f t="shared" si="53"/>
        <v>66</v>
      </c>
    </row>
    <row r="3444" spans="1:11" x14ac:dyDescent="0.3">
      <c r="A3444">
        <v>1470.5608</v>
      </c>
      <c r="B3444">
        <v>8.7228999999999992</v>
      </c>
      <c r="C3444">
        <v>23.110800000000001</v>
      </c>
      <c r="D3444">
        <v>111.627</v>
      </c>
      <c r="E3444">
        <v>51.7883</v>
      </c>
      <c r="F3444">
        <v>2.3378999999999999</v>
      </c>
      <c r="G3444">
        <v>0.43190000000000001</v>
      </c>
      <c r="H3444">
        <v>0.52590000000000003</v>
      </c>
      <c r="I3444">
        <v>2.4049999999999998</v>
      </c>
      <c r="J3444">
        <v>6.8400000000000002E-2</v>
      </c>
      <c r="K3444">
        <f t="shared" si="53"/>
        <v>68.400000000000006</v>
      </c>
    </row>
    <row r="3445" spans="1:11" x14ac:dyDescent="0.3">
      <c r="A3445">
        <v>1470.7131999999999</v>
      </c>
      <c r="B3445">
        <v>8.6450999999999993</v>
      </c>
      <c r="C3445">
        <v>22.654900000000001</v>
      </c>
      <c r="D3445">
        <v>100.4248</v>
      </c>
      <c r="E3445">
        <v>48.645400000000002</v>
      </c>
      <c r="F3445">
        <v>2.4350000000000001</v>
      </c>
      <c r="G3445">
        <v>0.4582</v>
      </c>
      <c r="H3445">
        <v>0.55779999999999996</v>
      </c>
      <c r="I3445">
        <v>4.4332000000000003</v>
      </c>
      <c r="J3445">
        <v>7.0099999999999996E-2</v>
      </c>
      <c r="K3445">
        <f t="shared" si="53"/>
        <v>70.099999999999994</v>
      </c>
    </row>
    <row r="3446" spans="1:11" x14ac:dyDescent="0.3">
      <c r="A3446">
        <v>1470.8656000000001</v>
      </c>
      <c r="B3446">
        <v>8.7308000000000003</v>
      </c>
      <c r="C3446">
        <v>23.061599999999999</v>
      </c>
      <c r="D3446">
        <v>88.1477</v>
      </c>
      <c r="E3446">
        <v>45.3795</v>
      </c>
      <c r="F3446">
        <v>2.4306000000000001</v>
      </c>
      <c r="G3446">
        <v>0.4577</v>
      </c>
      <c r="H3446">
        <v>0.53700000000000003</v>
      </c>
      <c r="I3446">
        <v>7.4520999999999997</v>
      </c>
      <c r="J3446">
        <v>6.9000000000000006E-2</v>
      </c>
      <c r="K3446">
        <f t="shared" si="53"/>
        <v>69</v>
      </c>
    </row>
    <row r="3447" spans="1:11" x14ac:dyDescent="0.3">
      <c r="A3447">
        <v>1471.018</v>
      </c>
      <c r="B3447">
        <v>8.6958000000000002</v>
      </c>
      <c r="C3447">
        <v>23.958200000000001</v>
      </c>
      <c r="D3447">
        <v>79.073099999999997</v>
      </c>
      <c r="E3447">
        <v>42.2333</v>
      </c>
      <c r="F3447">
        <v>2.3660999999999999</v>
      </c>
      <c r="G3447">
        <v>0.42980000000000002</v>
      </c>
      <c r="H3447">
        <v>0.5101</v>
      </c>
      <c r="I3447">
        <v>6.4851000000000001</v>
      </c>
      <c r="J3447">
        <v>6.7699999999999996E-2</v>
      </c>
      <c r="K3447">
        <f t="shared" si="53"/>
        <v>67.7</v>
      </c>
    </row>
    <row r="3448" spans="1:11" x14ac:dyDescent="0.3">
      <c r="A3448">
        <v>1471.1704</v>
      </c>
      <c r="B3448">
        <v>8.6525999999999996</v>
      </c>
      <c r="C3448">
        <v>24.863700000000001</v>
      </c>
      <c r="D3448">
        <v>88.112799999999993</v>
      </c>
      <c r="E3448">
        <v>41.190300000000001</v>
      </c>
      <c r="F3448">
        <v>2.2578999999999998</v>
      </c>
      <c r="G3448">
        <v>0.3926</v>
      </c>
      <c r="H3448">
        <v>0.47789999999999999</v>
      </c>
      <c r="I3448">
        <v>3.7088999999999999</v>
      </c>
      <c r="J3448">
        <v>6.6100000000000006E-2</v>
      </c>
      <c r="K3448">
        <f t="shared" si="53"/>
        <v>66.100000000000009</v>
      </c>
    </row>
    <row r="3449" spans="1:11" x14ac:dyDescent="0.3">
      <c r="A3449">
        <v>1471.3227999999999</v>
      </c>
      <c r="B3449">
        <v>8.7126999999999999</v>
      </c>
      <c r="C3449">
        <v>25.846900000000002</v>
      </c>
      <c r="D3449">
        <v>104.1951</v>
      </c>
      <c r="E3449">
        <v>41.668399999999998</v>
      </c>
      <c r="F3449">
        <v>2.21</v>
      </c>
      <c r="G3449">
        <v>0.35510000000000003</v>
      </c>
      <c r="H3449">
        <v>0.44779999999999998</v>
      </c>
      <c r="I3449">
        <v>2.2018</v>
      </c>
      <c r="J3449">
        <v>6.6000000000000003E-2</v>
      </c>
      <c r="K3449">
        <f t="shared" si="53"/>
        <v>66</v>
      </c>
    </row>
    <row r="3450" spans="1:11" x14ac:dyDescent="0.3">
      <c r="A3450">
        <v>1471.4752000000001</v>
      </c>
      <c r="B3450">
        <v>8.7538</v>
      </c>
      <c r="C3450">
        <v>27.3504</v>
      </c>
      <c r="D3450">
        <v>115.70140000000001</v>
      </c>
      <c r="E3450">
        <v>42.621499999999997</v>
      </c>
      <c r="F3450">
        <v>2.2052999999999998</v>
      </c>
      <c r="G3450">
        <v>0.32240000000000002</v>
      </c>
      <c r="H3450">
        <v>0.41739999999999999</v>
      </c>
      <c r="I3450">
        <v>2.1398000000000001</v>
      </c>
      <c r="J3450">
        <v>6.6299999999999998E-2</v>
      </c>
      <c r="K3450">
        <f t="shared" si="53"/>
        <v>66.3</v>
      </c>
    </row>
    <row r="3451" spans="1:11" x14ac:dyDescent="0.3">
      <c r="A3451">
        <v>1471.6276</v>
      </c>
      <c r="B3451">
        <v>8.7317</v>
      </c>
      <c r="C3451">
        <v>28.751999999999999</v>
      </c>
      <c r="D3451">
        <v>118.69799999999999</v>
      </c>
      <c r="E3451">
        <v>43.737000000000002</v>
      </c>
      <c r="F3451">
        <v>2.2193000000000001</v>
      </c>
      <c r="G3451">
        <v>0.29699999999999999</v>
      </c>
      <c r="H3451">
        <v>0.38800000000000001</v>
      </c>
      <c r="I3451">
        <v>2.4355000000000002</v>
      </c>
      <c r="J3451">
        <v>6.6500000000000004E-2</v>
      </c>
      <c r="K3451">
        <f t="shared" si="53"/>
        <v>66.5</v>
      </c>
    </row>
    <row r="3452" spans="1:11" x14ac:dyDescent="0.3">
      <c r="A3452">
        <v>1471.78</v>
      </c>
      <c r="B3452">
        <v>8.6753</v>
      </c>
      <c r="C3452">
        <v>28.909300000000002</v>
      </c>
      <c r="D3452">
        <v>115.86960000000001</v>
      </c>
      <c r="E3452">
        <v>43.874000000000002</v>
      </c>
      <c r="F3452">
        <v>2.2174</v>
      </c>
      <c r="G3452">
        <v>0.28520000000000001</v>
      </c>
      <c r="H3452">
        <v>0.37430000000000002</v>
      </c>
      <c r="I3452">
        <v>2.6417999999999999</v>
      </c>
      <c r="J3452">
        <v>6.6900000000000001E-2</v>
      </c>
      <c r="K3452">
        <f t="shared" si="53"/>
        <v>66.900000000000006</v>
      </c>
    </row>
    <row r="3453" spans="1:11" x14ac:dyDescent="0.3">
      <c r="A3453">
        <v>1471.9323999999999</v>
      </c>
      <c r="B3453">
        <v>8.7093000000000007</v>
      </c>
      <c r="C3453">
        <v>28.9373</v>
      </c>
      <c r="D3453">
        <v>113.4464</v>
      </c>
      <c r="E3453">
        <v>42.448799999999999</v>
      </c>
      <c r="F3453">
        <v>2.1949999999999998</v>
      </c>
      <c r="G3453">
        <v>0.27689999999999998</v>
      </c>
      <c r="H3453">
        <v>0.3649</v>
      </c>
      <c r="I3453">
        <v>2.5291999999999999</v>
      </c>
      <c r="J3453">
        <v>6.7299999999999999E-2</v>
      </c>
      <c r="K3453">
        <f t="shared" si="53"/>
        <v>67.3</v>
      </c>
    </row>
    <row r="3454" spans="1:11" x14ac:dyDescent="0.3">
      <c r="A3454">
        <v>1472.0848000000001</v>
      </c>
      <c r="B3454">
        <v>8.7141000000000002</v>
      </c>
      <c r="C3454">
        <v>29.204599999999999</v>
      </c>
      <c r="D3454">
        <v>114.053</v>
      </c>
      <c r="E3454">
        <v>41.507899999999999</v>
      </c>
      <c r="F3454">
        <v>2.1663000000000001</v>
      </c>
      <c r="G3454">
        <v>0.27460000000000001</v>
      </c>
      <c r="H3454">
        <v>0.36109999999999998</v>
      </c>
      <c r="I3454">
        <v>2.2948</v>
      </c>
      <c r="J3454">
        <v>6.7599999999999993E-2</v>
      </c>
      <c r="K3454">
        <f t="shared" si="53"/>
        <v>67.599999999999994</v>
      </c>
    </row>
    <row r="3455" spans="1:11" x14ac:dyDescent="0.3">
      <c r="A3455">
        <v>1472.2372</v>
      </c>
      <c r="B3455">
        <v>8.7156000000000002</v>
      </c>
      <c r="C3455">
        <v>29.448899999999998</v>
      </c>
      <c r="D3455">
        <v>114.5878</v>
      </c>
      <c r="E3455">
        <v>43.236499999999999</v>
      </c>
      <c r="F3455">
        <v>2.1404000000000001</v>
      </c>
      <c r="G3455">
        <v>0.27450000000000002</v>
      </c>
      <c r="H3455">
        <v>0.35820000000000002</v>
      </c>
      <c r="I3455">
        <v>2.2299000000000002</v>
      </c>
      <c r="J3455">
        <v>6.7799999999999999E-2</v>
      </c>
      <c r="K3455">
        <f t="shared" si="53"/>
        <v>67.8</v>
      </c>
    </row>
    <row r="3456" spans="1:11" x14ac:dyDescent="0.3">
      <c r="A3456">
        <v>1472.3896</v>
      </c>
      <c r="B3456">
        <v>8.7631999999999994</v>
      </c>
      <c r="C3456">
        <v>29.5656</v>
      </c>
      <c r="D3456">
        <v>112.8224</v>
      </c>
      <c r="E3456">
        <v>45.763599999999997</v>
      </c>
      <c r="F3456">
        <v>2.1314000000000002</v>
      </c>
      <c r="G3456">
        <v>0.2742</v>
      </c>
      <c r="H3456">
        <v>0.3553</v>
      </c>
      <c r="I3456">
        <v>2.2696999999999998</v>
      </c>
      <c r="J3456">
        <v>6.8199999999999997E-2</v>
      </c>
      <c r="K3456">
        <f t="shared" si="53"/>
        <v>68.2</v>
      </c>
    </row>
    <row r="3457" spans="1:11" x14ac:dyDescent="0.3">
      <c r="A3457">
        <v>1472.5419999999999</v>
      </c>
      <c r="B3457">
        <v>8.7497000000000007</v>
      </c>
      <c r="C3457">
        <v>29.710999999999999</v>
      </c>
      <c r="D3457">
        <v>110.8108</v>
      </c>
      <c r="E3457">
        <v>48.790999999999997</v>
      </c>
      <c r="F3457">
        <v>2.1265999999999998</v>
      </c>
      <c r="G3457">
        <v>0.28070000000000001</v>
      </c>
      <c r="H3457">
        <v>0.35339999999999999</v>
      </c>
      <c r="I3457">
        <v>2.0609000000000002</v>
      </c>
      <c r="J3457">
        <v>6.88E-2</v>
      </c>
      <c r="K3457">
        <f t="shared" si="53"/>
        <v>68.8</v>
      </c>
    </row>
    <row r="3458" spans="1:11" x14ac:dyDescent="0.3">
      <c r="A3458">
        <v>1472.6944000000001</v>
      </c>
      <c r="B3458">
        <v>8.6414000000000009</v>
      </c>
      <c r="C3458">
        <v>29.991800000000001</v>
      </c>
      <c r="D3458">
        <v>111.02160000000001</v>
      </c>
      <c r="E3458">
        <v>49.942100000000003</v>
      </c>
      <c r="F3458">
        <v>2.1265999999999998</v>
      </c>
      <c r="G3458">
        <v>0.29670000000000002</v>
      </c>
      <c r="H3458">
        <v>0.35349999999999998</v>
      </c>
      <c r="I3458">
        <v>1.7862</v>
      </c>
      <c r="J3458">
        <v>6.9699999999999998E-2</v>
      </c>
      <c r="K3458">
        <f t="shared" si="53"/>
        <v>69.7</v>
      </c>
    </row>
    <row r="3459" spans="1:11" x14ac:dyDescent="0.3">
      <c r="A3459">
        <v>1472.8468</v>
      </c>
      <c r="B3459">
        <v>8.6830999999999996</v>
      </c>
      <c r="C3459">
        <v>30.2727</v>
      </c>
      <c r="D3459">
        <v>112.9151</v>
      </c>
      <c r="E3459">
        <v>49.311100000000003</v>
      </c>
      <c r="F3459">
        <v>2.133</v>
      </c>
      <c r="G3459">
        <v>0.3256</v>
      </c>
      <c r="H3459">
        <v>0.36099999999999999</v>
      </c>
      <c r="I3459">
        <v>1.9238</v>
      </c>
      <c r="J3459">
        <v>7.1400000000000005E-2</v>
      </c>
      <c r="K3459">
        <f t="shared" ref="K3459:K3522" si="54">1000*J3459</f>
        <v>71.400000000000006</v>
      </c>
    </row>
    <row r="3460" spans="1:11" x14ac:dyDescent="0.3">
      <c r="A3460">
        <v>1472.9992</v>
      </c>
      <c r="B3460">
        <v>8.6594999999999995</v>
      </c>
      <c r="C3460">
        <v>29.984400000000001</v>
      </c>
      <c r="D3460">
        <v>114.0804</v>
      </c>
      <c r="E3460">
        <v>48.571599999999997</v>
      </c>
      <c r="F3460">
        <v>2.1417999999999999</v>
      </c>
      <c r="G3460">
        <v>0.36749999999999999</v>
      </c>
      <c r="H3460">
        <v>0.36909999999999998</v>
      </c>
      <c r="I3460">
        <v>2.0590000000000002</v>
      </c>
      <c r="J3460">
        <v>7.3099999999999998E-2</v>
      </c>
      <c r="K3460">
        <f t="shared" si="54"/>
        <v>73.099999999999994</v>
      </c>
    </row>
    <row r="3461" spans="1:11" x14ac:dyDescent="0.3">
      <c r="A3461">
        <v>1473.1515999999999</v>
      </c>
      <c r="B3461">
        <v>8.6431000000000004</v>
      </c>
      <c r="C3461">
        <v>28.0868</v>
      </c>
      <c r="D3461">
        <v>115.05589999999999</v>
      </c>
      <c r="E3461">
        <v>48.790100000000002</v>
      </c>
      <c r="F3461">
        <v>2.1589999999999998</v>
      </c>
      <c r="G3461">
        <v>0.4148</v>
      </c>
      <c r="H3461">
        <v>0.40620000000000001</v>
      </c>
      <c r="I3461">
        <v>2.0387</v>
      </c>
      <c r="J3461">
        <v>7.4800000000000005E-2</v>
      </c>
      <c r="K3461">
        <f t="shared" si="54"/>
        <v>74.800000000000011</v>
      </c>
    </row>
    <row r="3462" spans="1:11" x14ac:dyDescent="0.3">
      <c r="A3462">
        <v>1473.3040000000001</v>
      </c>
      <c r="B3462">
        <v>8.6425999999999998</v>
      </c>
      <c r="C3462">
        <v>25.072600000000001</v>
      </c>
      <c r="D3462">
        <v>117.9363</v>
      </c>
      <c r="E3462">
        <v>50.319899999999997</v>
      </c>
      <c r="F3462">
        <v>2.202</v>
      </c>
      <c r="G3462">
        <v>0.46860000000000002</v>
      </c>
      <c r="H3462">
        <v>0.46360000000000001</v>
      </c>
      <c r="I3462">
        <v>1.998</v>
      </c>
      <c r="J3462">
        <v>7.6700000000000004E-2</v>
      </c>
      <c r="K3462">
        <f t="shared" si="54"/>
        <v>76.7</v>
      </c>
    </row>
    <row r="3463" spans="1:11" x14ac:dyDescent="0.3">
      <c r="A3463">
        <v>1473.4564</v>
      </c>
      <c r="B3463">
        <v>8.6431000000000004</v>
      </c>
      <c r="C3463">
        <v>22.597200000000001</v>
      </c>
      <c r="D3463">
        <v>116.0395</v>
      </c>
      <c r="E3463">
        <v>52.4499</v>
      </c>
      <c r="F3463">
        <v>2.2871999999999999</v>
      </c>
      <c r="G3463">
        <v>0.52969999999999995</v>
      </c>
      <c r="H3463">
        <v>0.52900000000000003</v>
      </c>
      <c r="I3463">
        <v>2.0236999999999998</v>
      </c>
      <c r="J3463">
        <v>7.8600000000000003E-2</v>
      </c>
      <c r="K3463">
        <f t="shared" si="54"/>
        <v>78.600000000000009</v>
      </c>
    </row>
    <row r="3464" spans="1:11" x14ac:dyDescent="0.3">
      <c r="A3464">
        <v>1473.6088</v>
      </c>
      <c r="B3464">
        <v>8.6481999999999992</v>
      </c>
      <c r="C3464">
        <v>20.831199999999999</v>
      </c>
      <c r="D3464">
        <v>105.42230000000001</v>
      </c>
      <c r="E3464">
        <v>52.808599999999998</v>
      </c>
      <c r="F3464">
        <v>2.3744999999999998</v>
      </c>
      <c r="G3464">
        <v>0.57140000000000002</v>
      </c>
      <c r="H3464">
        <v>0.60899999999999999</v>
      </c>
      <c r="I3464">
        <v>2.3174000000000001</v>
      </c>
      <c r="J3464">
        <v>7.9299999999999995E-2</v>
      </c>
      <c r="K3464">
        <f t="shared" si="54"/>
        <v>79.3</v>
      </c>
    </row>
    <row r="3465" spans="1:11" x14ac:dyDescent="0.3">
      <c r="A3465">
        <v>1473.7611999999999</v>
      </c>
      <c r="B3465">
        <v>8.7439999999999998</v>
      </c>
      <c r="C3465">
        <v>20.6403</v>
      </c>
      <c r="D3465">
        <v>93.521000000000001</v>
      </c>
      <c r="E3465">
        <v>49.831000000000003</v>
      </c>
      <c r="F3465">
        <v>2.4849000000000001</v>
      </c>
      <c r="G3465">
        <v>0.55879999999999996</v>
      </c>
      <c r="H3465">
        <v>0.74419999999999997</v>
      </c>
      <c r="I3465">
        <v>3.6785000000000001</v>
      </c>
      <c r="J3465">
        <v>7.7799999999999994E-2</v>
      </c>
      <c r="K3465">
        <f t="shared" si="54"/>
        <v>77.8</v>
      </c>
    </row>
    <row r="3466" spans="1:11" x14ac:dyDescent="0.3">
      <c r="A3466">
        <v>1473.9136000000001</v>
      </c>
      <c r="B3466">
        <v>8.7584</v>
      </c>
      <c r="C3466">
        <v>21.966899999999999</v>
      </c>
      <c r="D3466">
        <v>80.905000000000001</v>
      </c>
      <c r="E3466">
        <v>45.049500000000002</v>
      </c>
      <c r="F3466">
        <v>2.5108000000000001</v>
      </c>
      <c r="G3466">
        <v>0.52370000000000005</v>
      </c>
      <c r="H3466">
        <v>0.73570000000000002</v>
      </c>
      <c r="I3466">
        <v>5.7093999999999996</v>
      </c>
      <c r="J3466">
        <v>7.6300000000000007E-2</v>
      </c>
      <c r="K3466">
        <f t="shared" si="54"/>
        <v>76.300000000000011</v>
      </c>
    </row>
    <row r="3467" spans="1:11" x14ac:dyDescent="0.3">
      <c r="A3467">
        <v>1474.066</v>
      </c>
      <c r="B3467">
        <v>8.6775000000000002</v>
      </c>
      <c r="C3467">
        <v>24.191800000000001</v>
      </c>
      <c r="D3467">
        <v>68.288899999999998</v>
      </c>
      <c r="E3467">
        <v>38.134399999999999</v>
      </c>
      <c r="F3467">
        <v>2.4424999999999999</v>
      </c>
      <c r="G3467">
        <v>0.48349999999999999</v>
      </c>
      <c r="H3467">
        <v>0.65839999999999999</v>
      </c>
      <c r="I3467">
        <v>5.4146999999999998</v>
      </c>
      <c r="J3467">
        <v>7.3999999999999996E-2</v>
      </c>
      <c r="K3467">
        <f t="shared" si="54"/>
        <v>74</v>
      </c>
    </row>
    <row r="3468" spans="1:11" x14ac:dyDescent="0.3">
      <c r="A3468">
        <v>1474.2184</v>
      </c>
      <c r="B3468">
        <v>8.6001999999999992</v>
      </c>
      <c r="C3468">
        <v>26.438600000000001</v>
      </c>
      <c r="D3468">
        <v>64.107399999999998</v>
      </c>
      <c r="E3468">
        <v>33.254899999999999</v>
      </c>
      <c r="F3468">
        <v>2.3443000000000001</v>
      </c>
      <c r="G3468">
        <v>0.42449999999999999</v>
      </c>
      <c r="H3468">
        <v>0.55520000000000003</v>
      </c>
      <c r="I3468">
        <v>3.6747999999999998</v>
      </c>
      <c r="J3468">
        <v>7.1300000000000002E-2</v>
      </c>
      <c r="K3468">
        <f t="shared" si="54"/>
        <v>71.3</v>
      </c>
    </row>
    <row r="3469" spans="1:11" x14ac:dyDescent="0.3">
      <c r="A3469">
        <v>1474.3707999999999</v>
      </c>
      <c r="B3469">
        <v>8.5884</v>
      </c>
      <c r="C3469">
        <v>28.279399999999999</v>
      </c>
      <c r="D3469">
        <v>77.718900000000005</v>
      </c>
      <c r="E3469">
        <v>32.827599999999997</v>
      </c>
      <c r="F3469">
        <v>2.2326000000000001</v>
      </c>
      <c r="G3469">
        <v>0.3695</v>
      </c>
      <c r="H3469">
        <v>0.46949999999999997</v>
      </c>
      <c r="I3469">
        <v>2.4521000000000002</v>
      </c>
      <c r="J3469">
        <v>6.9900000000000004E-2</v>
      </c>
      <c r="K3469">
        <f t="shared" si="54"/>
        <v>69.900000000000006</v>
      </c>
    </row>
    <row r="3470" spans="1:11" x14ac:dyDescent="0.3">
      <c r="A3470">
        <v>1474.5232000000001</v>
      </c>
      <c r="B3470">
        <v>8.6218000000000004</v>
      </c>
      <c r="C3470">
        <v>28.689499999999999</v>
      </c>
      <c r="D3470">
        <v>96.162999999999997</v>
      </c>
      <c r="E3470">
        <v>36.523699999999998</v>
      </c>
      <c r="F3470">
        <v>2.1606000000000001</v>
      </c>
      <c r="G3470">
        <v>0.32150000000000001</v>
      </c>
      <c r="H3470">
        <v>0.41310000000000002</v>
      </c>
      <c r="I3470">
        <v>1.9512</v>
      </c>
      <c r="J3470">
        <v>6.9400000000000003E-2</v>
      </c>
      <c r="K3470">
        <f t="shared" si="54"/>
        <v>69.400000000000006</v>
      </c>
    </row>
    <row r="3471" spans="1:11" x14ac:dyDescent="0.3">
      <c r="A3471">
        <v>1474.6756</v>
      </c>
      <c r="B3471">
        <v>8.6524000000000001</v>
      </c>
      <c r="C3471">
        <v>29.076000000000001</v>
      </c>
      <c r="D3471">
        <v>108.56440000000001</v>
      </c>
      <c r="E3471">
        <v>42.160400000000003</v>
      </c>
      <c r="F3471">
        <v>2.1553</v>
      </c>
      <c r="G3471">
        <v>0.27810000000000001</v>
      </c>
      <c r="H3471">
        <v>0.37030000000000002</v>
      </c>
      <c r="I3471">
        <v>1.7604</v>
      </c>
      <c r="J3471">
        <v>6.9800000000000001E-2</v>
      </c>
      <c r="K3471">
        <f t="shared" si="54"/>
        <v>69.8</v>
      </c>
    </row>
    <row r="3472" spans="1:11" x14ac:dyDescent="0.3">
      <c r="A3472">
        <v>1474.828</v>
      </c>
      <c r="B3472">
        <v>8.6777999999999995</v>
      </c>
      <c r="C3472">
        <v>29.673200000000001</v>
      </c>
      <c r="D3472">
        <v>114.2277</v>
      </c>
      <c r="E3472">
        <v>45.915599999999998</v>
      </c>
      <c r="F3472">
        <v>2.1648000000000001</v>
      </c>
      <c r="G3472">
        <v>0.24510000000000001</v>
      </c>
      <c r="H3472">
        <v>0.3412</v>
      </c>
      <c r="I3472">
        <v>1.7074</v>
      </c>
      <c r="J3472">
        <v>6.9500000000000006E-2</v>
      </c>
      <c r="K3472">
        <f t="shared" si="54"/>
        <v>69.5</v>
      </c>
    </row>
    <row r="3473" spans="1:11" x14ac:dyDescent="0.3">
      <c r="A3473">
        <v>1474.9803999999999</v>
      </c>
      <c r="B3473">
        <v>8.7012999999999998</v>
      </c>
      <c r="C3473">
        <v>30.8309</v>
      </c>
      <c r="D3473">
        <v>114.03100000000001</v>
      </c>
      <c r="E3473">
        <v>48.235399999999998</v>
      </c>
      <c r="F3473">
        <v>2.177</v>
      </c>
      <c r="G3473">
        <v>0.23430000000000001</v>
      </c>
      <c r="H3473">
        <v>0.32090000000000002</v>
      </c>
      <c r="I3473">
        <v>1.7522</v>
      </c>
      <c r="J3473">
        <v>6.7699999999999996E-2</v>
      </c>
      <c r="K3473">
        <f t="shared" si="54"/>
        <v>67.7</v>
      </c>
    </row>
    <row r="3474" spans="1:11" x14ac:dyDescent="0.3">
      <c r="A3474">
        <v>1475.1328000000001</v>
      </c>
      <c r="B3474">
        <v>8.6854999999999993</v>
      </c>
      <c r="C3474">
        <v>32.075899999999997</v>
      </c>
      <c r="D3474">
        <v>113.8823</v>
      </c>
      <c r="E3474">
        <v>49.679000000000002</v>
      </c>
      <c r="F3474">
        <v>2.1751</v>
      </c>
      <c r="G3474">
        <v>0.23949999999999999</v>
      </c>
      <c r="H3474">
        <v>0.31119999999999998</v>
      </c>
      <c r="I3474">
        <v>1.6687000000000001</v>
      </c>
      <c r="J3474">
        <v>6.4299999999999996E-2</v>
      </c>
      <c r="K3474">
        <f t="shared" si="54"/>
        <v>64.3</v>
      </c>
    </row>
    <row r="3475" spans="1:11" x14ac:dyDescent="0.3">
      <c r="A3475">
        <v>1475.2852</v>
      </c>
      <c r="B3475">
        <v>8.6631999999999998</v>
      </c>
      <c r="C3475">
        <v>32.3108</v>
      </c>
      <c r="D3475">
        <v>114.34739999999999</v>
      </c>
      <c r="E3475">
        <v>49.917299999999997</v>
      </c>
      <c r="F3475">
        <v>2.1636000000000002</v>
      </c>
      <c r="G3475">
        <v>0.25769999999999998</v>
      </c>
      <c r="H3475">
        <v>0.30880000000000002</v>
      </c>
      <c r="I3475">
        <v>1.4932000000000001</v>
      </c>
      <c r="J3475">
        <v>6.1100000000000002E-2</v>
      </c>
      <c r="K3475">
        <f t="shared" si="54"/>
        <v>61.1</v>
      </c>
    </row>
    <row r="3476" spans="1:11" x14ac:dyDescent="0.3">
      <c r="A3476">
        <v>1475.4376</v>
      </c>
      <c r="B3476">
        <v>8.6236999999999995</v>
      </c>
      <c r="C3476">
        <v>30.670100000000001</v>
      </c>
      <c r="D3476">
        <v>115.10550000000001</v>
      </c>
      <c r="E3476">
        <v>49.593499999999999</v>
      </c>
      <c r="F3476">
        <v>2.1579000000000002</v>
      </c>
      <c r="G3476">
        <v>0.29210000000000003</v>
      </c>
      <c r="H3476">
        <v>0.315</v>
      </c>
      <c r="I3476">
        <v>1.4671000000000001</v>
      </c>
      <c r="J3476">
        <v>5.8400000000000001E-2</v>
      </c>
      <c r="K3476">
        <f t="shared" si="54"/>
        <v>58.4</v>
      </c>
    </row>
    <row r="3477" spans="1:11" x14ac:dyDescent="0.3">
      <c r="A3477">
        <v>1475.59</v>
      </c>
      <c r="B3477">
        <v>8.6476000000000006</v>
      </c>
      <c r="C3477">
        <v>27.428599999999999</v>
      </c>
      <c r="D3477">
        <v>114.7051</v>
      </c>
      <c r="E3477">
        <v>48.839399999999998</v>
      </c>
      <c r="F3477">
        <v>2.1583000000000001</v>
      </c>
      <c r="G3477">
        <v>0.33169999999999999</v>
      </c>
      <c r="H3477">
        <v>0.3362</v>
      </c>
      <c r="I3477">
        <v>1.6134999999999999</v>
      </c>
      <c r="J3477">
        <v>5.6000000000000001E-2</v>
      </c>
      <c r="K3477">
        <f t="shared" si="54"/>
        <v>56</v>
      </c>
    </row>
    <row r="3478" spans="1:11" x14ac:dyDescent="0.3">
      <c r="A3478">
        <v>1475.7424000000001</v>
      </c>
      <c r="B3478">
        <v>8.7134999999999998</v>
      </c>
      <c r="C3478">
        <v>24.220400000000001</v>
      </c>
      <c r="D3478">
        <v>113.5213</v>
      </c>
      <c r="E3478">
        <v>47.7209</v>
      </c>
      <c r="F3478">
        <v>2.1766000000000001</v>
      </c>
      <c r="G3478">
        <v>0.37969999999999998</v>
      </c>
      <c r="H3478">
        <v>0.39489999999999997</v>
      </c>
      <c r="I3478">
        <v>1.8743000000000001</v>
      </c>
      <c r="J3478">
        <v>5.5399999999999998E-2</v>
      </c>
      <c r="K3478">
        <f t="shared" si="54"/>
        <v>55.4</v>
      </c>
    </row>
    <row r="3479" spans="1:11" x14ac:dyDescent="0.3">
      <c r="A3479">
        <v>1475.8948</v>
      </c>
      <c r="B3479">
        <v>8.7817000000000007</v>
      </c>
      <c r="C3479">
        <v>21.061599999999999</v>
      </c>
      <c r="D3479">
        <v>108.5959</v>
      </c>
      <c r="E3479">
        <v>47.178800000000003</v>
      </c>
      <c r="F3479">
        <v>2.2222</v>
      </c>
      <c r="G3479">
        <v>0.44269999999999998</v>
      </c>
      <c r="H3479">
        <v>0.4662</v>
      </c>
      <c r="I3479">
        <v>2.0760000000000001</v>
      </c>
      <c r="J3479">
        <v>5.6399999999999999E-2</v>
      </c>
      <c r="K3479">
        <f t="shared" si="54"/>
        <v>56.4</v>
      </c>
    </row>
    <row r="3480" spans="1:11" x14ac:dyDescent="0.3">
      <c r="A3480">
        <v>1476.0472</v>
      </c>
      <c r="B3480">
        <v>8.7506000000000004</v>
      </c>
      <c r="C3480">
        <v>18.7425</v>
      </c>
      <c r="D3480">
        <v>99.095299999999995</v>
      </c>
      <c r="E3480">
        <v>47.066000000000003</v>
      </c>
      <c r="F3480">
        <v>2.2963</v>
      </c>
      <c r="G3480">
        <v>0.46929999999999999</v>
      </c>
      <c r="H3480">
        <v>0.5514</v>
      </c>
      <c r="I3480">
        <v>2.7376999999999998</v>
      </c>
      <c r="J3480">
        <v>5.91E-2</v>
      </c>
      <c r="K3480">
        <f t="shared" si="54"/>
        <v>59.1</v>
      </c>
    </row>
    <row r="3481" spans="1:11" x14ac:dyDescent="0.3">
      <c r="A3481">
        <v>1476.1995999999999</v>
      </c>
      <c r="B3481">
        <v>8.6858000000000004</v>
      </c>
      <c r="C3481">
        <v>17.758299999999998</v>
      </c>
      <c r="D3481">
        <v>89.513099999999994</v>
      </c>
      <c r="E3481">
        <v>44.839100000000002</v>
      </c>
      <c r="F3481">
        <v>2.4148000000000001</v>
      </c>
      <c r="G3481">
        <v>0.47089999999999999</v>
      </c>
      <c r="H3481">
        <v>0.66400000000000003</v>
      </c>
      <c r="I3481">
        <v>7.3536999999999999</v>
      </c>
      <c r="J3481">
        <v>6.0100000000000001E-2</v>
      </c>
      <c r="K3481">
        <f t="shared" si="54"/>
        <v>60.1</v>
      </c>
    </row>
    <row r="3482" spans="1:11" x14ac:dyDescent="0.3">
      <c r="A3482">
        <v>1476.3520000000001</v>
      </c>
      <c r="B3482">
        <v>8.6780000000000008</v>
      </c>
      <c r="C3482">
        <v>19.068000000000001</v>
      </c>
      <c r="D3482">
        <v>79.722200000000001</v>
      </c>
      <c r="E3482">
        <v>41.150500000000001</v>
      </c>
      <c r="F3482">
        <v>2.4699</v>
      </c>
      <c r="G3482">
        <v>0.43940000000000001</v>
      </c>
      <c r="H3482">
        <v>0.65780000000000005</v>
      </c>
      <c r="I3482">
        <v>19.0411</v>
      </c>
      <c r="J3482">
        <v>0.06</v>
      </c>
      <c r="K3482">
        <f t="shared" si="54"/>
        <v>60</v>
      </c>
    </row>
    <row r="3483" spans="1:11" x14ac:dyDescent="0.3">
      <c r="A3483">
        <v>1476.5044</v>
      </c>
      <c r="B3483">
        <v>8.6754999999999995</v>
      </c>
      <c r="C3483">
        <v>21.106400000000001</v>
      </c>
      <c r="D3483">
        <v>69.977500000000006</v>
      </c>
      <c r="E3483">
        <v>37.771599999999999</v>
      </c>
      <c r="F3483">
        <v>2.4508999999999999</v>
      </c>
      <c r="G3483">
        <v>0.39660000000000001</v>
      </c>
      <c r="H3483">
        <v>0.5837</v>
      </c>
      <c r="I3483">
        <v>23.192599999999999</v>
      </c>
      <c r="J3483">
        <v>5.9900000000000002E-2</v>
      </c>
      <c r="K3483">
        <f t="shared" si="54"/>
        <v>59.9</v>
      </c>
    </row>
    <row r="3484" spans="1:11" x14ac:dyDescent="0.3">
      <c r="A3484">
        <v>1476.6568</v>
      </c>
      <c r="B3484">
        <v>8.6877999999999993</v>
      </c>
      <c r="C3484">
        <v>23.753799999999998</v>
      </c>
      <c r="D3484">
        <v>70.553200000000004</v>
      </c>
      <c r="E3484">
        <v>36.420900000000003</v>
      </c>
      <c r="F3484">
        <v>2.3144999999999998</v>
      </c>
      <c r="G3484">
        <v>0.35809999999999997</v>
      </c>
      <c r="H3484">
        <v>0.50149999999999995</v>
      </c>
      <c r="I3484">
        <v>6.2685000000000004</v>
      </c>
      <c r="J3484">
        <v>5.96E-2</v>
      </c>
      <c r="K3484">
        <f t="shared" si="54"/>
        <v>59.6</v>
      </c>
    </row>
    <row r="3485" spans="1:11" x14ac:dyDescent="0.3">
      <c r="A3485">
        <v>1476.8091999999999</v>
      </c>
      <c r="B3485">
        <v>8.6791999999999998</v>
      </c>
      <c r="C3485">
        <v>25.9757</v>
      </c>
      <c r="D3485">
        <v>84.372600000000006</v>
      </c>
      <c r="E3485">
        <v>37.807200000000002</v>
      </c>
      <c r="F3485">
        <v>2.2082999999999999</v>
      </c>
      <c r="G3485">
        <v>0.32329999999999998</v>
      </c>
      <c r="H3485">
        <v>0.42920000000000003</v>
      </c>
      <c r="I3485">
        <v>2.2703000000000002</v>
      </c>
      <c r="J3485">
        <v>5.8799999999999998E-2</v>
      </c>
      <c r="K3485">
        <f t="shared" si="54"/>
        <v>58.8</v>
      </c>
    </row>
    <row r="3486" spans="1:11" x14ac:dyDescent="0.3">
      <c r="A3486">
        <v>1476.9616000000001</v>
      </c>
      <c r="B3486">
        <v>8.7286999999999999</v>
      </c>
      <c r="C3486">
        <v>27.968900000000001</v>
      </c>
      <c r="D3486">
        <v>98.463099999999997</v>
      </c>
      <c r="E3486">
        <v>41.268999999999998</v>
      </c>
      <c r="F3486">
        <v>2.1347999999999998</v>
      </c>
      <c r="G3486">
        <v>0.29289999999999999</v>
      </c>
      <c r="H3486">
        <v>0.37559999999999999</v>
      </c>
      <c r="I3486">
        <v>1.5476000000000001</v>
      </c>
      <c r="J3486">
        <v>5.8700000000000002E-2</v>
      </c>
      <c r="K3486">
        <f t="shared" si="54"/>
        <v>58.7</v>
      </c>
    </row>
    <row r="3487" spans="1:11" x14ac:dyDescent="0.3">
      <c r="A3487">
        <v>1477.114</v>
      </c>
      <c r="B3487">
        <v>8.7893000000000008</v>
      </c>
      <c r="C3487">
        <v>28.6647</v>
      </c>
      <c r="D3487">
        <v>109.72029999999999</v>
      </c>
      <c r="E3487">
        <v>45.410800000000002</v>
      </c>
      <c r="F3487">
        <v>2.1126</v>
      </c>
      <c r="G3487">
        <v>0.26889999999999997</v>
      </c>
      <c r="H3487">
        <v>0.34160000000000001</v>
      </c>
      <c r="I3487">
        <v>1.5407</v>
      </c>
      <c r="J3487">
        <v>5.9400000000000001E-2</v>
      </c>
      <c r="K3487">
        <f t="shared" si="54"/>
        <v>59.4</v>
      </c>
    </row>
    <row r="3488" spans="1:11" x14ac:dyDescent="0.3">
      <c r="A3488">
        <v>1477.2664</v>
      </c>
      <c r="B3488">
        <v>8.8031000000000006</v>
      </c>
      <c r="C3488">
        <v>28.4117</v>
      </c>
      <c r="D3488">
        <v>115.42</v>
      </c>
      <c r="E3488">
        <v>48.749000000000002</v>
      </c>
      <c r="F3488">
        <v>2.1110000000000002</v>
      </c>
      <c r="G3488">
        <v>0.25950000000000001</v>
      </c>
      <c r="H3488">
        <v>0.32379999999999998</v>
      </c>
      <c r="I3488">
        <v>1.6400999999999999</v>
      </c>
      <c r="J3488">
        <v>5.9200000000000003E-2</v>
      </c>
      <c r="K3488">
        <f t="shared" si="54"/>
        <v>59.2</v>
      </c>
    </row>
    <row r="3489" spans="1:11" x14ac:dyDescent="0.3">
      <c r="A3489">
        <v>1477.4187999999999</v>
      </c>
      <c r="B3489">
        <v>8.8130000000000006</v>
      </c>
      <c r="C3489">
        <v>28.166799999999999</v>
      </c>
      <c r="D3489">
        <v>115.6254</v>
      </c>
      <c r="E3489">
        <v>48.552999999999997</v>
      </c>
      <c r="F3489">
        <v>2.1151</v>
      </c>
      <c r="G3489">
        <v>0.2606</v>
      </c>
      <c r="H3489">
        <v>0.3226</v>
      </c>
      <c r="I3489">
        <v>1.7895000000000001</v>
      </c>
      <c r="J3489">
        <v>5.8400000000000001E-2</v>
      </c>
      <c r="K3489">
        <f t="shared" si="54"/>
        <v>58.4</v>
      </c>
    </row>
    <row r="3490" spans="1:11" x14ac:dyDescent="0.3">
      <c r="A3490">
        <v>1477.5712000000001</v>
      </c>
      <c r="B3490">
        <v>8.8201000000000001</v>
      </c>
      <c r="C3490">
        <v>28.879300000000001</v>
      </c>
      <c r="D3490">
        <v>114.3156</v>
      </c>
      <c r="E3490">
        <v>47.717199999999998</v>
      </c>
      <c r="F3490">
        <v>2.1177000000000001</v>
      </c>
      <c r="G3490">
        <v>0.2757</v>
      </c>
      <c r="H3490">
        <v>0.32500000000000001</v>
      </c>
      <c r="I3490">
        <v>1.8177000000000001</v>
      </c>
      <c r="J3490">
        <v>5.7299999999999997E-2</v>
      </c>
      <c r="K3490">
        <f t="shared" si="54"/>
        <v>57.3</v>
      </c>
    </row>
    <row r="3491" spans="1:11" x14ac:dyDescent="0.3">
      <c r="A3491">
        <v>1477.7236</v>
      </c>
      <c r="B3491">
        <v>8.8786000000000005</v>
      </c>
      <c r="C3491">
        <v>30.023700000000002</v>
      </c>
      <c r="D3491">
        <v>112.7512</v>
      </c>
      <c r="E3491">
        <v>47.021000000000001</v>
      </c>
      <c r="F3491">
        <v>2.117</v>
      </c>
      <c r="G3491">
        <v>0.30020000000000002</v>
      </c>
      <c r="H3491">
        <v>0.34129999999999999</v>
      </c>
      <c r="I3491">
        <v>1.6207</v>
      </c>
      <c r="J3491">
        <v>5.6399999999999999E-2</v>
      </c>
      <c r="K3491">
        <f t="shared" si="54"/>
        <v>56.4</v>
      </c>
    </row>
    <row r="3492" spans="1:11" x14ac:dyDescent="0.3">
      <c r="A3492">
        <v>1477.876</v>
      </c>
      <c r="B3492">
        <v>8.9611000000000001</v>
      </c>
      <c r="C3492">
        <v>30.786000000000001</v>
      </c>
      <c r="D3492">
        <v>111.43940000000001</v>
      </c>
      <c r="E3492">
        <v>46.716500000000003</v>
      </c>
      <c r="F3492">
        <v>2.1135999999999999</v>
      </c>
      <c r="G3492">
        <v>0.32700000000000001</v>
      </c>
      <c r="H3492">
        <v>0.36520000000000002</v>
      </c>
      <c r="I3492">
        <v>1.5263</v>
      </c>
      <c r="J3492">
        <v>5.5800000000000002E-2</v>
      </c>
      <c r="K3492">
        <f t="shared" si="54"/>
        <v>55.800000000000004</v>
      </c>
    </row>
    <row r="3493" spans="1:11" x14ac:dyDescent="0.3">
      <c r="A3493">
        <v>1478.0283999999999</v>
      </c>
      <c r="B3493">
        <v>8.9876000000000005</v>
      </c>
      <c r="C3493">
        <v>30.8066</v>
      </c>
      <c r="D3493">
        <v>110.77160000000001</v>
      </c>
      <c r="E3493">
        <v>46.424799999999998</v>
      </c>
      <c r="F3493">
        <v>2.1105</v>
      </c>
      <c r="G3493">
        <v>0.35610000000000003</v>
      </c>
      <c r="H3493">
        <v>0.39350000000000002</v>
      </c>
      <c r="I3493">
        <v>1.7668999999999999</v>
      </c>
      <c r="J3493">
        <v>5.5800000000000002E-2</v>
      </c>
      <c r="K3493">
        <f t="shared" si="54"/>
        <v>55.800000000000004</v>
      </c>
    </row>
    <row r="3494" spans="1:11" x14ac:dyDescent="0.3">
      <c r="A3494">
        <v>1478.1808000000001</v>
      </c>
      <c r="B3494">
        <v>8.8908000000000005</v>
      </c>
      <c r="C3494">
        <v>30.589600000000001</v>
      </c>
      <c r="D3494">
        <v>110.2272</v>
      </c>
      <c r="E3494">
        <v>46.966999999999999</v>
      </c>
      <c r="F3494">
        <v>2.1149</v>
      </c>
      <c r="G3494">
        <v>0.38719999999999999</v>
      </c>
      <c r="H3494">
        <v>0.42499999999999999</v>
      </c>
      <c r="I3494">
        <v>2.44</v>
      </c>
      <c r="J3494">
        <v>5.6399999999999999E-2</v>
      </c>
      <c r="K3494">
        <f t="shared" si="54"/>
        <v>56.4</v>
      </c>
    </row>
    <row r="3495" spans="1:11" x14ac:dyDescent="0.3">
      <c r="A3495">
        <v>1478.3332</v>
      </c>
      <c r="B3495">
        <v>8.7736999999999998</v>
      </c>
      <c r="C3495">
        <v>31.290800000000001</v>
      </c>
      <c r="D3495">
        <v>109.5077</v>
      </c>
      <c r="E3495">
        <v>48.313200000000002</v>
      </c>
      <c r="F3495">
        <v>2.1233</v>
      </c>
      <c r="G3495">
        <v>0.41860000000000003</v>
      </c>
      <c r="H3495">
        <v>0.45650000000000002</v>
      </c>
      <c r="I3495">
        <v>2.8706</v>
      </c>
      <c r="J3495">
        <v>5.6899999999999999E-2</v>
      </c>
      <c r="K3495">
        <f t="shared" si="54"/>
        <v>56.9</v>
      </c>
    </row>
    <row r="3496" spans="1:11" x14ac:dyDescent="0.3">
      <c r="A3496">
        <v>1478.4856</v>
      </c>
      <c r="B3496">
        <v>8.6859000000000002</v>
      </c>
      <c r="C3496">
        <v>32.548400000000001</v>
      </c>
      <c r="D3496">
        <v>109.2803</v>
      </c>
      <c r="E3496">
        <v>50.530099999999997</v>
      </c>
      <c r="F3496">
        <v>2.1318999999999999</v>
      </c>
      <c r="G3496">
        <v>0.45240000000000002</v>
      </c>
      <c r="H3496">
        <v>0.48070000000000002</v>
      </c>
      <c r="I3496">
        <v>2.5876000000000001</v>
      </c>
      <c r="J3496">
        <v>5.7299999999999997E-2</v>
      </c>
      <c r="K3496">
        <f t="shared" si="54"/>
        <v>57.3</v>
      </c>
    </row>
    <row r="3497" spans="1:11" x14ac:dyDescent="0.3">
      <c r="A3497">
        <v>1478.6379999999999</v>
      </c>
      <c r="B3497">
        <v>8.7903000000000002</v>
      </c>
      <c r="C3497">
        <v>34.189700000000002</v>
      </c>
      <c r="D3497">
        <v>109.9357</v>
      </c>
      <c r="E3497">
        <v>53.1999</v>
      </c>
      <c r="F3497">
        <v>2.1402999999999999</v>
      </c>
      <c r="G3497">
        <v>0.48749999999999999</v>
      </c>
      <c r="H3497">
        <v>0.50619999999999998</v>
      </c>
      <c r="I3497">
        <v>2.0446</v>
      </c>
      <c r="J3497">
        <v>5.8799999999999998E-2</v>
      </c>
      <c r="K3497">
        <f t="shared" si="54"/>
        <v>58.8</v>
      </c>
    </row>
    <row r="3498" spans="1:11" x14ac:dyDescent="0.3">
      <c r="A3498">
        <v>1478.7904000000001</v>
      </c>
      <c r="B3498">
        <v>8.9466999999999999</v>
      </c>
      <c r="C3498">
        <v>35.2682</v>
      </c>
      <c r="D3498">
        <v>111.6353</v>
      </c>
      <c r="E3498">
        <v>56.276899999999998</v>
      </c>
      <c r="F3498">
        <v>2.1522999999999999</v>
      </c>
      <c r="G3498">
        <v>0.5121</v>
      </c>
      <c r="H3498">
        <v>0.5302</v>
      </c>
      <c r="I3498">
        <v>1.7505999999999999</v>
      </c>
      <c r="J3498">
        <v>6.1400000000000003E-2</v>
      </c>
      <c r="K3498">
        <f t="shared" si="54"/>
        <v>61.400000000000006</v>
      </c>
    </row>
    <row r="3499" spans="1:11" x14ac:dyDescent="0.3">
      <c r="A3499">
        <v>1478.9428</v>
      </c>
      <c r="B3499">
        <v>8.9336000000000002</v>
      </c>
      <c r="C3499">
        <v>35.624899999999997</v>
      </c>
      <c r="D3499">
        <v>112.9348</v>
      </c>
      <c r="E3499">
        <v>59.373600000000003</v>
      </c>
      <c r="F3499">
        <v>2.2174</v>
      </c>
      <c r="G3499">
        <v>0.53169999999999995</v>
      </c>
      <c r="H3499">
        <v>0.55069999999999997</v>
      </c>
      <c r="I3499">
        <v>1.7399</v>
      </c>
      <c r="J3499">
        <v>6.3700000000000007E-2</v>
      </c>
      <c r="K3499">
        <f t="shared" si="54"/>
        <v>63.70000000000001</v>
      </c>
    </row>
    <row r="3500" spans="1:11" x14ac:dyDescent="0.3">
      <c r="A3500">
        <v>1479.0952</v>
      </c>
      <c r="B3500">
        <v>8.8535000000000004</v>
      </c>
      <c r="C3500">
        <v>35.771999999999998</v>
      </c>
      <c r="D3500">
        <v>112.1979</v>
      </c>
      <c r="E3500">
        <v>59.923499999999997</v>
      </c>
      <c r="F3500">
        <v>2.2885</v>
      </c>
      <c r="G3500">
        <v>0.54559999999999997</v>
      </c>
      <c r="H3500">
        <v>0.57179999999999997</v>
      </c>
      <c r="I3500">
        <v>1.6262000000000001</v>
      </c>
      <c r="J3500">
        <v>6.5799999999999997E-2</v>
      </c>
      <c r="K3500">
        <f t="shared" si="54"/>
        <v>65.8</v>
      </c>
    </row>
    <row r="3501" spans="1:11" x14ac:dyDescent="0.3">
      <c r="A3501">
        <v>1479.2475999999999</v>
      </c>
      <c r="B3501">
        <v>8.7689000000000004</v>
      </c>
      <c r="C3501">
        <v>34.795200000000001</v>
      </c>
      <c r="D3501">
        <v>109.5504</v>
      </c>
      <c r="E3501">
        <v>58.346800000000002</v>
      </c>
      <c r="F3501">
        <v>2.3315999999999999</v>
      </c>
      <c r="G3501">
        <v>0.5272</v>
      </c>
      <c r="H3501">
        <v>0.59</v>
      </c>
      <c r="I3501">
        <v>1.6771</v>
      </c>
      <c r="J3501">
        <v>6.5100000000000005E-2</v>
      </c>
      <c r="K3501">
        <f t="shared" si="54"/>
        <v>65.100000000000009</v>
      </c>
    </row>
    <row r="3502" spans="1:11" x14ac:dyDescent="0.3">
      <c r="A3502">
        <v>1479.4</v>
      </c>
      <c r="B3502">
        <v>8.7579999999999991</v>
      </c>
      <c r="C3502">
        <v>33.523000000000003</v>
      </c>
      <c r="D3502">
        <v>107.4534</v>
      </c>
      <c r="E3502">
        <v>55.4422</v>
      </c>
      <c r="F3502">
        <v>2.3267000000000002</v>
      </c>
      <c r="G3502">
        <v>0.50860000000000005</v>
      </c>
      <c r="H3502">
        <v>0.58979999999999999</v>
      </c>
      <c r="I3502">
        <v>1.8599000000000001</v>
      </c>
      <c r="J3502">
        <v>6.2600000000000003E-2</v>
      </c>
      <c r="K3502">
        <f t="shared" si="54"/>
        <v>62.6</v>
      </c>
    </row>
    <row r="3503" spans="1:11" x14ac:dyDescent="0.3">
      <c r="A3503">
        <v>1479.5524</v>
      </c>
      <c r="B3503">
        <v>8.7817000000000007</v>
      </c>
      <c r="C3503">
        <v>32.597000000000001</v>
      </c>
      <c r="D3503">
        <v>106.8064</v>
      </c>
      <c r="E3503">
        <v>52.537500000000001</v>
      </c>
      <c r="F3503">
        <v>2.2885</v>
      </c>
      <c r="G3503">
        <v>0.49070000000000003</v>
      </c>
      <c r="H3503">
        <v>0.58160000000000001</v>
      </c>
      <c r="I3503">
        <v>1.754</v>
      </c>
      <c r="J3503">
        <v>6.0100000000000001E-2</v>
      </c>
      <c r="K3503">
        <f t="shared" si="54"/>
        <v>60.1</v>
      </c>
    </row>
    <row r="3504" spans="1:11" x14ac:dyDescent="0.3">
      <c r="A3504">
        <v>1479.7048</v>
      </c>
      <c r="B3504">
        <v>8.7469999999999999</v>
      </c>
      <c r="C3504">
        <v>31.9255</v>
      </c>
      <c r="D3504">
        <v>107.98650000000001</v>
      </c>
      <c r="E3504">
        <v>53.372799999999998</v>
      </c>
      <c r="F3504">
        <v>2.2414999999999998</v>
      </c>
      <c r="G3504">
        <v>0.47339999999999999</v>
      </c>
      <c r="H3504">
        <v>0.55620000000000003</v>
      </c>
      <c r="I3504">
        <v>1.7276</v>
      </c>
      <c r="J3504">
        <v>5.79E-2</v>
      </c>
      <c r="K3504">
        <f t="shared" si="54"/>
        <v>57.9</v>
      </c>
    </row>
    <row r="3505" spans="1:11" x14ac:dyDescent="0.3">
      <c r="A3505">
        <v>1479.8571999999999</v>
      </c>
      <c r="B3505">
        <v>8.6725999999999992</v>
      </c>
      <c r="C3505">
        <v>31.9663</v>
      </c>
      <c r="D3505">
        <v>109.3095</v>
      </c>
      <c r="E3505">
        <v>56.686399999999999</v>
      </c>
      <c r="F3505">
        <v>2.2277</v>
      </c>
      <c r="G3505">
        <v>0.45810000000000001</v>
      </c>
      <c r="H3505">
        <v>0.52690000000000003</v>
      </c>
      <c r="I3505">
        <v>2.4986000000000002</v>
      </c>
      <c r="J3505">
        <v>5.7200000000000001E-2</v>
      </c>
      <c r="K3505">
        <f t="shared" si="54"/>
        <v>57.2</v>
      </c>
    </row>
    <row r="3506" spans="1:11" x14ac:dyDescent="0.3">
      <c r="A3506">
        <v>1480.0096000000001</v>
      </c>
      <c r="B3506">
        <v>8.6734000000000009</v>
      </c>
      <c r="C3506">
        <v>32.135199999999998</v>
      </c>
      <c r="D3506">
        <v>108.9675</v>
      </c>
      <c r="E3506">
        <v>60.047400000000003</v>
      </c>
      <c r="F3506">
        <v>2.2105999999999999</v>
      </c>
      <c r="G3506">
        <v>0.44600000000000001</v>
      </c>
      <c r="H3506">
        <v>0.50039999999999996</v>
      </c>
      <c r="I3506">
        <v>2.6859999999999999</v>
      </c>
      <c r="J3506">
        <v>5.74E-2</v>
      </c>
      <c r="K3506">
        <f t="shared" si="54"/>
        <v>57.4</v>
      </c>
    </row>
    <row r="3507" spans="1:11" x14ac:dyDescent="0.3">
      <c r="A3507">
        <v>1480.162</v>
      </c>
      <c r="B3507">
        <v>8.7088000000000001</v>
      </c>
      <c r="C3507">
        <v>31.903199999999998</v>
      </c>
      <c r="D3507">
        <v>108.41419999999999</v>
      </c>
      <c r="E3507">
        <v>57.955100000000002</v>
      </c>
      <c r="F3507">
        <v>2.1903999999999999</v>
      </c>
      <c r="G3507">
        <v>0.43430000000000002</v>
      </c>
      <c r="H3507">
        <v>0.4924</v>
      </c>
      <c r="I3507">
        <v>2.4826000000000001</v>
      </c>
      <c r="J3507">
        <v>5.8400000000000001E-2</v>
      </c>
      <c r="K3507">
        <f t="shared" si="54"/>
        <v>58.4</v>
      </c>
    </row>
    <row r="3508" spans="1:11" x14ac:dyDescent="0.3">
      <c r="A3508">
        <v>1480.3144</v>
      </c>
      <c r="B3508">
        <v>8.7195999999999998</v>
      </c>
      <c r="C3508">
        <v>31.4541</v>
      </c>
      <c r="D3508">
        <v>109.17400000000001</v>
      </c>
      <c r="E3508">
        <v>55.412799999999997</v>
      </c>
      <c r="F3508">
        <v>2.1703999999999999</v>
      </c>
      <c r="G3508">
        <v>0.42370000000000002</v>
      </c>
      <c r="H3508">
        <v>0.48459999999999998</v>
      </c>
      <c r="I3508">
        <v>2.0790000000000002</v>
      </c>
      <c r="J3508">
        <v>6.1199999999999997E-2</v>
      </c>
      <c r="K3508">
        <f t="shared" si="54"/>
        <v>61.199999999999996</v>
      </c>
    </row>
    <row r="3509" spans="1:11" x14ac:dyDescent="0.3">
      <c r="A3509">
        <v>1480.4667999999999</v>
      </c>
      <c r="B3509">
        <v>8.7004000000000001</v>
      </c>
      <c r="C3509">
        <v>30.857900000000001</v>
      </c>
      <c r="D3509">
        <v>110.5753</v>
      </c>
      <c r="E3509">
        <v>53.024000000000001</v>
      </c>
      <c r="F3509">
        <v>2.1591999999999998</v>
      </c>
      <c r="G3509">
        <v>0.42480000000000001</v>
      </c>
      <c r="H3509">
        <v>0.48060000000000003</v>
      </c>
      <c r="I3509">
        <v>1.8539000000000001</v>
      </c>
      <c r="J3509">
        <v>6.2899999999999998E-2</v>
      </c>
      <c r="K3509">
        <f t="shared" si="54"/>
        <v>62.9</v>
      </c>
    </row>
    <row r="3510" spans="1:11" x14ac:dyDescent="0.3">
      <c r="A3510">
        <v>1480.6192000000001</v>
      </c>
      <c r="B3510">
        <v>8.6813000000000002</v>
      </c>
      <c r="C3510">
        <v>31.3523</v>
      </c>
      <c r="D3510">
        <v>111.2689</v>
      </c>
      <c r="E3510">
        <v>51.179400000000001</v>
      </c>
      <c r="F3510">
        <v>2.1657999999999999</v>
      </c>
      <c r="G3510">
        <v>0.43409999999999999</v>
      </c>
      <c r="H3510">
        <v>0.48309999999999997</v>
      </c>
      <c r="I3510">
        <v>1.9994000000000001</v>
      </c>
      <c r="J3510">
        <v>6.4600000000000005E-2</v>
      </c>
      <c r="K3510">
        <f t="shared" si="54"/>
        <v>64.600000000000009</v>
      </c>
    </row>
    <row r="3511" spans="1:11" x14ac:dyDescent="0.3">
      <c r="A3511">
        <v>1480.7716</v>
      </c>
      <c r="B3511">
        <v>8.6621000000000006</v>
      </c>
      <c r="C3511">
        <v>32.5426</v>
      </c>
      <c r="D3511">
        <v>111.5412</v>
      </c>
      <c r="E3511">
        <v>50.012</v>
      </c>
      <c r="F3511">
        <v>2.1848999999999998</v>
      </c>
      <c r="G3511">
        <v>0.44359999999999999</v>
      </c>
      <c r="H3511">
        <v>0.48599999999999999</v>
      </c>
      <c r="I3511">
        <v>2.1825000000000001</v>
      </c>
      <c r="J3511">
        <v>6.83E-2</v>
      </c>
      <c r="K3511">
        <f t="shared" si="54"/>
        <v>68.3</v>
      </c>
    </row>
    <row r="3512" spans="1:11" x14ac:dyDescent="0.3">
      <c r="A3512">
        <v>1480.924</v>
      </c>
      <c r="B3512">
        <v>8.6554000000000002</v>
      </c>
      <c r="C3512">
        <v>33.927799999999998</v>
      </c>
      <c r="D3512">
        <v>111.663</v>
      </c>
      <c r="E3512">
        <v>49.104700000000001</v>
      </c>
      <c r="F3512">
        <v>2.2025999999999999</v>
      </c>
      <c r="G3512">
        <v>0.45340000000000003</v>
      </c>
      <c r="H3512">
        <v>0.48909999999999998</v>
      </c>
      <c r="I3512">
        <v>1.9525999999999999</v>
      </c>
      <c r="J3512">
        <v>7.1900000000000006E-2</v>
      </c>
      <c r="K3512">
        <f t="shared" si="54"/>
        <v>71.900000000000006</v>
      </c>
    </row>
    <row r="3513" spans="1:11" x14ac:dyDescent="0.3">
      <c r="A3513">
        <v>1481.0763999999999</v>
      </c>
      <c r="B3513">
        <v>8.6661999999999999</v>
      </c>
      <c r="C3513">
        <v>34.945799999999998</v>
      </c>
      <c r="D3513">
        <v>112.48180000000001</v>
      </c>
      <c r="E3513">
        <v>49.6721</v>
      </c>
      <c r="F3513">
        <v>2.2259000000000002</v>
      </c>
      <c r="G3513">
        <v>0.46329999999999999</v>
      </c>
      <c r="H3513">
        <v>0.50090000000000001</v>
      </c>
      <c r="I3513">
        <v>1.5860000000000001</v>
      </c>
      <c r="J3513">
        <v>7.4399999999999994E-2</v>
      </c>
      <c r="K3513">
        <f t="shared" si="54"/>
        <v>74.399999999999991</v>
      </c>
    </row>
    <row r="3514" spans="1:11" x14ac:dyDescent="0.3">
      <c r="A3514">
        <v>1481.2288000000001</v>
      </c>
      <c r="B3514">
        <v>8.6638999999999999</v>
      </c>
      <c r="C3514">
        <v>35.363999999999997</v>
      </c>
      <c r="D3514">
        <v>113.78360000000001</v>
      </c>
      <c r="E3514">
        <v>51.435299999999998</v>
      </c>
      <c r="F3514">
        <v>2.2578</v>
      </c>
      <c r="G3514">
        <v>0.48630000000000001</v>
      </c>
      <c r="H3514">
        <v>0.52329999999999999</v>
      </c>
      <c r="I3514">
        <v>1.4029</v>
      </c>
      <c r="J3514">
        <v>7.5200000000000003E-2</v>
      </c>
      <c r="K3514">
        <f t="shared" si="54"/>
        <v>75.2</v>
      </c>
    </row>
    <row r="3515" spans="1:11" x14ac:dyDescent="0.3">
      <c r="A3515">
        <v>1481.3812</v>
      </c>
      <c r="B3515">
        <v>8.6416000000000004</v>
      </c>
      <c r="C3515">
        <v>36.127299999999998</v>
      </c>
      <c r="D3515">
        <v>114.1486</v>
      </c>
      <c r="E3515">
        <v>53.6006</v>
      </c>
      <c r="F3515">
        <v>2.2881</v>
      </c>
      <c r="G3515">
        <v>0.52790000000000004</v>
      </c>
      <c r="H3515">
        <v>0.5595</v>
      </c>
      <c r="I3515">
        <v>1.3275999999999999</v>
      </c>
      <c r="J3515">
        <v>7.4800000000000005E-2</v>
      </c>
      <c r="K3515">
        <f t="shared" si="54"/>
        <v>74.800000000000011</v>
      </c>
    </row>
    <row r="3516" spans="1:11" x14ac:dyDescent="0.3">
      <c r="A3516">
        <v>1481.5336</v>
      </c>
      <c r="B3516">
        <v>8.6689000000000007</v>
      </c>
      <c r="C3516">
        <v>36.953400000000002</v>
      </c>
      <c r="D3516">
        <v>114.2034</v>
      </c>
      <c r="E3516">
        <v>54.761600000000001</v>
      </c>
      <c r="F3516">
        <v>2.3018000000000001</v>
      </c>
      <c r="G3516">
        <v>0.57320000000000004</v>
      </c>
      <c r="H3516">
        <v>0.60450000000000004</v>
      </c>
      <c r="I3516">
        <v>1.3965000000000001</v>
      </c>
      <c r="J3516">
        <v>7.3499999999999996E-2</v>
      </c>
      <c r="K3516">
        <f t="shared" si="54"/>
        <v>73.5</v>
      </c>
    </row>
    <row r="3517" spans="1:11" x14ac:dyDescent="0.3">
      <c r="A3517">
        <v>1481.6859999999999</v>
      </c>
      <c r="B3517">
        <v>8.6974</v>
      </c>
      <c r="C3517">
        <v>36.567700000000002</v>
      </c>
      <c r="D3517">
        <v>115.98139999999999</v>
      </c>
      <c r="E3517">
        <v>55.847900000000003</v>
      </c>
      <c r="F3517">
        <v>2.3081</v>
      </c>
      <c r="G3517">
        <v>0.62229999999999996</v>
      </c>
      <c r="H3517">
        <v>0.65300000000000002</v>
      </c>
      <c r="I3517">
        <v>1.613</v>
      </c>
      <c r="J3517">
        <v>7.2300000000000003E-2</v>
      </c>
      <c r="K3517">
        <f t="shared" si="54"/>
        <v>72.3</v>
      </c>
    </row>
    <row r="3518" spans="1:11" x14ac:dyDescent="0.3">
      <c r="A3518">
        <v>1481.8384000000001</v>
      </c>
      <c r="B3518">
        <v>8.8011999999999997</v>
      </c>
      <c r="C3518">
        <v>33.821899999999999</v>
      </c>
      <c r="D3518">
        <v>116.6931</v>
      </c>
      <c r="E3518">
        <v>57.101799999999997</v>
      </c>
      <c r="F3518">
        <v>2.3292000000000002</v>
      </c>
      <c r="G3518">
        <v>0.67010000000000003</v>
      </c>
      <c r="H3518">
        <v>0.70540000000000003</v>
      </c>
      <c r="I3518">
        <v>1.6020000000000001</v>
      </c>
      <c r="J3518">
        <v>7.0999999999999994E-2</v>
      </c>
      <c r="K3518">
        <f t="shared" si="54"/>
        <v>71</v>
      </c>
    </row>
    <row r="3519" spans="1:11" x14ac:dyDescent="0.3">
      <c r="A3519">
        <v>1481.9908</v>
      </c>
      <c r="B3519">
        <v>8.7763000000000009</v>
      </c>
      <c r="C3519">
        <v>29.481100000000001</v>
      </c>
      <c r="D3519">
        <v>116.4782</v>
      </c>
      <c r="E3519">
        <v>58.405799999999999</v>
      </c>
      <c r="F3519">
        <v>2.3761999999999999</v>
      </c>
      <c r="G3519">
        <v>0.70379999999999998</v>
      </c>
      <c r="H3519">
        <v>0.76200000000000001</v>
      </c>
      <c r="I3519">
        <v>1.4681999999999999</v>
      </c>
      <c r="J3519">
        <v>6.9900000000000004E-2</v>
      </c>
      <c r="K3519">
        <f t="shared" si="54"/>
        <v>69.900000000000006</v>
      </c>
    </row>
    <row r="3520" spans="1:11" x14ac:dyDescent="0.3">
      <c r="A3520">
        <v>1482.1432</v>
      </c>
      <c r="B3520">
        <v>8.7581000000000007</v>
      </c>
      <c r="C3520">
        <v>28.298400000000001</v>
      </c>
      <c r="D3520">
        <v>112.1824</v>
      </c>
      <c r="E3520">
        <v>57.261400000000002</v>
      </c>
      <c r="F3520">
        <v>2.4481000000000002</v>
      </c>
      <c r="G3520">
        <v>0.7389</v>
      </c>
      <c r="H3520">
        <v>0.81889999999999996</v>
      </c>
      <c r="I3520">
        <v>1.4100999999999999</v>
      </c>
      <c r="J3520">
        <v>6.88E-2</v>
      </c>
      <c r="K3520">
        <f t="shared" si="54"/>
        <v>68.8</v>
      </c>
    </row>
    <row r="3521" spans="1:11" x14ac:dyDescent="0.3">
      <c r="A3521">
        <v>1482.2955999999999</v>
      </c>
      <c r="B3521">
        <v>8.8046000000000006</v>
      </c>
      <c r="C3521">
        <v>27.332100000000001</v>
      </c>
      <c r="D3521">
        <v>106.5491</v>
      </c>
      <c r="E3521">
        <v>53.240600000000001</v>
      </c>
      <c r="F3521">
        <v>2.5171000000000001</v>
      </c>
      <c r="G3521">
        <v>0.77590000000000003</v>
      </c>
      <c r="H3521">
        <v>0.87329999999999997</v>
      </c>
      <c r="I3521">
        <v>1.8674999999999999</v>
      </c>
      <c r="J3521">
        <v>6.7299999999999999E-2</v>
      </c>
      <c r="K3521">
        <f t="shared" si="54"/>
        <v>67.3</v>
      </c>
    </row>
    <row r="3522" spans="1:11" x14ac:dyDescent="0.3">
      <c r="A3522">
        <v>1482.4480000000001</v>
      </c>
      <c r="B3522">
        <v>8.7852999999999994</v>
      </c>
      <c r="C3522">
        <v>26.333100000000002</v>
      </c>
      <c r="D3522">
        <v>101.59739999999999</v>
      </c>
      <c r="E3522">
        <v>44.995699999999999</v>
      </c>
      <c r="F3522">
        <v>2.5327999999999999</v>
      </c>
      <c r="G3522">
        <v>0.77380000000000004</v>
      </c>
      <c r="H3522">
        <v>0.89019999999999999</v>
      </c>
      <c r="I3522">
        <v>2.5695999999999999</v>
      </c>
      <c r="J3522">
        <v>6.5699999999999995E-2</v>
      </c>
      <c r="K3522">
        <f t="shared" si="54"/>
        <v>65.699999999999989</v>
      </c>
    </row>
    <row r="3523" spans="1:11" x14ac:dyDescent="0.3">
      <c r="A3523">
        <v>1482.6004</v>
      </c>
      <c r="B3523">
        <v>8.7659000000000002</v>
      </c>
      <c r="C3523">
        <v>25.3048</v>
      </c>
      <c r="D3523">
        <v>100.11239999999999</v>
      </c>
      <c r="E3523">
        <v>36.263399999999997</v>
      </c>
      <c r="F3523">
        <v>2.4529000000000001</v>
      </c>
      <c r="G3523">
        <v>0.74750000000000005</v>
      </c>
      <c r="H3523">
        <v>0.86099999999999999</v>
      </c>
      <c r="I3523">
        <v>1.9252</v>
      </c>
      <c r="J3523">
        <v>6.4899999999999999E-2</v>
      </c>
      <c r="K3523">
        <f t="shared" ref="K3523:K3586" si="55">1000*J3523</f>
        <v>64.900000000000006</v>
      </c>
    </row>
    <row r="3524" spans="1:11" x14ac:dyDescent="0.3">
      <c r="A3524">
        <v>1482.7528</v>
      </c>
      <c r="B3524">
        <v>8.8048000000000002</v>
      </c>
      <c r="C3524">
        <v>24.3642</v>
      </c>
      <c r="D3524">
        <v>108.5945</v>
      </c>
      <c r="E3524">
        <v>34.955199999999998</v>
      </c>
      <c r="F3524">
        <v>2.3599000000000001</v>
      </c>
      <c r="G3524">
        <v>0.72219999999999995</v>
      </c>
      <c r="H3524">
        <v>0.81920000000000004</v>
      </c>
      <c r="I3524">
        <v>1.4471000000000001</v>
      </c>
      <c r="J3524">
        <v>6.4899999999999999E-2</v>
      </c>
      <c r="K3524">
        <f t="shared" si="55"/>
        <v>64.900000000000006</v>
      </c>
    </row>
    <row r="3525" spans="1:11" x14ac:dyDescent="0.3">
      <c r="A3525">
        <v>1482.9051999999999</v>
      </c>
      <c r="B3525">
        <v>8.8417999999999992</v>
      </c>
      <c r="C3525">
        <v>24.284099999999999</v>
      </c>
      <c r="D3525">
        <v>118.3775</v>
      </c>
      <c r="E3525">
        <v>40.519100000000002</v>
      </c>
      <c r="F3525">
        <v>2.3119999999999998</v>
      </c>
      <c r="G3525">
        <v>0.69840000000000002</v>
      </c>
      <c r="H3525">
        <v>0.76959999999999995</v>
      </c>
      <c r="I3525">
        <v>1.3453999999999999</v>
      </c>
      <c r="J3525">
        <v>6.4899999999999999E-2</v>
      </c>
      <c r="K3525">
        <f t="shared" si="55"/>
        <v>64.900000000000006</v>
      </c>
    </row>
    <row r="3526" spans="1:11" x14ac:dyDescent="0.3">
      <c r="A3526">
        <v>1483.0576000000001</v>
      </c>
      <c r="B3526">
        <v>8.8076000000000008</v>
      </c>
      <c r="C3526">
        <v>24.4786</v>
      </c>
      <c r="D3526">
        <v>125.6058</v>
      </c>
      <c r="E3526">
        <v>50.6494</v>
      </c>
      <c r="F3526">
        <v>2.2976000000000001</v>
      </c>
      <c r="G3526">
        <v>0.67600000000000005</v>
      </c>
      <c r="H3526">
        <v>0.74070000000000003</v>
      </c>
      <c r="I3526">
        <v>1.1881999999999999</v>
      </c>
      <c r="J3526">
        <v>6.5000000000000002E-2</v>
      </c>
      <c r="K3526">
        <f t="shared" si="55"/>
        <v>65</v>
      </c>
    </row>
    <row r="3527" spans="1:11" x14ac:dyDescent="0.3">
      <c r="A3527">
        <v>1483.21</v>
      </c>
      <c r="B3527">
        <v>8.7487999999999992</v>
      </c>
      <c r="C3527">
        <v>24.363299999999999</v>
      </c>
      <c r="D3527">
        <v>123.9532</v>
      </c>
      <c r="E3527">
        <v>57.139800000000001</v>
      </c>
      <c r="F3527">
        <v>2.3105000000000002</v>
      </c>
      <c r="G3527">
        <v>0.65429999999999999</v>
      </c>
      <c r="H3527">
        <v>0.71399999999999997</v>
      </c>
      <c r="I3527">
        <v>1.2148000000000001</v>
      </c>
      <c r="J3527">
        <v>6.5299999999999997E-2</v>
      </c>
      <c r="K3527">
        <f t="shared" si="55"/>
        <v>65.3</v>
      </c>
    </row>
    <row r="3528" spans="1:11" x14ac:dyDescent="0.3">
      <c r="A3528">
        <v>1483.3624</v>
      </c>
      <c r="B3528">
        <v>8.7570999999999994</v>
      </c>
      <c r="C3528">
        <v>23.791599999999999</v>
      </c>
      <c r="D3528">
        <v>115.61279999999999</v>
      </c>
      <c r="E3528">
        <v>58.640700000000002</v>
      </c>
      <c r="F3528">
        <v>2.3492999999999999</v>
      </c>
      <c r="G3528">
        <v>0.63329999999999997</v>
      </c>
      <c r="H3528">
        <v>0.70569999999999999</v>
      </c>
      <c r="I3528">
        <v>1.724</v>
      </c>
      <c r="J3528">
        <v>6.5699999999999995E-2</v>
      </c>
      <c r="K3528">
        <f t="shared" si="55"/>
        <v>65.699999999999989</v>
      </c>
    </row>
    <row r="3529" spans="1:11" x14ac:dyDescent="0.3">
      <c r="A3529">
        <v>1483.5147999999999</v>
      </c>
      <c r="B3529">
        <v>8.7750000000000004</v>
      </c>
      <c r="C3529">
        <v>23.818899999999999</v>
      </c>
      <c r="D3529">
        <v>108.2985</v>
      </c>
      <c r="E3529">
        <v>56.726700000000001</v>
      </c>
      <c r="F3529">
        <v>2.3624999999999998</v>
      </c>
      <c r="G3529">
        <v>0.62260000000000004</v>
      </c>
      <c r="H3529">
        <v>0.70130000000000003</v>
      </c>
      <c r="I3529">
        <v>2.8658000000000001</v>
      </c>
      <c r="J3529">
        <v>6.6100000000000006E-2</v>
      </c>
      <c r="K3529">
        <f t="shared" si="55"/>
        <v>66.100000000000009</v>
      </c>
    </row>
    <row r="3530" spans="1:11" x14ac:dyDescent="0.3">
      <c r="A3530">
        <v>1483.6672000000001</v>
      </c>
      <c r="B3530">
        <v>8.7988</v>
      </c>
      <c r="C3530">
        <v>25.540500000000002</v>
      </c>
      <c r="D3530">
        <v>102.06319999999999</v>
      </c>
      <c r="E3530">
        <v>53.4621</v>
      </c>
      <c r="F3530">
        <v>2.3593000000000002</v>
      </c>
      <c r="G3530">
        <v>0.61909999999999998</v>
      </c>
      <c r="H3530">
        <v>0.68740000000000001</v>
      </c>
      <c r="I3530">
        <v>3.4815999999999998</v>
      </c>
      <c r="J3530">
        <v>6.6500000000000004E-2</v>
      </c>
      <c r="K3530">
        <f t="shared" si="55"/>
        <v>66.5</v>
      </c>
    </row>
    <row r="3531" spans="1:11" x14ac:dyDescent="0.3">
      <c r="A3531">
        <v>1483.8196</v>
      </c>
      <c r="B3531">
        <v>8.8417999999999992</v>
      </c>
      <c r="C3531">
        <v>28.029699999999998</v>
      </c>
      <c r="D3531">
        <v>98.074799999999996</v>
      </c>
      <c r="E3531">
        <v>49.789200000000001</v>
      </c>
      <c r="F3531">
        <v>2.3477999999999999</v>
      </c>
      <c r="G3531">
        <v>0.6159</v>
      </c>
      <c r="H3531">
        <v>0.66090000000000004</v>
      </c>
      <c r="I3531">
        <v>2.8046000000000002</v>
      </c>
      <c r="J3531">
        <v>6.7500000000000004E-2</v>
      </c>
      <c r="K3531">
        <f t="shared" si="55"/>
        <v>67.5</v>
      </c>
    </row>
    <row r="3532" spans="1:11" x14ac:dyDescent="0.3">
      <c r="A3532">
        <v>1483.972</v>
      </c>
      <c r="B3532">
        <v>8.8853000000000009</v>
      </c>
      <c r="C3532">
        <v>31.336099999999998</v>
      </c>
      <c r="D3532">
        <v>101.2847</v>
      </c>
      <c r="E3532">
        <v>46.097700000000003</v>
      </c>
      <c r="F3532">
        <v>2.3309000000000002</v>
      </c>
      <c r="G3532">
        <v>0.61560000000000004</v>
      </c>
      <c r="H3532">
        <v>0.63500000000000001</v>
      </c>
      <c r="I3532">
        <v>3.8496000000000001</v>
      </c>
      <c r="J3532">
        <v>6.9400000000000003E-2</v>
      </c>
      <c r="K3532">
        <f t="shared" si="55"/>
        <v>69.400000000000006</v>
      </c>
    </row>
    <row r="3533" spans="1:11" x14ac:dyDescent="0.3">
      <c r="A3533">
        <v>1484.1243999999999</v>
      </c>
      <c r="B3533">
        <v>8.9029000000000007</v>
      </c>
      <c r="C3533">
        <v>35.617899999999999</v>
      </c>
      <c r="D3533">
        <v>108.5127</v>
      </c>
      <c r="E3533">
        <v>44.752400000000002</v>
      </c>
      <c r="F3533">
        <v>2.3140000000000001</v>
      </c>
      <c r="G3533">
        <v>0.61619999999999997</v>
      </c>
      <c r="H3533">
        <v>0.61829999999999996</v>
      </c>
      <c r="I3533">
        <v>3.2033999999999998</v>
      </c>
      <c r="J3533">
        <v>7.1300000000000002E-2</v>
      </c>
      <c r="K3533">
        <f t="shared" si="55"/>
        <v>71.3</v>
      </c>
    </row>
    <row r="3534" spans="1:11" x14ac:dyDescent="0.3">
      <c r="A3534">
        <v>1484.2768000000001</v>
      </c>
      <c r="B3534">
        <v>8.9153000000000002</v>
      </c>
      <c r="C3534">
        <v>38.601799999999997</v>
      </c>
      <c r="D3534">
        <v>121.5402</v>
      </c>
      <c r="E3534">
        <v>45.566600000000001</v>
      </c>
      <c r="F3534">
        <v>2.2951000000000001</v>
      </c>
      <c r="G3534">
        <v>0.60629999999999995</v>
      </c>
      <c r="H3534">
        <v>0.60960000000000003</v>
      </c>
      <c r="I3534">
        <v>1.907</v>
      </c>
      <c r="J3534">
        <v>7.1199999999999999E-2</v>
      </c>
      <c r="K3534">
        <f t="shared" si="55"/>
        <v>71.2</v>
      </c>
    </row>
    <row r="3535" spans="1:11" x14ac:dyDescent="0.3">
      <c r="A3535">
        <v>1484.4292</v>
      </c>
      <c r="B3535">
        <v>8.9101999999999997</v>
      </c>
      <c r="C3535">
        <v>38.365099999999998</v>
      </c>
      <c r="D3535">
        <v>133.6987</v>
      </c>
      <c r="E3535">
        <v>48.770899999999997</v>
      </c>
      <c r="F3535">
        <v>2.2768000000000002</v>
      </c>
      <c r="G3535">
        <v>0.58879999999999999</v>
      </c>
      <c r="H3535">
        <v>0.61180000000000001</v>
      </c>
      <c r="I3535">
        <v>1.0455000000000001</v>
      </c>
      <c r="J3535">
        <v>6.93E-2</v>
      </c>
      <c r="K3535">
        <f t="shared" si="55"/>
        <v>69.3</v>
      </c>
    </row>
    <row r="3536" spans="1:11" x14ac:dyDescent="0.3">
      <c r="A3536">
        <v>1484.5816</v>
      </c>
      <c r="B3536">
        <v>8.8923000000000005</v>
      </c>
      <c r="C3536">
        <v>34.708599999999997</v>
      </c>
      <c r="D3536">
        <v>139.24529999999999</v>
      </c>
      <c r="E3536">
        <v>51.804900000000004</v>
      </c>
      <c r="F3536">
        <v>2.2658999999999998</v>
      </c>
      <c r="G3536">
        <v>0.5786</v>
      </c>
      <c r="H3536">
        <v>0.62439999999999996</v>
      </c>
      <c r="I3536">
        <v>0.8952</v>
      </c>
      <c r="J3536">
        <v>6.5799999999999997E-2</v>
      </c>
      <c r="K3536">
        <f t="shared" si="55"/>
        <v>65.8</v>
      </c>
    </row>
    <row r="3537" spans="1:11" x14ac:dyDescent="0.3">
      <c r="A3537">
        <v>1484.7339999999999</v>
      </c>
      <c r="B3537">
        <v>8.8879000000000001</v>
      </c>
      <c r="C3537">
        <v>30.520600000000002</v>
      </c>
      <c r="D3537">
        <v>138.85210000000001</v>
      </c>
      <c r="E3537">
        <v>54.664099999999998</v>
      </c>
      <c r="F3537">
        <v>2.2603</v>
      </c>
      <c r="G3537">
        <v>0.57989999999999997</v>
      </c>
      <c r="H3537">
        <v>0.63649999999999995</v>
      </c>
      <c r="I3537">
        <v>0.95340000000000003</v>
      </c>
      <c r="J3537">
        <v>6.0400000000000002E-2</v>
      </c>
      <c r="K3537">
        <f t="shared" si="55"/>
        <v>60.400000000000006</v>
      </c>
    </row>
    <row r="3538" spans="1:11" x14ac:dyDescent="0.3">
      <c r="A3538">
        <v>1484.8864000000001</v>
      </c>
      <c r="B3538">
        <v>8.8917999999999999</v>
      </c>
      <c r="C3538">
        <v>27.584599999999998</v>
      </c>
      <c r="D3538">
        <v>133.98140000000001</v>
      </c>
      <c r="E3538">
        <v>55.832099999999997</v>
      </c>
      <c r="F3538">
        <v>2.2587000000000002</v>
      </c>
      <c r="G3538">
        <v>0.59140000000000004</v>
      </c>
      <c r="H3538">
        <v>0.64849999999999997</v>
      </c>
      <c r="I3538">
        <v>1.1556</v>
      </c>
      <c r="J3538">
        <v>5.57E-2</v>
      </c>
      <c r="K3538">
        <f t="shared" si="55"/>
        <v>55.7</v>
      </c>
    </row>
    <row r="3539" spans="1:11" x14ac:dyDescent="0.3">
      <c r="A3539">
        <v>1485.0388</v>
      </c>
      <c r="B3539">
        <v>8.907</v>
      </c>
      <c r="C3539">
        <v>26.090499999999999</v>
      </c>
      <c r="D3539">
        <v>125.89019999999999</v>
      </c>
      <c r="E3539">
        <v>55.549599999999998</v>
      </c>
      <c r="F3539">
        <v>2.2578</v>
      </c>
      <c r="G3539">
        <v>0.6089</v>
      </c>
      <c r="H3539">
        <v>0.66069999999999995</v>
      </c>
      <c r="I3539">
        <v>2.0213000000000001</v>
      </c>
      <c r="J3539">
        <v>5.3400000000000003E-2</v>
      </c>
      <c r="K3539">
        <f t="shared" si="55"/>
        <v>53.400000000000006</v>
      </c>
    </row>
    <row r="3540" spans="1:11" x14ac:dyDescent="0.3">
      <c r="A3540">
        <v>1485.1912</v>
      </c>
      <c r="B3540">
        <v>8.8673000000000002</v>
      </c>
      <c r="C3540">
        <v>25.3673</v>
      </c>
      <c r="D3540">
        <v>117.45959999999999</v>
      </c>
      <c r="E3540">
        <v>55.091799999999999</v>
      </c>
      <c r="F3540">
        <v>2.2557</v>
      </c>
      <c r="G3540">
        <v>0.6149</v>
      </c>
      <c r="H3540">
        <v>0.67290000000000005</v>
      </c>
      <c r="I3540">
        <v>2.9944000000000002</v>
      </c>
      <c r="J3540">
        <v>5.16E-2</v>
      </c>
      <c r="K3540">
        <f t="shared" si="55"/>
        <v>51.6</v>
      </c>
    </row>
    <row r="3541" spans="1:11" x14ac:dyDescent="0.3">
      <c r="A3541">
        <v>1485.3435999999999</v>
      </c>
      <c r="B3541">
        <v>8.8062000000000005</v>
      </c>
      <c r="C3541">
        <v>25.043299999999999</v>
      </c>
      <c r="D3541">
        <v>108.4302</v>
      </c>
      <c r="E3541">
        <v>55.438299999999998</v>
      </c>
      <c r="F3541">
        <v>2.2557</v>
      </c>
      <c r="G3541">
        <v>0.62080000000000002</v>
      </c>
      <c r="H3541">
        <v>0.68010000000000004</v>
      </c>
      <c r="I3541">
        <v>3.8856999999999999</v>
      </c>
      <c r="J3541">
        <v>5.16E-2</v>
      </c>
      <c r="K3541">
        <f t="shared" si="55"/>
        <v>51.6</v>
      </c>
    </row>
    <row r="3542" spans="1:11" x14ac:dyDescent="0.3">
      <c r="A3542">
        <v>1485.4960000000001</v>
      </c>
      <c r="B3542">
        <v>8.7451000000000008</v>
      </c>
      <c r="C3542">
        <v>24.838799999999999</v>
      </c>
      <c r="D3542">
        <v>99.491600000000005</v>
      </c>
      <c r="E3542">
        <v>56.497</v>
      </c>
      <c r="F3542">
        <v>2.2625000000000002</v>
      </c>
      <c r="G3542">
        <v>0.62670000000000003</v>
      </c>
      <c r="H3542">
        <v>0.68710000000000004</v>
      </c>
      <c r="I3542">
        <v>4.8472</v>
      </c>
      <c r="J3542">
        <v>5.16E-2</v>
      </c>
      <c r="K3542">
        <f t="shared" si="55"/>
        <v>51.6</v>
      </c>
    </row>
    <row r="3543" spans="1:11" x14ac:dyDescent="0.3">
      <c r="A3543">
        <v>1485.6484</v>
      </c>
      <c r="B3543">
        <v>8.6839999999999993</v>
      </c>
      <c r="C3543">
        <v>24.735600000000002</v>
      </c>
      <c r="D3543">
        <v>92.371899999999997</v>
      </c>
      <c r="E3543">
        <v>57.575600000000001</v>
      </c>
      <c r="F3543">
        <v>2.2669000000000001</v>
      </c>
      <c r="G3543">
        <v>0.62109999999999999</v>
      </c>
      <c r="H3543">
        <v>0.6895</v>
      </c>
      <c r="I3543">
        <v>4.5796000000000001</v>
      </c>
      <c r="J3543">
        <v>5.16E-2</v>
      </c>
      <c r="K3543">
        <f t="shared" si="55"/>
        <v>51.6</v>
      </c>
    </row>
    <row r="3544" spans="1:11" x14ac:dyDescent="0.3">
      <c r="A3544">
        <v>1485.8008</v>
      </c>
      <c r="B3544">
        <v>8.6231000000000009</v>
      </c>
      <c r="C3544">
        <v>24.689399999999999</v>
      </c>
      <c r="D3544">
        <v>90.017300000000006</v>
      </c>
      <c r="E3544">
        <v>58.257599999999996</v>
      </c>
      <c r="F3544">
        <v>2.2610000000000001</v>
      </c>
      <c r="G3544">
        <v>0.61329999999999996</v>
      </c>
      <c r="H3544">
        <v>0.67820000000000003</v>
      </c>
      <c r="I3544">
        <v>3.9561999999999999</v>
      </c>
      <c r="J3544">
        <v>5.1499999999999997E-2</v>
      </c>
      <c r="K3544">
        <f t="shared" si="55"/>
        <v>51.5</v>
      </c>
    </row>
    <row r="3545" spans="1:11" x14ac:dyDescent="0.3">
      <c r="A3545">
        <v>1485.9531999999999</v>
      </c>
      <c r="B3545">
        <v>8.6731999999999996</v>
      </c>
      <c r="C3545">
        <v>24.539100000000001</v>
      </c>
      <c r="D3545">
        <v>91.239599999999996</v>
      </c>
      <c r="E3545">
        <v>58.316699999999997</v>
      </c>
      <c r="F3545">
        <v>2.2479</v>
      </c>
      <c r="G3545">
        <v>0.59830000000000005</v>
      </c>
      <c r="H3545">
        <v>0.6653</v>
      </c>
      <c r="I3545">
        <v>3.4276</v>
      </c>
      <c r="J3545">
        <v>5.1299999999999998E-2</v>
      </c>
      <c r="K3545">
        <f t="shared" si="55"/>
        <v>51.3</v>
      </c>
    </row>
    <row r="3546" spans="1:11" x14ac:dyDescent="0.3">
      <c r="A3546">
        <v>1486.1056000000001</v>
      </c>
      <c r="B3546">
        <v>8.8218999999999994</v>
      </c>
      <c r="C3546">
        <v>24.116599999999998</v>
      </c>
      <c r="D3546">
        <v>93.456800000000001</v>
      </c>
      <c r="E3546">
        <v>57.515300000000003</v>
      </c>
      <c r="F3546">
        <v>2.2418</v>
      </c>
      <c r="G3546">
        <v>0.57069999999999999</v>
      </c>
      <c r="H3546">
        <v>0.65249999999999997</v>
      </c>
      <c r="I3546">
        <v>2.9662000000000002</v>
      </c>
      <c r="J3546">
        <v>5.0599999999999999E-2</v>
      </c>
      <c r="K3546">
        <f t="shared" si="55"/>
        <v>50.6</v>
      </c>
    </row>
    <row r="3547" spans="1:11" x14ac:dyDescent="0.3">
      <c r="A3547">
        <v>1486.258</v>
      </c>
      <c r="B3547">
        <v>8.8145000000000007</v>
      </c>
      <c r="C3547">
        <v>23.261600000000001</v>
      </c>
      <c r="D3547">
        <v>95.380300000000005</v>
      </c>
      <c r="E3547">
        <v>55.651200000000003</v>
      </c>
      <c r="F3547">
        <v>2.2515000000000001</v>
      </c>
      <c r="G3547">
        <v>0.54210000000000003</v>
      </c>
      <c r="H3547">
        <v>0.63519999999999999</v>
      </c>
      <c r="I3547">
        <v>2.8769</v>
      </c>
      <c r="J3547">
        <v>4.9500000000000002E-2</v>
      </c>
      <c r="K3547">
        <f t="shared" si="55"/>
        <v>49.5</v>
      </c>
    </row>
    <row r="3548" spans="1:11" x14ac:dyDescent="0.3">
      <c r="A3548">
        <v>1486.4104</v>
      </c>
      <c r="B3548">
        <v>8.8294999999999995</v>
      </c>
      <c r="C3548">
        <v>22.5962</v>
      </c>
      <c r="D3548">
        <v>95.532200000000003</v>
      </c>
      <c r="E3548">
        <v>52.791499999999999</v>
      </c>
      <c r="F3548">
        <v>2.2642000000000002</v>
      </c>
      <c r="G3548">
        <v>0.51019999999999999</v>
      </c>
      <c r="H3548">
        <v>0.61799999999999999</v>
      </c>
      <c r="I3548">
        <v>3.6421999999999999</v>
      </c>
      <c r="J3548">
        <v>4.8099999999999997E-2</v>
      </c>
      <c r="K3548">
        <f t="shared" si="55"/>
        <v>48.099999999999994</v>
      </c>
    </row>
    <row r="3549" spans="1:11" x14ac:dyDescent="0.3">
      <c r="A3549">
        <v>1486.5627999999999</v>
      </c>
      <c r="B3549">
        <v>8.8803999999999998</v>
      </c>
      <c r="C3549">
        <v>22.0367</v>
      </c>
      <c r="D3549">
        <v>93.582400000000007</v>
      </c>
      <c r="E3549">
        <v>49.016100000000002</v>
      </c>
      <c r="F3549">
        <v>2.2726000000000002</v>
      </c>
      <c r="G3549">
        <v>0.48809999999999998</v>
      </c>
      <c r="H3549">
        <v>0.59889999999999999</v>
      </c>
      <c r="I3549">
        <v>4.5914999999999999</v>
      </c>
      <c r="J3549">
        <v>4.6899999999999997E-2</v>
      </c>
      <c r="K3549">
        <f t="shared" si="55"/>
        <v>46.9</v>
      </c>
    </row>
    <row r="3550" spans="1:11" x14ac:dyDescent="0.3">
      <c r="A3550">
        <v>1486.7152000000001</v>
      </c>
      <c r="B3550">
        <v>8.9041999999999994</v>
      </c>
      <c r="C3550">
        <v>21.557200000000002</v>
      </c>
      <c r="D3550">
        <v>91.838399999999993</v>
      </c>
      <c r="E3550">
        <v>45.804499999999997</v>
      </c>
      <c r="F3550">
        <v>2.2625999999999999</v>
      </c>
      <c r="G3550">
        <v>0.47310000000000002</v>
      </c>
      <c r="H3550">
        <v>0.5796</v>
      </c>
      <c r="I3550">
        <v>4.8616000000000001</v>
      </c>
      <c r="J3550">
        <v>4.6399999999999997E-2</v>
      </c>
      <c r="K3550">
        <f t="shared" si="55"/>
        <v>46.4</v>
      </c>
    </row>
    <row r="3551" spans="1:11" x14ac:dyDescent="0.3">
      <c r="A3551">
        <v>1486.8676</v>
      </c>
      <c r="B3551">
        <v>8.9161000000000001</v>
      </c>
      <c r="C3551">
        <v>21.226900000000001</v>
      </c>
      <c r="D3551">
        <v>91.687799999999996</v>
      </c>
      <c r="E3551">
        <v>42.3705</v>
      </c>
      <c r="F3551">
        <v>2.2517999999999998</v>
      </c>
      <c r="G3551">
        <v>0.46179999999999999</v>
      </c>
      <c r="H3551">
        <v>0.56079999999999997</v>
      </c>
      <c r="I3551">
        <v>4.21</v>
      </c>
      <c r="J3551">
        <v>4.6100000000000002E-2</v>
      </c>
      <c r="K3551">
        <f t="shared" si="55"/>
        <v>46.1</v>
      </c>
    </row>
    <row r="3552" spans="1:11" x14ac:dyDescent="0.3">
      <c r="A3552">
        <v>1487.02</v>
      </c>
      <c r="B3552">
        <v>8.9306000000000001</v>
      </c>
      <c r="C3552">
        <v>21.01</v>
      </c>
      <c r="D3552">
        <v>91.751800000000003</v>
      </c>
      <c r="E3552">
        <v>39.785400000000003</v>
      </c>
      <c r="F3552">
        <v>2.2412000000000001</v>
      </c>
      <c r="G3552">
        <v>0.45679999999999998</v>
      </c>
      <c r="H3552">
        <v>0.54420000000000002</v>
      </c>
      <c r="I3552">
        <v>3.6280000000000001</v>
      </c>
      <c r="J3552">
        <v>4.58E-2</v>
      </c>
      <c r="K3552">
        <f t="shared" si="55"/>
        <v>45.8</v>
      </c>
    </row>
    <row r="3553" spans="1:11" x14ac:dyDescent="0.3">
      <c r="A3553">
        <v>1487.1723999999999</v>
      </c>
      <c r="B3553">
        <v>8.9535</v>
      </c>
      <c r="C3553">
        <v>20.785599999999999</v>
      </c>
      <c r="D3553">
        <v>93.124200000000002</v>
      </c>
      <c r="E3553">
        <v>38.413800000000002</v>
      </c>
      <c r="F3553">
        <v>2.2336</v>
      </c>
      <c r="G3553">
        <v>0.45279999999999998</v>
      </c>
      <c r="H3553">
        <v>0.5292</v>
      </c>
      <c r="I3553">
        <v>3.1215999999999999</v>
      </c>
      <c r="J3553">
        <v>4.5699999999999998E-2</v>
      </c>
      <c r="K3553">
        <f t="shared" si="55"/>
        <v>45.699999999999996</v>
      </c>
    </row>
    <row r="3554" spans="1:11" x14ac:dyDescent="0.3">
      <c r="A3554">
        <v>1487.3248000000001</v>
      </c>
      <c r="B3554">
        <v>8.9763999999999999</v>
      </c>
      <c r="C3554">
        <v>20.600100000000001</v>
      </c>
      <c r="D3554">
        <v>93.621099999999998</v>
      </c>
      <c r="E3554">
        <v>37.723999999999997</v>
      </c>
      <c r="F3554">
        <v>2.2349999999999999</v>
      </c>
      <c r="G3554">
        <v>0.45119999999999999</v>
      </c>
      <c r="H3554">
        <v>0.51900000000000002</v>
      </c>
      <c r="I3554">
        <v>2.9639000000000002</v>
      </c>
      <c r="J3554">
        <v>4.5900000000000003E-2</v>
      </c>
      <c r="K3554">
        <f t="shared" si="55"/>
        <v>45.900000000000006</v>
      </c>
    </row>
    <row r="3555" spans="1:11" x14ac:dyDescent="0.3">
      <c r="A3555">
        <v>1487.4772</v>
      </c>
      <c r="B3555">
        <v>8.9486000000000008</v>
      </c>
      <c r="C3555">
        <v>20.862300000000001</v>
      </c>
      <c r="D3555">
        <v>93.306700000000006</v>
      </c>
      <c r="E3555">
        <v>37.4542</v>
      </c>
      <c r="F3555">
        <v>2.2385999999999999</v>
      </c>
      <c r="G3555">
        <v>0.4617</v>
      </c>
      <c r="H3555">
        <v>0.51910000000000001</v>
      </c>
      <c r="I3555">
        <v>3.4159999999999999</v>
      </c>
      <c r="J3555">
        <v>4.6899999999999997E-2</v>
      </c>
      <c r="K3555">
        <f t="shared" si="55"/>
        <v>46.9</v>
      </c>
    </row>
    <row r="3556" spans="1:11" x14ac:dyDescent="0.3">
      <c r="A3556">
        <v>1487.6296</v>
      </c>
      <c r="B3556">
        <v>8.8935999999999993</v>
      </c>
      <c r="C3556">
        <v>21.3674</v>
      </c>
      <c r="D3556">
        <v>93.046800000000005</v>
      </c>
      <c r="E3556">
        <v>37.505200000000002</v>
      </c>
      <c r="F3556">
        <v>2.2326000000000001</v>
      </c>
      <c r="G3556">
        <v>0.48149999999999998</v>
      </c>
      <c r="H3556">
        <v>0.51910000000000001</v>
      </c>
      <c r="I3556">
        <v>3.7071999999999998</v>
      </c>
      <c r="J3556">
        <v>4.8599999999999997E-2</v>
      </c>
      <c r="K3556">
        <f t="shared" si="55"/>
        <v>48.599999999999994</v>
      </c>
    </row>
    <row r="3557" spans="1:11" x14ac:dyDescent="0.3">
      <c r="A3557">
        <v>1487.7819999999999</v>
      </c>
      <c r="B3557">
        <v>8.9771000000000001</v>
      </c>
      <c r="C3557">
        <v>21.9602</v>
      </c>
      <c r="D3557">
        <v>93.251900000000006</v>
      </c>
      <c r="E3557">
        <v>37.971899999999998</v>
      </c>
      <c r="F3557">
        <v>2.2170000000000001</v>
      </c>
      <c r="G3557">
        <v>0.51100000000000001</v>
      </c>
      <c r="H3557">
        <v>0.5212</v>
      </c>
      <c r="I3557">
        <v>3.2008000000000001</v>
      </c>
      <c r="J3557">
        <v>0.05</v>
      </c>
      <c r="K3557">
        <f t="shared" si="55"/>
        <v>50</v>
      </c>
    </row>
    <row r="3558" spans="1:11" x14ac:dyDescent="0.3">
      <c r="A3558">
        <v>1487.9344000000001</v>
      </c>
      <c r="B3558">
        <v>8.9748999999999999</v>
      </c>
      <c r="C3558">
        <v>22.363199999999999</v>
      </c>
      <c r="D3558">
        <v>94.011399999999995</v>
      </c>
      <c r="E3558">
        <v>38.7254</v>
      </c>
      <c r="F3558">
        <v>2.2098</v>
      </c>
      <c r="G3558">
        <v>0.54330000000000001</v>
      </c>
      <c r="H3558">
        <v>0.55469999999999997</v>
      </c>
      <c r="I3558">
        <v>2.8675000000000002</v>
      </c>
      <c r="J3558">
        <v>5.0299999999999997E-2</v>
      </c>
      <c r="K3558">
        <f t="shared" si="55"/>
        <v>50.3</v>
      </c>
    </row>
    <row r="3559" spans="1:11" x14ac:dyDescent="0.3">
      <c r="A3559">
        <v>1488.0868</v>
      </c>
      <c r="B3559">
        <v>8.8506999999999998</v>
      </c>
      <c r="C3559">
        <v>22.470500000000001</v>
      </c>
      <c r="D3559">
        <v>94.480500000000006</v>
      </c>
      <c r="E3559">
        <v>39.600700000000003</v>
      </c>
      <c r="F3559">
        <v>2.2214</v>
      </c>
      <c r="G3559">
        <v>0.58089999999999997</v>
      </c>
      <c r="H3559">
        <v>0.59470000000000001</v>
      </c>
      <c r="I3559">
        <v>2.6244999999999998</v>
      </c>
      <c r="J3559">
        <v>4.9500000000000002E-2</v>
      </c>
      <c r="K3559">
        <f t="shared" si="55"/>
        <v>49.5</v>
      </c>
    </row>
    <row r="3560" spans="1:11" x14ac:dyDescent="0.3">
      <c r="A3560">
        <v>1488.2392</v>
      </c>
      <c r="B3560">
        <v>8.7367000000000008</v>
      </c>
      <c r="C3560">
        <v>22.036300000000001</v>
      </c>
      <c r="D3560">
        <v>94.226200000000006</v>
      </c>
      <c r="E3560">
        <v>42.356299999999997</v>
      </c>
      <c r="F3560">
        <v>2.2376999999999998</v>
      </c>
      <c r="G3560">
        <v>0.61750000000000005</v>
      </c>
      <c r="H3560">
        <v>0.65469999999999995</v>
      </c>
      <c r="I3560">
        <v>2.5945</v>
      </c>
      <c r="J3560">
        <v>4.7800000000000002E-2</v>
      </c>
      <c r="K3560">
        <f t="shared" si="55"/>
        <v>47.800000000000004</v>
      </c>
    </row>
    <row r="3561" spans="1:11" x14ac:dyDescent="0.3">
      <c r="A3561">
        <v>1488.3915999999999</v>
      </c>
      <c r="B3561">
        <v>8.6687999999999992</v>
      </c>
      <c r="C3561">
        <v>21.468599999999999</v>
      </c>
      <c r="D3561">
        <v>93.441800000000001</v>
      </c>
      <c r="E3561">
        <v>45.585999999999999</v>
      </c>
      <c r="F3561">
        <v>2.2625000000000002</v>
      </c>
      <c r="G3561">
        <v>0.65349999999999997</v>
      </c>
      <c r="H3561">
        <v>0.72550000000000003</v>
      </c>
      <c r="I3561">
        <v>3.0364</v>
      </c>
      <c r="J3561">
        <v>4.5900000000000003E-2</v>
      </c>
      <c r="K3561">
        <f t="shared" si="55"/>
        <v>45.900000000000006</v>
      </c>
    </row>
    <row r="3562" spans="1:11" x14ac:dyDescent="0.3">
      <c r="A3562">
        <v>1488.5440000000001</v>
      </c>
      <c r="B3562">
        <v>8.6379000000000001</v>
      </c>
      <c r="C3562">
        <v>20.6999</v>
      </c>
      <c r="D3562">
        <v>91.126800000000003</v>
      </c>
      <c r="E3562">
        <v>46.288699999999999</v>
      </c>
      <c r="F3562">
        <v>2.2942</v>
      </c>
      <c r="G3562">
        <v>0.68769999999999998</v>
      </c>
      <c r="H3562">
        <v>0.77629999999999999</v>
      </c>
      <c r="I3562">
        <v>4.4141000000000004</v>
      </c>
      <c r="J3562">
        <v>4.3799999999999999E-2</v>
      </c>
      <c r="K3562">
        <f t="shared" si="55"/>
        <v>43.8</v>
      </c>
    </row>
    <row r="3563" spans="1:11" x14ac:dyDescent="0.3">
      <c r="A3563">
        <v>1488.6964</v>
      </c>
      <c r="B3563">
        <v>8.6579999999999995</v>
      </c>
      <c r="C3563">
        <v>19.856300000000001</v>
      </c>
      <c r="D3563">
        <v>87.222200000000001</v>
      </c>
      <c r="E3563">
        <v>45.898299999999999</v>
      </c>
      <c r="F3563">
        <v>2.3157999999999999</v>
      </c>
      <c r="G3563">
        <v>0.71360000000000001</v>
      </c>
      <c r="H3563">
        <v>0.82889999999999997</v>
      </c>
      <c r="I3563">
        <v>5.8106</v>
      </c>
      <c r="J3563">
        <v>4.2500000000000003E-2</v>
      </c>
      <c r="K3563">
        <f t="shared" si="55"/>
        <v>42.5</v>
      </c>
    </row>
    <row r="3564" spans="1:11" x14ac:dyDescent="0.3">
      <c r="A3564">
        <v>1488.8488</v>
      </c>
      <c r="B3564">
        <v>8.6789000000000005</v>
      </c>
      <c r="C3564">
        <v>18.941700000000001</v>
      </c>
      <c r="D3564">
        <v>84.280100000000004</v>
      </c>
      <c r="E3564">
        <v>45.201999999999998</v>
      </c>
      <c r="F3564">
        <v>2.3330000000000002</v>
      </c>
      <c r="G3564">
        <v>0.7349</v>
      </c>
      <c r="H3564">
        <v>0.88519999999999999</v>
      </c>
      <c r="I3564">
        <v>6.2367999999999997</v>
      </c>
      <c r="J3564">
        <v>4.2000000000000003E-2</v>
      </c>
      <c r="K3564">
        <f t="shared" si="55"/>
        <v>42</v>
      </c>
    </row>
    <row r="3565" spans="1:11" x14ac:dyDescent="0.3">
      <c r="A3565">
        <v>1489.0011999999999</v>
      </c>
      <c r="B3565">
        <v>8.6731999999999996</v>
      </c>
      <c r="C3565">
        <v>18.3</v>
      </c>
      <c r="D3565">
        <v>81.823599999999999</v>
      </c>
      <c r="E3565">
        <v>43.799700000000001</v>
      </c>
      <c r="F3565">
        <v>2.3378999999999999</v>
      </c>
      <c r="G3565">
        <v>0.72270000000000001</v>
      </c>
      <c r="H3565">
        <v>0.94450000000000001</v>
      </c>
      <c r="I3565">
        <v>7.44</v>
      </c>
      <c r="J3565">
        <v>4.1500000000000002E-2</v>
      </c>
      <c r="K3565">
        <f t="shared" si="55"/>
        <v>41.5</v>
      </c>
    </row>
    <row r="3566" spans="1:11" x14ac:dyDescent="0.3">
      <c r="A3566">
        <v>1489.1536000000001</v>
      </c>
      <c r="B3566">
        <v>8.6593</v>
      </c>
      <c r="C3566">
        <v>18.6005</v>
      </c>
      <c r="D3566">
        <v>79.880700000000004</v>
      </c>
      <c r="E3566">
        <v>41.689799999999998</v>
      </c>
      <c r="F3566">
        <v>2.3292999999999999</v>
      </c>
      <c r="G3566">
        <v>0.69979999999999998</v>
      </c>
      <c r="H3566">
        <v>0.90980000000000005</v>
      </c>
      <c r="I3566">
        <v>8.4460999999999995</v>
      </c>
      <c r="J3566">
        <v>4.1500000000000002E-2</v>
      </c>
      <c r="K3566">
        <f t="shared" si="55"/>
        <v>41.5</v>
      </c>
    </row>
    <row r="3567" spans="1:11" x14ac:dyDescent="0.3">
      <c r="A3567">
        <v>1489.306</v>
      </c>
      <c r="B3567">
        <v>8.6455000000000002</v>
      </c>
      <c r="C3567">
        <v>19.545300000000001</v>
      </c>
      <c r="D3567">
        <v>79.559899999999999</v>
      </c>
      <c r="E3567">
        <v>40.212699999999998</v>
      </c>
      <c r="F3567">
        <v>2.3119999999999998</v>
      </c>
      <c r="G3567">
        <v>0.67410000000000003</v>
      </c>
      <c r="H3567">
        <v>0.85980000000000001</v>
      </c>
      <c r="I3567">
        <v>7.6543999999999999</v>
      </c>
      <c r="J3567">
        <v>4.1799999999999997E-2</v>
      </c>
      <c r="K3567">
        <f t="shared" si="55"/>
        <v>41.8</v>
      </c>
    </row>
    <row r="3568" spans="1:11" x14ac:dyDescent="0.3">
      <c r="A3568">
        <v>1489.4584</v>
      </c>
      <c r="B3568">
        <v>8.6347000000000005</v>
      </c>
      <c r="C3568">
        <v>20.631499999999999</v>
      </c>
      <c r="D3568">
        <v>81.362300000000005</v>
      </c>
      <c r="E3568">
        <v>39.883699999999997</v>
      </c>
      <c r="F3568">
        <v>2.2919999999999998</v>
      </c>
      <c r="G3568">
        <v>0.62360000000000004</v>
      </c>
      <c r="H3568">
        <v>0.79079999999999995</v>
      </c>
      <c r="I3568">
        <v>6.6604000000000001</v>
      </c>
      <c r="J3568">
        <v>4.2099999999999999E-2</v>
      </c>
      <c r="K3568">
        <f t="shared" si="55"/>
        <v>42.1</v>
      </c>
    </row>
    <row r="3569" spans="1:11" x14ac:dyDescent="0.3">
      <c r="A3569">
        <v>1489.6107999999999</v>
      </c>
      <c r="B3569">
        <v>8.6432000000000002</v>
      </c>
      <c r="C3569">
        <v>21.841000000000001</v>
      </c>
      <c r="D3569">
        <v>83.561099999999996</v>
      </c>
      <c r="E3569">
        <v>40.909500000000001</v>
      </c>
      <c r="F3569">
        <v>2.2694999999999999</v>
      </c>
      <c r="G3569">
        <v>0.57689999999999997</v>
      </c>
      <c r="H3569">
        <v>0.73629999999999995</v>
      </c>
      <c r="I3569">
        <v>5.7763999999999998</v>
      </c>
      <c r="J3569">
        <v>4.24E-2</v>
      </c>
      <c r="K3569">
        <f t="shared" si="55"/>
        <v>42.4</v>
      </c>
    </row>
    <row r="3570" spans="1:11" x14ac:dyDescent="0.3">
      <c r="A3570">
        <v>1489.7632000000001</v>
      </c>
      <c r="B3570">
        <v>8.5746000000000002</v>
      </c>
      <c r="C3570">
        <v>22.946100000000001</v>
      </c>
      <c r="D3570">
        <v>86.874600000000001</v>
      </c>
      <c r="E3570">
        <v>42.215299999999999</v>
      </c>
      <c r="F3570">
        <v>2.2477999999999998</v>
      </c>
      <c r="G3570">
        <v>0.5393</v>
      </c>
      <c r="H3570">
        <v>0.68630000000000002</v>
      </c>
      <c r="I3570">
        <v>4.9885999999999999</v>
      </c>
      <c r="J3570">
        <v>4.2700000000000002E-2</v>
      </c>
      <c r="K3570">
        <f t="shared" si="55"/>
        <v>42.7</v>
      </c>
    </row>
    <row r="3571" spans="1:11" x14ac:dyDescent="0.3">
      <c r="A3571">
        <v>1489.9156</v>
      </c>
      <c r="B3571">
        <v>8.6549999999999994</v>
      </c>
      <c r="C3571">
        <v>23.593900000000001</v>
      </c>
      <c r="D3571">
        <v>89.985399999999998</v>
      </c>
      <c r="E3571">
        <v>43.336100000000002</v>
      </c>
      <c r="F3571">
        <v>2.2347999999999999</v>
      </c>
      <c r="G3571">
        <v>0.51080000000000003</v>
      </c>
      <c r="H3571">
        <v>0.63480000000000003</v>
      </c>
      <c r="I3571">
        <v>4.3201000000000001</v>
      </c>
      <c r="J3571">
        <v>4.36E-2</v>
      </c>
      <c r="K3571">
        <f t="shared" si="55"/>
        <v>43.6</v>
      </c>
    </row>
    <row r="3572" spans="1:11" x14ac:dyDescent="0.3">
      <c r="A3572">
        <v>1490.068</v>
      </c>
      <c r="B3572">
        <v>8.6097000000000001</v>
      </c>
      <c r="C3572">
        <v>24</v>
      </c>
      <c r="D3572">
        <v>92.674199999999999</v>
      </c>
      <c r="E3572">
        <v>44.128799999999998</v>
      </c>
      <c r="F3572">
        <v>2.2265000000000001</v>
      </c>
      <c r="G3572">
        <v>0.4899</v>
      </c>
      <c r="H3572">
        <v>0.59089999999999998</v>
      </c>
      <c r="I3572">
        <v>3.9744999999999999</v>
      </c>
      <c r="J3572">
        <v>4.4699999999999997E-2</v>
      </c>
      <c r="K3572">
        <f t="shared" si="55"/>
        <v>44.699999999999996</v>
      </c>
    </row>
    <row r="3573" spans="1:11" x14ac:dyDescent="0.3">
      <c r="A3573">
        <v>1490.2203999999999</v>
      </c>
      <c r="B3573">
        <v>8.6295000000000002</v>
      </c>
      <c r="C3573">
        <v>24.2897</v>
      </c>
      <c r="D3573">
        <v>94.938900000000004</v>
      </c>
      <c r="E3573">
        <v>44.297600000000003</v>
      </c>
      <c r="F3573">
        <v>2.2222</v>
      </c>
      <c r="G3573">
        <v>0.4793</v>
      </c>
      <c r="H3573">
        <v>0.56179999999999997</v>
      </c>
      <c r="I3573">
        <v>3.9887000000000001</v>
      </c>
      <c r="J3573">
        <v>4.5499999999999999E-2</v>
      </c>
      <c r="K3573">
        <f t="shared" si="55"/>
        <v>45.5</v>
      </c>
    </row>
    <row r="3574" spans="1:11" x14ac:dyDescent="0.3">
      <c r="A3574">
        <v>1490.3728000000001</v>
      </c>
      <c r="B3574">
        <v>8.6789000000000005</v>
      </c>
      <c r="C3574">
        <v>24.502500000000001</v>
      </c>
      <c r="D3574">
        <v>96.189899999999994</v>
      </c>
      <c r="E3574">
        <v>44.645899999999997</v>
      </c>
      <c r="F3574">
        <v>2.222</v>
      </c>
      <c r="G3574">
        <v>0.46949999999999997</v>
      </c>
      <c r="H3574">
        <v>0.54849999999999999</v>
      </c>
      <c r="I3574">
        <v>3.9239000000000002</v>
      </c>
      <c r="J3574">
        <v>4.6800000000000001E-2</v>
      </c>
      <c r="K3574">
        <f t="shared" si="55"/>
        <v>46.800000000000004</v>
      </c>
    </row>
    <row r="3575" spans="1:11" x14ac:dyDescent="0.3">
      <c r="A3575">
        <v>1490.5252</v>
      </c>
      <c r="B3575">
        <v>8.65</v>
      </c>
      <c r="C3575">
        <v>24.622800000000002</v>
      </c>
      <c r="D3575">
        <v>96.759600000000006</v>
      </c>
      <c r="E3575">
        <v>45.384599999999999</v>
      </c>
      <c r="F3575">
        <v>2.2242000000000002</v>
      </c>
      <c r="G3575">
        <v>0.46110000000000001</v>
      </c>
      <c r="H3575">
        <v>0.54279999999999995</v>
      </c>
      <c r="I3575">
        <v>3.8614000000000002</v>
      </c>
      <c r="J3575">
        <v>4.8099999999999997E-2</v>
      </c>
      <c r="K3575">
        <f t="shared" si="55"/>
        <v>48.099999999999994</v>
      </c>
    </row>
    <row r="3576" spans="1:11" x14ac:dyDescent="0.3">
      <c r="A3576">
        <v>1490.6776</v>
      </c>
      <c r="B3576">
        <v>8.6156000000000006</v>
      </c>
      <c r="C3576">
        <v>24.604299999999999</v>
      </c>
      <c r="D3576">
        <v>96.981099999999998</v>
      </c>
      <c r="E3576">
        <v>46.4833</v>
      </c>
      <c r="F3576">
        <v>2.2286000000000001</v>
      </c>
      <c r="G3576">
        <v>0.45369999999999999</v>
      </c>
      <c r="H3576">
        <v>0.55059999999999998</v>
      </c>
      <c r="I3576">
        <v>3.9335</v>
      </c>
      <c r="J3576">
        <v>4.9500000000000002E-2</v>
      </c>
      <c r="K3576">
        <f t="shared" si="55"/>
        <v>49.5</v>
      </c>
    </row>
    <row r="3577" spans="1:11" x14ac:dyDescent="0.3">
      <c r="A3577">
        <v>1490.83</v>
      </c>
      <c r="B3577">
        <v>8.5886999999999993</v>
      </c>
      <c r="C3577">
        <v>24.282</v>
      </c>
      <c r="D3577">
        <v>96.916899999999998</v>
      </c>
      <c r="E3577">
        <v>48.212499999999999</v>
      </c>
      <c r="F3577">
        <v>2.238</v>
      </c>
      <c r="G3577">
        <v>0.44640000000000002</v>
      </c>
      <c r="H3577">
        <v>0.55800000000000005</v>
      </c>
      <c r="I3577">
        <v>3.9792999999999998</v>
      </c>
      <c r="J3577">
        <v>5.0500000000000003E-2</v>
      </c>
      <c r="K3577">
        <f t="shared" si="55"/>
        <v>50.5</v>
      </c>
    </row>
    <row r="3578" spans="1:11" x14ac:dyDescent="0.3">
      <c r="A3578">
        <v>1490.9824000000001</v>
      </c>
      <c r="B3578">
        <v>8.6189</v>
      </c>
      <c r="C3578">
        <v>23.4191</v>
      </c>
      <c r="D3578">
        <v>96.808199999999999</v>
      </c>
      <c r="E3578">
        <v>50.100099999999998</v>
      </c>
      <c r="F3578">
        <v>2.2536</v>
      </c>
      <c r="G3578">
        <v>0.44030000000000002</v>
      </c>
      <c r="H3578">
        <v>0.55969999999999998</v>
      </c>
      <c r="I3578">
        <v>4.0679999999999996</v>
      </c>
      <c r="J3578">
        <v>5.0900000000000001E-2</v>
      </c>
      <c r="K3578">
        <f t="shared" si="55"/>
        <v>50.9</v>
      </c>
    </row>
    <row r="3579" spans="1:11" x14ac:dyDescent="0.3">
      <c r="A3579">
        <v>1491.1348</v>
      </c>
      <c r="B3579">
        <v>8.6593</v>
      </c>
      <c r="C3579">
        <v>22.76</v>
      </c>
      <c r="D3579">
        <v>96.245400000000004</v>
      </c>
      <c r="E3579">
        <v>52.070500000000003</v>
      </c>
      <c r="F3579">
        <v>2.2709000000000001</v>
      </c>
      <c r="G3579">
        <v>0.43540000000000001</v>
      </c>
      <c r="H3579">
        <v>0.55689999999999995</v>
      </c>
      <c r="I3579">
        <v>4.2236000000000002</v>
      </c>
      <c r="J3579">
        <v>5.0700000000000002E-2</v>
      </c>
      <c r="K3579">
        <f t="shared" si="55"/>
        <v>50.7</v>
      </c>
    </row>
    <row r="3580" spans="1:11" x14ac:dyDescent="0.3">
      <c r="A3580">
        <v>1491.2872</v>
      </c>
      <c r="B3580">
        <v>8.6317000000000004</v>
      </c>
      <c r="C3580">
        <v>22.759599999999999</v>
      </c>
      <c r="D3580">
        <v>95.022400000000005</v>
      </c>
      <c r="E3580">
        <v>51.816099999999999</v>
      </c>
      <c r="F3580">
        <v>2.2833999999999999</v>
      </c>
      <c r="G3580">
        <v>0.43059999999999998</v>
      </c>
      <c r="H3580">
        <v>0.5423</v>
      </c>
      <c r="I3580">
        <v>4.4036999999999997</v>
      </c>
      <c r="J3580">
        <v>4.9500000000000002E-2</v>
      </c>
      <c r="K3580">
        <f t="shared" si="55"/>
        <v>49.5</v>
      </c>
    </row>
    <row r="3581" spans="1:11" x14ac:dyDescent="0.3">
      <c r="A3581">
        <v>1491.4395999999999</v>
      </c>
      <c r="B3581">
        <v>8.5859000000000005</v>
      </c>
      <c r="C3581">
        <v>22.9604</v>
      </c>
      <c r="D3581">
        <v>93.622799999999998</v>
      </c>
      <c r="E3581">
        <v>50.145400000000002</v>
      </c>
      <c r="F3581">
        <v>2.2740999999999998</v>
      </c>
      <c r="G3581">
        <v>0.42549999999999999</v>
      </c>
      <c r="H3581">
        <v>0.52800000000000002</v>
      </c>
      <c r="I3581">
        <v>4.4542999999999999</v>
      </c>
      <c r="J3581">
        <v>4.8000000000000001E-2</v>
      </c>
      <c r="K3581">
        <f t="shared" si="55"/>
        <v>48</v>
      </c>
    </row>
    <row r="3582" spans="1:11" x14ac:dyDescent="0.3">
      <c r="A3582">
        <v>1491.5920000000001</v>
      </c>
      <c r="B3582">
        <v>8.5736000000000008</v>
      </c>
      <c r="C3582">
        <v>23.195499999999999</v>
      </c>
      <c r="D3582">
        <v>93.576499999999996</v>
      </c>
      <c r="E3582">
        <v>48.6584</v>
      </c>
      <c r="F3582">
        <v>2.2536</v>
      </c>
      <c r="G3582">
        <v>0.4194</v>
      </c>
      <c r="H3582">
        <v>0.52590000000000003</v>
      </c>
      <c r="I3582">
        <v>4.0282</v>
      </c>
      <c r="J3582">
        <v>4.6399999999999997E-2</v>
      </c>
      <c r="K3582">
        <f t="shared" si="55"/>
        <v>46.4</v>
      </c>
    </row>
    <row r="3583" spans="1:11" x14ac:dyDescent="0.3">
      <c r="A3583">
        <v>1491.7444</v>
      </c>
      <c r="B3583">
        <v>8.5799000000000003</v>
      </c>
      <c r="C3583">
        <v>23.4132</v>
      </c>
      <c r="D3583">
        <v>94.302099999999996</v>
      </c>
      <c r="E3583">
        <v>47.029400000000003</v>
      </c>
      <c r="F3583">
        <v>2.2326000000000001</v>
      </c>
      <c r="G3583">
        <v>0.4133</v>
      </c>
      <c r="H3583">
        <v>0.52490000000000003</v>
      </c>
      <c r="I3583">
        <v>3.3109999999999999</v>
      </c>
      <c r="J3583">
        <v>4.53E-2</v>
      </c>
      <c r="K3583">
        <f t="shared" si="55"/>
        <v>45.3</v>
      </c>
    </row>
    <row r="3584" spans="1:11" x14ac:dyDescent="0.3">
      <c r="A3584">
        <v>1491.8968</v>
      </c>
      <c r="B3584">
        <v>8.5861999999999998</v>
      </c>
      <c r="C3584">
        <v>23.603300000000001</v>
      </c>
      <c r="D3584">
        <v>95.169300000000007</v>
      </c>
      <c r="E3584">
        <v>46.929400000000001</v>
      </c>
      <c r="F3584">
        <v>2.2191000000000001</v>
      </c>
      <c r="G3584">
        <v>0.40720000000000001</v>
      </c>
      <c r="H3584">
        <v>0.52610000000000001</v>
      </c>
      <c r="I3584">
        <v>2.8595000000000002</v>
      </c>
      <c r="J3584">
        <v>4.4600000000000001E-2</v>
      </c>
      <c r="K3584">
        <f t="shared" si="55"/>
        <v>44.6</v>
      </c>
    </row>
    <row r="3585" spans="1:11" x14ac:dyDescent="0.3">
      <c r="A3585">
        <v>1492.0491999999999</v>
      </c>
      <c r="B3585">
        <v>8.6341000000000001</v>
      </c>
      <c r="C3585">
        <v>23.463000000000001</v>
      </c>
      <c r="D3585">
        <v>95.604299999999995</v>
      </c>
      <c r="E3585">
        <v>47.872</v>
      </c>
      <c r="F3585">
        <v>2.2159</v>
      </c>
      <c r="G3585">
        <v>0.40239999999999998</v>
      </c>
      <c r="H3585">
        <v>0.52639999999999998</v>
      </c>
      <c r="I3585">
        <v>3.1291000000000002</v>
      </c>
      <c r="J3585">
        <v>4.4600000000000001E-2</v>
      </c>
      <c r="K3585">
        <f t="shared" si="55"/>
        <v>44.6</v>
      </c>
    </row>
    <row r="3586" spans="1:11" x14ac:dyDescent="0.3">
      <c r="A3586">
        <v>1492.2016000000001</v>
      </c>
      <c r="B3586">
        <v>8.5558999999999994</v>
      </c>
      <c r="C3586">
        <v>22.850200000000001</v>
      </c>
      <c r="D3586">
        <v>94.960800000000006</v>
      </c>
      <c r="E3586">
        <v>48.418399999999998</v>
      </c>
      <c r="F3586">
        <v>2.2219000000000002</v>
      </c>
      <c r="G3586">
        <v>0.39950000000000002</v>
      </c>
      <c r="H3586">
        <v>0.51970000000000005</v>
      </c>
      <c r="I3586">
        <v>3.7263999999999999</v>
      </c>
      <c r="J3586">
        <v>4.48E-2</v>
      </c>
      <c r="K3586">
        <f t="shared" si="55"/>
        <v>44.8</v>
      </c>
    </row>
    <row r="3587" spans="1:11" x14ac:dyDescent="0.3">
      <c r="A3587">
        <v>1492.354</v>
      </c>
      <c r="B3587">
        <v>8.6</v>
      </c>
      <c r="C3587">
        <v>22.078600000000002</v>
      </c>
      <c r="D3587">
        <v>94.089699999999993</v>
      </c>
      <c r="E3587">
        <v>47.2712</v>
      </c>
      <c r="F3587">
        <v>2.2339000000000002</v>
      </c>
      <c r="G3587">
        <v>0.39650000000000002</v>
      </c>
      <c r="H3587">
        <v>0.51090000000000002</v>
      </c>
      <c r="I3587">
        <v>4.1181000000000001</v>
      </c>
      <c r="J3587">
        <v>4.3200000000000002E-2</v>
      </c>
      <c r="K3587">
        <f t="shared" ref="K3587:K3650" si="56">1000*J3587</f>
        <v>43.2</v>
      </c>
    </row>
    <row r="3588" spans="1:11" x14ac:dyDescent="0.3">
      <c r="A3588">
        <v>1492.5064</v>
      </c>
      <c r="B3588">
        <v>8.5963999999999992</v>
      </c>
      <c r="C3588">
        <v>21.774799999999999</v>
      </c>
      <c r="D3588">
        <v>92.857299999999995</v>
      </c>
      <c r="E3588">
        <v>46.080500000000001</v>
      </c>
      <c r="F3588">
        <v>2.2513999999999998</v>
      </c>
      <c r="G3588">
        <v>0.39340000000000003</v>
      </c>
      <c r="H3588">
        <v>0.50190000000000001</v>
      </c>
      <c r="I3588">
        <v>4.4603000000000002</v>
      </c>
      <c r="J3588">
        <v>4.1599999999999998E-2</v>
      </c>
      <c r="K3588">
        <f t="shared" si="56"/>
        <v>41.6</v>
      </c>
    </row>
    <row r="3589" spans="1:11" x14ac:dyDescent="0.3">
      <c r="A3589">
        <v>1492.6587999999999</v>
      </c>
      <c r="B3589">
        <v>8.5295000000000005</v>
      </c>
      <c r="C3589">
        <v>22.043800000000001</v>
      </c>
      <c r="D3589">
        <v>91.507800000000003</v>
      </c>
      <c r="E3589">
        <v>44.7866</v>
      </c>
      <c r="F3589">
        <v>2.2703000000000002</v>
      </c>
      <c r="G3589">
        <v>0.38569999999999999</v>
      </c>
      <c r="H3589">
        <v>0.49070000000000003</v>
      </c>
      <c r="I3589">
        <v>4.5689000000000002</v>
      </c>
      <c r="J3589">
        <v>4.07E-2</v>
      </c>
      <c r="K3589">
        <f t="shared" si="56"/>
        <v>40.700000000000003</v>
      </c>
    </row>
    <row r="3590" spans="1:11" x14ac:dyDescent="0.3">
      <c r="A3590">
        <v>1492.8112000000001</v>
      </c>
      <c r="B3590">
        <v>8.5328999999999997</v>
      </c>
      <c r="C3590">
        <v>22.386199999999999</v>
      </c>
      <c r="D3590">
        <v>90.503299999999996</v>
      </c>
      <c r="E3590">
        <v>43.1372</v>
      </c>
      <c r="F3590">
        <v>2.2913999999999999</v>
      </c>
      <c r="G3590">
        <v>0.37780000000000002</v>
      </c>
      <c r="H3590">
        <v>0.47060000000000002</v>
      </c>
      <c r="I3590">
        <v>4.3924000000000003</v>
      </c>
      <c r="J3590">
        <v>4.2099999999999999E-2</v>
      </c>
      <c r="K3590">
        <f t="shared" si="56"/>
        <v>42.1</v>
      </c>
    </row>
    <row r="3591" spans="1:11" x14ac:dyDescent="0.3">
      <c r="A3591">
        <v>1492.9636</v>
      </c>
      <c r="B3591">
        <v>8.5687999999999995</v>
      </c>
      <c r="C3591">
        <v>22.747900000000001</v>
      </c>
      <c r="D3591">
        <v>90.588300000000004</v>
      </c>
      <c r="E3591">
        <v>40.752200000000002</v>
      </c>
      <c r="F3591">
        <v>2.2951999999999999</v>
      </c>
      <c r="G3591">
        <v>0.36670000000000003</v>
      </c>
      <c r="H3591">
        <v>0.45469999999999999</v>
      </c>
      <c r="I3591">
        <v>4.0618999999999996</v>
      </c>
      <c r="J3591">
        <v>4.3799999999999999E-2</v>
      </c>
      <c r="K3591">
        <f t="shared" si="56"/>
        <v>43.8</v>
      </c>
    </row>
    <row r="3592" spans="1:11" x14ac:dyDescent="0.3">
      <c r="A3592">
        <v>1493.116</v>
      </c>
      <c r="B3592">
        <v>8.6191999999999993</v>
      </c>
      <c r="C3592">
        <v>23.162400000000002</v>
      </c>
      <c r="D3592">
        <v>92.295100000000005</v>
      </c>
      <c r="E3592">
        <v>39.946199999999997</v>
      </c>
      <c r="F3592">
        <v>2.2763</v>
      </c>
      <c r="G3592">
        <v>0.35410000000000003</v>
      </c>
      <c r="H3592">
        <v>0.44679999999999997</v>
      </c>
      <c r="I3592">
        <v>3.5718000000000001</v>
      </c>
      <c r="J3592">
        <v>4.4999999999999998E-2</v>
      </c>
      <c r="K3592">
        <f t="shared" si="56"/>
        <v>45</v>
      </c>
    </row>
    <row r="3593" spans="1:11" x14ac:dyDescent="0.3">
      <c r="A3593">
        <v>1493.2683999999999</v>
      </c>
      <c r="B3593">
        <v>8.5311000000000003</v>
      </c>
      <c r="C3593">
        <v>23.623100000000001</v>
      </c>
      <c r="D3593">
        <v>94.726799999999997</v>
      </c>
      <c r="E3593">
        <v>41.426200000000001</v>
      </c>
      <c r="F3593">
        <v>2.2452999999999999</v>
      </c>
      <c r="G3593">
        <v>0.34300000000000003</v>
      </c>
      <c r="H3593">
        <v>0.4365</v>
      </c>
      <c r="I3593">
        <v>3.2519</v>
      </c>
      <c r="J3593">
        <v>4.5400000000000003E-2</v>
      </c>
      <c r="K3593">
        <f t="shared" si="56"/>
        <v>45.400000000000006</v>
      </c>
    </row>
    <row r="3594" spans="1:11" x14ac:dyDescent="0.3">
      <c r="A3594">
        <v>1493.4208000000001</v>
      </c>
      <c r="B3594">
        <v>8.5403000000000002</v>
      </c>
      <c r="C3594">
        <v>24.166399999999999</v>
      </c>
      <c r="D3594">
        <v>98.093900000000005</v>
      </c>
      <c r="E3594">
        <v>43.568600000000004</v>
      </c>
      <c r="F3594">
        <v>2.2155</v>
      </c>
      <c r="G3594">
        <v>0.34799999999999998</v>
      </c>
      <c r="H3594">
        <v>0.42599999999999999</v>
      </c>
      <c r="I3594">
        <v>3.2320000000000002</v>
      </c>
      <c r="J3594">
        <v>4.53E-2</v>
      </c>
      <c r="K3594">
        <f t="shared" si="56"/>
        <v>45.3</v>
      </c>
    </row>
    <row r="3595" spans="1:11" x14ac:dyDescent="0.3">
      <c r="A3595">
        <v>1493.5732</v>
      </c>
      <c r="B3595">
        <v>8.5777999999999999</v>
      </c>
      <c r="C3595">
        <v>24.5639</v>
      </c>
      <c r="D3595">
        <v>100.1285</v>
      </c>
      <c r="E3595">
        <v>45.276899999999998</v>
      </c>
      <c r="F3595">
        <v>2.2008999999999999</v>
      </c>
      <c r="G3595">
        <v>0.36309999999999998</v>
      </c>
      <c r="H3595">
        <v>0.40489999999999998</v>
      </c>
      <c r="I3595">
        <v>3.0926999999999998</v>
      </c>
      <c r="J3595">
        <v>4.4200000000000003E-2</v>
      </c>
      <c r="K3595">
        <f t="shared" si="56"/>
        <v>44.2</v>
      </c>
    </row>
    <row r="3596" spans="1:11" x14ac:dyDescent="0.3">
      <c r="A3596">
        <v>1493.7256</v>
      </c>
      <c r="B3596">
        <v>8.5737000000000005</v>
      </c>
      <c r="C3596">
        <v>24.6906</v>
      </c>
      <c r="D3596">
        <v>100.87</v>
      </c>
      <c r="E3596">
        <v>45.6417</v>
      </c>
      <c r="F3596">
        <v>2.2019000000000002</v>
      </c>
      <c r="G3596">
        <v>0.38979999999999998</v>
      </c>
      <c r="H3596">
        <v>0.40460000000000002</v>
      </c>
      <c r="I3596">
        <v>2.8025000000000002</v>
      </c>
      <c r="J3596">
        <v>4.24E-2</v>
      </c>
      <c r="K3596">
        <f t="shared" si="56"/>
        <v>42.4</v>
      </c>
    </row>
    <row r="3597" spans="1:11" x14ac:dyDescent="0.3">
      <c r="A3597">
        <v>1493.8779999999999</v>
      </c>
      <c r="B3597">
        <v>8.5695999999999994</v>
      </c>
      <c r="C3597">
        <v>24.733599999999999</v>
      </c>
      <c r="D3597">
        <v>100.8905</v>
      </c>
      <c r="E3597">
        <v>45.858899999999998</v>
      </c>
      <c r="F3597">
        <v>2.2057000000000002</v>
      </c>
      <c r="G3597">
        <v>0.41949999999999998</v>
      </c>
      <c r="H3597">
        <v>0.41170000000000001</v>
      </c>
      <c r="I3597">
        <v>2.5066999999999999</v>
      </c>
      <c r="J3597">
        <v>4.0300000000000002E-2</v>
      </c>
      <c r="K3597">
        <f t="shared" si="56"/>
        <v>40.300000000000004</v>
      </c>
    </row>
    <row r="3598" spans="1:11" x14ac:dyDescent="0.3">
      <c r="A3598">
        <v>1494.0304000000001</v>
      </c>
      <c r="B3598">
        <v>8.5655000000000001</v>
      </c>
      <c r="C3598">
        <v>24.738600000000002</v>
      </c>
      <c r="D3598">
        <v>99.770399999999995</v>
      </c>
      <c r="E3598">
        <v>46.076099999999997</v>
      </c>
      <c r="F3598">
        <v>2.2113999999999998</v>
      </c>
      <c r="G3598">
        <v>0.43909999999999999</v>
      </c>
      <c r="H3598">
        <v>0.44850000000000001</v>
      </c>
      <c r="I3598">
        <v>2.5183</v>
      </c>
      <c r="J3598">
        <v>3.7999999999999999E-2</v>
      </c>
      <c r="K3598">
        <f t="shared" si="56"/>
        <v>38</v>
      </c>
    </row>
    <row r="3599" spans="1:11" x14ac:dyDescent="0.3">
      <c r="A3599">
        <v>1494.1828</v>
      </c>
      <c r="B3599">
        <v>8.5614000000000008</v>
      </c>
      <c r="C3599">
        <v>24.7379</v>
      </c>
      <c r="D3599">
        <v>98.905799999999999</v>
      </c>
      <c r="E3599">
        <v>47.694800000000001</v>
      </c>
      <c r="F3599">
        <v>2.2193000000000001</v>
      </c>
      <c r="G3599">
        <v>0.44479999999999997</v>
      </c>
      <c r="H3599">
        <v>0.51090000000000002</v>
      </c>
      <c r="I3599">
        <v>3.0158</v>
      </c>
      <c r="J3599">
        <v>3.6499999999999998E-2</v>
      </c>
      <c r="K3599">
        <f t="shared" si="56"/>
        <v>36.5</v>
      </c>
    </row>
    <row r="3600" spans="1:11" x14ac:dyDescent="0.3">
      <c r="A3600">
        <v>1494.3352</v>
      </c>
      <c r="B3600">
        <v>8.4975000000000005</v>
      </c>
      <c r="C3600">
        <v>24.086600000000001</v>
      </c>
      <c r="D3600">
        <v>97.595299999999995</v>
      </c>
      <c r="E3600">
        <v>50.697800000000001</v>
      </c>
      <c r="F3600">
        <v>2.2366999999999999</v>
      </c>
      <c r="G3600">
        <v>0.4385</v>
      </c>
      <c r="H3600">
        <v>0.55879999999999996</v>
      </c>
      <c r="I3600">
        <v>3.5539000000000001</v>
      </c>
      <c r="J3600">
        <v>3.5799999999999998E-2</v>
      </c>
      <c r="K3600">
        <f t="shared" si="56"/>
        <v>35.799999999999997</v>
      </c>
    </row>
    <row r="3601" spans="1:11" x14ac:dyDescent="0.3">
      <c r="A3601">
        <v>1494.4875999999999</v>
      </c>
      <c r="B3601">
        <v>8.4163999999999994</v>
      </c>
      <c r="C3601">
        <v>23.008700000000001</v>
      </c>
      <c r="D3601">
        <v>95.348699999999994</v>
      </c>
      <c r="E3601">
        <v>52.454599999999999</v>
      </c>
      <c r="F3601">
        <v>2.2711000000000001</v>
      </c>
      <c r="G3601">
        <v>0.41660000000000003</v>
      </c>
      <c r="H3601">
        <v>0.58420000000000005</v>
      </c>
      <c r="I3601">
        <v>4.0582000000000003</v>
      </c>
      <c r="J3601">
        <v>3.5999999999999997E-2</v>
      </c>
      <c r="K3601">
        <f t="shared" si="56"/>
        <v>36</v>
      </c>
    </row>
    <row r="3602" spans="1:11" x14ac:dyDescent="0.3">
      <c r="A3602">
        <v>1494.64</v>
      </c>
      <c r="B3602">
        <v>8.4495000000000005</v>
      </c>
      <c r="C3602">
        <v>21.986599999999999</v>
      </c>
      <c r="D3602">
        <v>92.707899999999995</v>
      </c>
      <c r="E3602">
        <v>50.652099999999997</v>
      </c>
      <c r="F3602">
        <v>2.2966000000000002</v>
      </c>
      <c r="G3602">
        <v>0.39319999999999999</v>
      </c>
      <c r="H3602">
        <v>0.57730000000000004</v>
      </c>
      <c r="I3602">
        <v>4.5880999999999998</v>
      </c>
      <c r="J3602">
        <v>3.6200000000000003E-2</v>
      </c>
      <c r="K3602">
        <f t="shared" si="56"/>
        <v>36.200000000000003</v>
      </c>
    </row>
    <row r="3603" spans="1:11" x14ac:dyDescent="0.3">
      <c r="A3603">
        <v>1494.7924</v>
      </c>
      <c r="B3603">
        <v>8.4893999999999998</v>
      </c>
      <c r="C3603">
        <v>22.0122</v>
      </c>
      <c r="D3603">
        <v>89.322000000000003</v>
      </c>
      <c r="E3603">
        <v>47.567700000000002</v>
      </c>
      <c r="F3603">
        <v>2.3109000000000002</v>
      </c>
      <c r="G3603">
        <v>0.37109999999999999</v>
      </c>
      <c r="H3603">
        <v>0.53010000000000002</v>
      </c>
      <c r="I3603">
        <v>4.9424999999999999</v>
      </c>
      <c r="J3603">
        <v>3.6799999999999999E-2</v>
      </c>
      <c r="K3603">
        <f t="shared" si="56"/>
        <v>36.799999999999997</v>
      </c>
    </row>
    <row r="3604" spans="1:11" x14ac:dyDescent="0.3">
      <c r="A3604">
        <v>1494.9448</v>
      </c>
      <c r="B3604">
        <v>8.5117999999999991</v>
      </c>
      <c r="C3604">
        <v>22.4374</v>
      </c>
      <c r="D3604">
        <v>86.824600000000004</v>
      </c>
      <c r="E3604">
        <v>44.097700000000003</v>
      </c>
      <c r="F3604">
        <v>2.3089</v>
      </c>
      <c r="G3604">
        <v>0.33100000000000002</v>
      </c>
      <c r="H3604">
        <v>0.4617</v>
      </c>
      <c r="I3604">
        <v>4.4945000000000004</v>
      </c>
      <c r="J3604">
        <v>3.7600000000000001E-2</v>
      </c>
      <c r="K3604">
        <f t="shared" si="56"/>
        <v>37.6</v>
      </c>
    </row>
    <row r="3605" spans="1:11" x14ac:dyDescent="0.3">
      <c r="A3605">
        <v>1495.0971999999999</v>
      </c>
      <c r="B3605">
        <v>8.5333000000000006</v>
      </c>
      <c r="C3605">
        <v>23.072600000000001</v>
      </c>
      <c r="D3605">
        <v>88.425799999999995</v>
      </c>
      <c r="E3605">
        <v>40.3416</v>
      </c>
      <c r="F3605">
        <v>2.2865000000000002</v>
      </c>
      <c r="G3605">
        <v>0.28889999999999999</v>
      </c>
      <c r="H3605">
        <v>0.39879999999999999</v>
      </c>
      <c r="I3605">
        <v>2.7488000000000001</v>
      </c>
      <c r="J3605">
        <v>3.9100000000000003E-2</v>
      </c>
      <c r="K3605">
        <f t="shared" si="56"/>
        <v>39.1</v>
      </c>
    </row>
    <row r="3606" spans="1:11" x14ac:dyDescent="0.3">
      <c r="A3606">
        <v>1495.2496000000001</v>
      </c>
      <c r="B3606">
        <v>8.6133000000000006</v>
      </c>
      <c r="C3606">
        <v>23.61</v>
      </c>
      <c r="D3606">
        <v>91.014399999999995</v>
      </c>
      <c r="E3606">
        <v>37.305599999999998</v>
      </c>
      <c r="F3606">
        <v>2.2509000000000001</v>
      </c>
      <c r="G3606">
        <v>0.25269999999999998</v>
      </c>
      <c r="H3606">
        <v>0.34520000000000001</v>
      </c>
      <c r="I3606">
        <v>2.1873</v>
      </c>
      <c r="J3606">
        <v>4.1399999999999999E-2</v>
      </c>
      <c r="K3606">
        <f t="shared" si="56"/>
        <v>41.4</v>
      </c>
    </row>
    <row r="3607" spans="1:11" x14ac:dyDescent="0.3">
      <c r="A3607">
        <v>1495.402</v>
      </c>
      <c r="B3607">
        <v>8.7233000000000001</v>
      </c>
      <c r="C3607">
        <v>24.023800000000001</v>
      </c>
      <c r="D3607">
        <v>94.707599999999999</v>
      </c>
      <c r="E3607">
        <v>37.198799999999999</v>
      </c>
      <c r="F3607">
        <v>2.2202000000000002</v>
      </c>
      <c r="G3607">
        <v>0.23050000000000001</v>
      </c>
      <c r="H3607">
        <v>0.31230000000000002</v>
      </c>
      <c r="I3607">
        <v>2.1631</v>
      </c>
      <c r="J3607">
        <v>4.41E-2</v>
      </c>
      <c r="K3607">
        <f t="shared" si="56"/>
        <v>44.1</v>
      </c>
    </row>
    <row r="3608" spans="1:11" x14ac:dyDescent="0.3">
      <c r="A3608">
        <v>1495.5544</v>
      </c>
      <c r="B3608">
        <v>8.9207000000000001</v>
      </c>
      <c r="C3608">
        <v>24.234100000000002</v>
      </c>
      <c r="D3608">
        <v>99.005300000000005</v>
      </c>
      <c r="E3608">
        <v>38.449399999999997</v>
      </c>
      <c r="F3608">
        <v>2.2012</v>
      </c>
      <c r="G3608">
        <v>0.22270000000000001</v>
      </c>
      <c r="H3608">
        <v>0.29210000000000003</v>
      </c>
      <c r="I3608">
        <v>2.2271999999999998</v>
      </c>
      <c r="J3608">
        <v>4.6199999999999998E-2</v>
      </c>
      <c r="K3608">
        <f t="shared" si="56"/>
        <v>46.199999999999996</v>
      </c>
    </row>
    <row r="3609" spans="1:11" x14ac:dyDescent="0.3">
      <c r="A3609">
        <v>1495.7067999999999</v>
      </c>
      <c r="B3609">
        <v>8.9619</v>
      </c>
      <c r="C3609">
        <v>24.441600000000001</v>
      </c>
      <c r="D3609">
        <v>101.3318</v>
      </c>
      <c r="E3609">
        <v>39.5441</v>
      </c>
      <c r="F3609">
        <v>2.1938</v>
      </c>
      <c r="G3609">
        <v>0.21909999999999999</v>
      </c>
      <c r="H3609">
        <v>0.28079999999999999</v>
      </c>
      <c r="I3609">
        <v>2.3233999999999999</v>
      </c>
      <c r="J3609">
        <v>4.87E-2</v>
      </c>
      <c r="K3609">
        <f t="shared" si="56"/>
        <v>48.7</v>
      </c>
    </row>
    <row r="3610" spans="1:11" x14ac:dyDescent="0.3">
      <c r="A3610">
        <v>1495.8592000000001</v>
      </c>
      <c r="B3610">
        <v>8.9194999999999993</v>
      </c>
      <c r="C3610">
        <v>24.499600000000001</v>
      </c>
      <c r="D3610">
        <v>101.9693</v>
      </c>
      <c r="E3610">
        <v>40.516199999999998</v>
      </c>
      <c r="F3610">
        <v>2.1993999999999998</v>
      </c>
      <c r="G3610">
        <v>0.22439999999999999</v>
      </c>
      <c r="H3610">
        <v>0.28050000000000003</v>
      </c>
      <c r="I3610">
        <v>2.3740999999999999</v>
      </c>
      <c r="J3610">
        <v>5.1400000000000001E-2</v>
      </c>
      <c r="K3610">
        <f t="shared" si="56"/>
        <v>51.4</v>
      </c>
    </row>
    <row r="3611" spans="1:11" x14ac:dyDescent="0.3">
      <c r="A3611">
        <v>1496.0116</v>
      </c>
      <c r="B3611">
        <v>8.8774999999999995</v>
      </c>
      <c r="C3611">
        <v>24.383099999999999</v>
      </c>
      <c r="D3611">
        <v>101.78530000000001</v>
      </c>
      <c r="E3611">
        <v>41.358499999999999</v>
      </c>
      <c r="F3611">
        <v>2.2145999999999999</v>
      </c>
      <c r="G3611">
        <v>0.23350000000000001</v>
      </c>
      <c r="H3611">
        <v>0.28449999999999998</v>
      </c>
      <c r="I3611">
        <v>2.3864000000000001</v>
      </c>
      <c r="J3611">
        <v>5.4300000000000001E-2</v>
      </c>
      <c r="K3611">
        <f t="shared" si="56"/>
        <v>54.300000000000004</v>
      </c>
    </row>
    <row r="3612" spans="1:11" x14ac:dyDescent="0.3">
      <c r="A3612">
        <v>1496.164</v>
      </c>
      <c r="B3612">
        <v>8.8412000000000006</v>
      </c>
      <c r="C3612">
        <v>23.776700000000002</v>
      </c>
      <c r="D3612">
        <v>100.80889999999999</v>
      </c>
      <c r="E3612">
        <v>42.451999999999998</v>
      </c>
      <c r="F3612">
        <v>2.2309999999999999</v>
      </c>
      <c r="G3612">
        <v>0.24379999999999999</v>
      </c>
      <c r="H3612">
        <v>0.29520000000000002</v>
      </c>
      <c r="I3612">
        <v>2.5604</v>
      </c>
      <c r="J3612">
        <v>5.7099999999999998E-2</v>
      </c>
      <c r="K3612">
        <f t="shared" si="56"/>
        <v>57.1</v>
      </c>
    </row>
    <row r="3613" spans="1:11" x14ac:dyDescent="0.3">
      <c r="A3613">
        <v>1496.3163999999999</v>
      </c>
      <c r="B3613">
        <v>8.8276000000000003</v>
      </c>
      <c r="C3613">
        <v>23.067299999999999</v>
      </c>
      <c r="D3613">
        <v>98.862399999999994</v>
      </c>
      <c r="E3613">
        <v>43.7973</v>
      </c>
      <c r="F3613">
        <v>2.2507000000000001</v>
      </c>
      <c r="G3613">
        <v>0.25559999999999999</v>
      </c>
      <c r="H3613">
        <v>0.30659999999999998</v>
      </c>
      <c r="I3613">
        <v>2.8969999999999998</v>
      </c>
      <c r="J3613">
        <v>5.9900000000000002E-2</v>
      </c>
      <c r="K3613">
        <f t="shared" si="56"/>
        <v>59.9</v>
      </c>
    </row>
    <row r="3614" spans="1:11" x14ac:dyDescent="0.3">
      <c r="A3614">
        <v>1496.4688000000001</v>
      </c>
      <c r="B3614">
        <v>8.8475000000000001</v>
      </c>
      <c r="C3614">
        <v>22.478999999999999</v>
      </c>
      <c r="D3614">
        <v>96.921700000000001</v>
      </c>
      <c r="E3614">
        <v>43.195900000000002</v>
      </c>
      <c r="F3614">
        <v>2.2639</v>
      </c>
      <c r="G3614">
        <v>0.26790000000000003</v>
      </c>
      <c r="H3614">
        <v>0.31929999999999997</v>
      </c>
      <c r="I3614">
        <v>3.0939999999999999</v>
      </c>
      <c r="J3614">
        <v>5.9799999999999999E-2</v>
      </c>
      <c r="K3614">
        <f t="shared" si="56"/>
        <v>59.8</v>
      </c>
    </row>
    <row r="3615" spans="1:11" x14ac:dyDescent="0.3">
      <c r="A3615">
        <v>1496.6212</v>
      </c>
      <c r="B3615">
        <v>8.8674999999999997</v>
      </c>
      <c r="C3615">
        <v>22.264199999999999</v>
      </c>
      <c r="D3615">
        <v>95.173699999999997</v>
      </c>
      <c r="E3615">
        <v>41.720599999999997</v>
      </c>
      <c r="F3615">
        <v>2.2715999999999998</v>
      </c>
      <c r="G3615">
        <v>0.28079999999999999</v>
      </c>
      <c r="H3615">
        <v>0.33179999999999998</v>
      </c>
      <c r="I3615">
        <v>3.0535999999999999</v>
      </c>
      <c r="J3615">
        <v>5.7500000000000002E-2</v>
      </c>
      <c r="K3615">
        <f t="shared" si="56"/>
        <v>57.5</v>
      </c>
    </row>
    <row r="3616" spans="1:11" x14ac:dyDescent="0.3">
      <c r="A3616">
        <v>1496.7736</v>
      </c>
      <c r="B3616">
        <v>8.8613</v>
      </c>
      <c r="C3616">
        <v>22.3874</v>
      </c>
      <c r="D3616">
        <v>94.384600000000006</v>
      </c>
      <c r="E3616">
        <v>39.909599999999998</v>
      </c>
      <c r="F3616">
        <v>2.2776000000000001</v>
      </c>
      <c r="G3616">
        <v>0.29320000000000002</v>
      </c>
      <c r="H3616">
        <v>0.33929999999999999</v>
      </c>
      <c r="I3616">
        <v>3.1181999999999999</v>
      </c>
      <c r="J3616">
        <v>5.5100000000000003E-2</v>
      </c>
      <c r="K3616">
        <f t="shared" si="56"/>
        <v>55.1</v>
      </c>
    </row>
    <row r="3617" spans="1:11" x14ac:dyDescent="0.3">
      <c r="A3617">
        <v>1496.9259999999999</v>
      </c>
      <c r="B3617">
        <v>8.7754999999999992</v>
      </c>
      <c r="C3617">
        <v>22.572600000000001</v>
      </c>
      <c r="D3617">
        <v>93.987799999999993</v>
      </c>
      <c r="E3617">
        <v>38.917999999999999</v>
      </c>
      <c r="F3617">
        <v>2.2827999999999999</v>
      </c>
      <c r="G3617">
        <v>0.30380000000000001</v>
      </c>
      <c r="H3617">
        <v>0.3468</v>
      </c>
      <c r="I3617">
        <v>3.3552</v>
      </c>
      <c r="J3617">
        <v>5.1299999999999998E-2</v>
      </c>
      <c r="K3617">
        <f t="shared" si="56"/>
        <v>51.3</v>
      </c>
    </row>
    <row r="3618" spans="1:11" x14ac:dyDescent="0.3">
      <c r="A3618">
        <v>1497.0784000000001</v>
      </c>
      <c r="B3618">
        <v>8.6883999999999997</v>
      </c>
      <c r="C3618">
        <v>22.902799999999999</v>
      </c>
      <c r="D3618">
        <v>93.685500000000005</v>
      </c>
      <c r="E3618">
        <v>40.119999999999997</v>
      </c>
      <c r="F3618">
        <v>2.2879</v>
      </c>
      <c r="G3618">
        <v>0.31459999999999999</v>
      </c>
      <c r="H3618">
        <v>0.35370000000000001</v>
      </c>
      <c r="I3618">
        <v>3.5467</v>
      </c>
      <c r="J3618">
        <v>4.7500000000000001E-2</v>
      </c>
      <c r="K3618">
        <f t="shared" si="56"/>
        <v>47.5</v>
      </c>
    </row>
    <row r="3619" spans="1:11" x14ac:dyDescent="0.3">
      <c r="A3619">
        <v>1497.2308</v>
      </c>
      <c r="B3619">
        <v>8.6231000000000009</v>
      </c>
      <c r="C3619">
        <v>23.232900000000001</v>
      </c>
      <c r="D3619">
        <v>93.504400000000004</v>
      </c>
      <c r="E3619">
        <v>41.415399999999998</v>
      </c>
      <c r="F3619">
        <v>2.2887</v>
      </c>
      <c r="G3619">
        <v>0.3241</v>
      </c>
      <c r="H3619">
        <v>0.35959999999999998</v>
      </c>
      <c r="I3619">
        <v>3.5868000000000002</v>
      </c>
      <c r="J3619">
        <v>4.4999999999999998E-2</v>
      </c>
      <c r="K3619">
        <f t="shared" si="56"/>
        <v>45</v>
      </c>
    </row>
    <row r="3620" spans="1:11" x14ac:dyDescent="0.3">
      <c r="A3620">
        <v>1497.3832</v>
      </c>
      <c r="B3620">
        <v>8.6152999999999995</v>
      </c>
      <c r="C3620">
        <v>23.085999999999999</v>
      </c>
      <c r="D3620">
        <v>93.529799999999994</v>
      </c>
      <c r="E3620">
        <v>42.710900000000002</v>
      </c>
      <c r="F3620">
        <v>2.2869999999999999</v>
      </c>
      <c r="G3620">
        <v>0.32629999999999998</v>
      </c>
      <c r="H3620">
        <v>0.3654</v>
      </c>
      <c r="I3620">
        <v>3.6080000000000001</v>
      </c>
      <c r="J3620">
        <v>4.3900000000000002E-2</v>
      </c>
      <c r="K3620">
        <f t="shared" si="56"/>
        <v>43.9</v>
      </c>
    </row>
    <row r="3621" spans="1:11" x14ac:dyDescent="0.3">
      <c r="A3621">
        <v>1497.5355999999999</v>
      </c>
      <c r="B3621">
        <v>8.6753</v>
      </c>
      <c r="C3621">
        <v>22.3429</v>
      </c>
      <c r="D3621">
        <v>93.715199999999996</v>
      </c>
      <c r="E3621">
        <v>43.824300000000001</v>
      </c>
      <c r="F3621">
        <v>2.2873999999999999</v>
      </c>
      <c r="G3621">
        <v>0.3281</v>
      </c>
      <c r="H3621">
        <v>0.37069999999999997</v>
      </c>
      <c r="I3621">
        <v>3.6294</v>
      </c>
      <c r="J3621">
        <v>4.4299999999999999E-2</v>
      </c>
      <c r="K3621">
        <f t="shared" si="56"/>
        <v>44.3</v>
      </c>
    </row>
    <row r="3622" spans="1:11" x14ac:dyDescent="0.3">
      <c r="A3622">
        <v>1497.6880000000001</v>
      </c>
      <c r="B3622">
        <v>8.7362000000000002</v>
      </c>
      <c r="C3622">
        <v>21.633400000000002</v>
      </c>
      <c r="D3622">
        <v>93.667100000000005</v>
      </c>
      <c r="E3622">
        <v>44.547800000000002</v>
      </c>
      <c r="F3622">
        <v>2.2948</v>
      </c>
      <c r="G3622">
        <v>0.33</v>
      </c>
      <c r="H3622">
        <v>0.37209999999999999</v>
      </c>
      <c r="I3622">
        <v>3.6509</v>
      </c>
      <c r="J3622">
        <v>4.5499999999999999E-2</v>
      </c>
      <c r="K3622">
        <f t="shared" si="56"/>
        <v>45.5</v>
      </c>
    </row>
    <row r="3623" spans="1:11" x14ac:dyDescent="0.3">
      <c r="A3623">
        <v>1497.8404</v>
      </c>
      <c r="B3623">
        <v>8.7114999999999991</v>
      </c>
      <c r="C3623">
        <v>20.952400000000001</v>
      </c>
      <c r="D3623">
        <v>93.150199999999998</v>
      </c>
      <c r="E3623">
        <v>44.950699999999998</v>
      </c>
      <c r="F3623">
        <v>2.2991999999999999</v>
      </c>
      <c r="G3623">
        <v>0.3296</v>
      </c>
      <c r="H3623">
        <v>0.37219999999999998</v>
      </c>
      <c r="I3623">
        <v>3.5543</v>
      </c>
      <c r="J3623">
        <v>4.8000000000000001E-2</v>
      </c>
      <c r="K3623">
        <f t="shared" si="56"/>
        <v>48</v>
      </c>
    </row>
    <row r="3624" spans="1:11" x14ac:dyDescent="0.3">
      <c r="A3624">
        <v>1497.9928</v>
      </c>
      <c r="B3624">
        <v>8.7760999999999996</v>
      </c>
      <c r="C3624">
        <v>20.649699999999999</v>
      </c>
      <c r="D3624">
        <v>92.990700000000004</v>
      </c>
      <c r="E3624">
        <v>44.652099999999997</v>
      </c>
      <c r="F3624">
        <v>2.3012999999999999</v>
      </c>
      <c r="G3624">
        <v>0.32090000000000002</v>
      </c>
      <c r="H3624">
        <v>0.37169999999999997</v>
      </c>
      <c r="I3624">
        <v>3.4053</v>
      </c>
      <c r="J3624">
        <v>5.0599999999999999E-2</v>
      </c>
      <c r="K3624">
        <f t="shared" si="56"/>
        <v>50.6</v>
      </c>
    </row>
    <row r="3625" spans="1:11" x14ac:dyDescent="0.3">
      <c r="A3625">
        <v>1498.1451999999999</v>
      </c>
      <c r="B3625">
        <v>8.7739999999999991</v>
      </c>
      <c r="C3625">
        <v>21.0229</v>
      </c>
      <c r="D3625">
        <v>93.031899999999993</v>
      </c>
      <c r="E3625">
        <v>43.009599999999999</v>
      </c>
      <c r="F3625">
        <v>2.3014999999999999</v>
      </c>
      <c r="G3625">
        <v>0.31109999999999999</v>
      </c>
      <c r="H3625">
        <v>0.36720000000000003</v>
      </c>
      <c r="I3625">
        <v>3.4169</v>
      </c>
      <c r="J3625">
        <v>5.3400000000000003E-2</v>
      </c>
      <c r="K3625">
        <f t="shared" si="56"/>
        <v>53.400000000000006</v>
      </c>
    </row>
    <row r="3626" spans="1:11" x14ac:dyDescent="0.3">
      <c r="A3626">
        <v>1498.2976000000001</v>
      </c>
      <c r="B3626">
        <v>8.7392000000000003</v>
      </c>
      <c r="C3626">
        <v>21.843900000000001</v>
      </c>
      <c r="D3626">
        <v>92.8523</v>
      </c>
      <c r="E3626">
        <v>41.150700000000001</v>
      </c>
      <c r="F3626">
        <v>2.2989000000000002</v>
      </c>
      <c r="G3626">
        <v>0.30170000000000002</v>
      </c>
      <c r="H3626">
        <v>0.36249999999999999</v>
      </c>
      <c r="I3626">
        <v>3.4923999999999999</v>
      </c>
      <c r="J3626">
        <v>5.6500000000000002E-2</v>
      </c>
      <c r="K3626">
        <f t="shared" si="56"/>
        <v>56.5</v>
      </c>
    </row>
    <row r="3627" spans="1:11" x14ac:dyDescent="0.3">
      <c r="A3627">
        <v>1498.45</v>
      </c>
      <c r="B3627">
        <v>8.6623000000000001</v>
      </c>
      <c r="C3627">
        <v>22.588200000000001</v>
      </c>
      <c r="D3627">
        <v>92.714100000000002</v>
      </c>
      <c r="E3627">
        <v>38.829099999999997</v>
      </c>
      <c r="F3627">
        <v>2.2947000000000002</v>
      </c>
      <c r="G3627">
        <v>0.29260000000000003</v>
      </c>
      <c r="H3627">
        <v>0.35460000000000003</v>
      </c>
      <c r="I3627">
        <v>3.6932</v>
      </c>
      <c r="J3627">
        <v>5.91E-2</v>
      </c>
      <c r="K3627">
        <f t="shared" si="56"/>
        <v>59.1</v>
      </c>
    </row>
    <row r="3628" spans="1:11" x14ac:dyDescent="0.3">
      <c r="A3628">
        <v>1498.6024</v>
      </c>
      <c r="B3628">
        <v>8.5535999999999994</v>
      </c>
      <c r="C3628">
        <v>23.070599999999999</v>
      </c>
      <c r="D3628">
        <v>93.256200000000007</v>
      </c>
      <c r="E3628">
        <v>37.559699999999999</v>
      </c>
      <c r="F3628">
        <v>2.2896999999999998</v>
      </c>
      <c r="G3628">
        <v>0.28360000000000002</v>
      </c>
      <c r="H3628">
        <v>0.34620000000000001</v>
      </c>
      <c r="I3628">
        <v>3.6046999999999998</v>
      </c>
      <c r="J3628">
        <v>6.0400000000000002E-2</v>
      </c>
      <c r="K3628">
        <f t="shared" si="56"/>
        <v>60.400000000000006</v>
      </c>
    </row>
    <row r="3629" spans="1:11" x14ac:dyDescent="0.3">
      <c r="A3629">
        <v>1498.7547999999999</v>
      </c>
      <c r="B3629">
        <v>8.6902000000000008</v>
      </c>
      <c r="C3629">
        <v>23.427299999999999</v>
      </c>
      <c r="D3629">
        <v>94.522900000000007</v>
      </c>
      <c r="E3629">
        <v>37.2029</v>
      </c>
      <c r="F3629">
        <v>2.2837999999999998</v>
      </c>
      <c r="G3629">
        <v>0.27429999999999999</v>
      </c>
      <c r="H3629">
        <v>0.33810000000000001</v>
      </c>
      <c r="I3629">
        <v>3.3856999999999999</v>
      </c>
      <c r="J3629">
        <v>6.1499999999999999E-2</v>
      </c>
      <c r="K3629">
        <f t="shared" si="56"/>
        <v>61.5</v>
      </c>
    </row>
    <row r="3630" spans="1:11" x14ac:dyDescent="0.3">
      <c r="A3630">
        <v>1498.9072000000001</v>
      </c>
      <c r="B3630">
        <v>8.7065000000000001</v>
      </c>
      <c r="C3630">
        <v>23.728200000000001</v>
      </c>
      <c r="D3630">
        <v>96.431299999999993</v>
      </c>
      <c r="E3630">
        <v>38.208300000000001</v>
      </c>
      <c r="F3630">
        <v>2.2768000000000002</v>
      </c>
      <c r="G3630">
        <v>0.26540000000000002</v>
      </c>
      <c r="H3630">
        <v>0.3301</v>
      </c>
      <c r="I3630">
        <v>3.0779000000000001</v>
      </c>
      <c r="J3630">
        <v>6.2600000000000003E-2</v>
      </c>
      <c r="K3630">
        <f t="shared" si="56"/>
        <v>62.6</v>
      </c>
    </row>
    <row r="3631" spans="1:11" x14ac:dyDescent="0.3">
      <c r="A3631">
        <v>1499.0596</v>
      </c>
      <c r="B3631">
        <v>8.7687000000000008</v>
      </c>
      <c r="C3631">
        <v>23.788599999999999</v>
      </c>
      <c r="D3631">
        <v>97.790700000000001</v>
      </c>
      <c r="E3631">
        <v>39.738100000000003</v>
      </c>
      <c r="F3631">
        <v>2.2646999999999999</v>
      </c>
      <c r="G3631">
        <v>0.25919999999999999</v>
      </c>
      <c r="H3631">
        <v>0.32240000000000002</v>
      </c>
      <c r="I3631">
        <v>2.9020999999999999</v>
      </c>
      <c r="J3631">
        <v>6.3600000000000004E-2</v>
      </c>
      <c r="K3631">
        <f t="shared" si="56"/>
        <v>63.6</v>
      </c>
    </row>
    <row r="3632" spans="1:11" x14ac:dyDescent="0.3">
      <c r="A3632">
        <v>1499.212</v>
      </c>
      <c r="B3632">
        <v>8.8393999999999995</v>
      </c>
      <c r="C3632">
        <v>23.6373</v>
      </c>
      <c r="D3632">
        <v>98.9666</v>
      </c>
      <c r="E3632">
        <v>41.090299999999999</v>
      </c>
      <c r="F3632">
        <v>2.2543000000000002</v>
      </c>
      <c r="G3632">
        <v>0.25750000000000001</v>
      </c>
      <c r="H3632">
        <v>0.31490000000000001</v>
      </c>
      <c r="I3632">
        <v>2.786</v>
      </c>
      <c r="J3632">
        <v>6.4199999999999993E-2</v>
      </c>
      <c r="K3632">
        <f t="shared" si="56"/>
        <v>64.199999999999989</v>
      </c>
    </row>
    <row r="3633" spans="1:11" x14ac:dyDescent="0.3">
      <c r="A3633">
        <v>1499.3643999999999</v>
      </c>
      <c r="B3633">
        <v>8.7561</v>
      </c>
      <c r="C3633">
        <v>23.314900000000002</v>
      </c>
      <c r="D3633">
        <v>98.641599999999997</v>
      </c>
      <c r="E3633">
        <v>41.836100000000002</v>
      </c>
      <c r="F3633">
        <v>2.2480000000000002</v>
      </c>
      <c r="G3633">
        <v>0.25580000000000003</v>
      </c>
      <c r="H3633">
        <v>0.30869999999999997</v>
      </c>
      <c r="I3633">
        <v>2.7593999999999999</v>
      </c>
      <c r="J3633">
        <v>6.4500000000000002E-2</v>
      </c>
      <c r="K3633">
        <f t="shared" si="56"/>
        <v>64.5</v>
      </c>
    </row>
    <row r="3634" spans="1:11" x14ac:dyDescent="0.3">
      <c r="A3634">
        <v>1499.5168000000001</v>
      </c>
      <c r="B3634">
        <v>8.6727000000000007</v>
      </c>
      <c r="C3634">
        <v>23.2057</v>
      </c>
      <c r="D3634">
        <v>98.198099999999997</v>
      </c>
      <c r="E3634">
        <v>41.196899999999999</v>
      </c>
      <c r="F3634">
        <v>2.2467999999999999</v>
      </c>
      <c r="G3634">
        <v>0.25490000000000002</v>
      </c>
      <c r="H3634">
        <v>0.3034</v>
      </c>
      <c r="I3634">
        <v>2.8649</v>
      </c>
      <c r="J3634">
        <v>6.3700000000000007E-2</v>
      </c>
      <c r="K3634">
        <f t="shared" si="56"/>
        <v>63.70000000000001</v>
      </c>
    </row>
    <row r="3635" spans="1:11" x14ac:dyDescent="0.3">
      <c r="A3635">
        <v>1499.6692</v>
      </c>
      <c r="B3635">
        <v>8.5747</v>
      </c>
      <c r="C3635">
        <v>23.210799999999999</v>
      </c>
      <c r="D3635">
        <v>97.421000000000006</v>
      </c>
      <c r="E3635">
        <v>40.245699999999999</v>
      </c>
      <c r="F3635">
        <v>2.2503000000000002</v>
      </c>
      <c r="G3635">
        <v>0.2611</v>
      </c>
      <c r="H3635">
        <v>0.3019</v>
      </c>
      <c r="I3635">
        <v>2.9567000000000001</v>
      </c>
      <c r="J3635">
        <v>6.1499999999999999E-2</v>
      </c>
      <c r="K3635">
        <f t="shared" si="56"/>
        <v>61.5</v>
      </c>
    </row>
    <row r="3636" spans="1:11" x14ac:dyDescent="0.3">
      <c r="A3636">
        <v>1499.8216</v>
      </c>
      <c r="B3636">
        <v>8.4763999999999999</v>
      </c>
      <c r="C3636">
        <v>23.292000000000002</v>
      </c>
      <c r="D3636">
        <v>97.095799999999997</v>
      </c>
      <c r="E3636">
        <v>39.301699999999997</v>
      </c>
      <c r="F3636">
        <v>2.2547999999999999</v>
      </c>
      <c r="G3636">
        <v>0.27039999999999997</v>
      </c>
      <c r="H3636">
        <v>0.3049</v>
      </c>
      <c r="I3636">
        <v>2.9811999999999999</v>
      </c>
      <c r="J3636">
        <v>5.8799999999999998E-2</v>
      </c>
      <c r="K3636">
        <f t="shared" si="56"/>
        <v>58.8</v>
      </c>
    </row>
    <row r="3637" spans="1:11" x14ac:dyDescent="0.3">
      <c r="A3637">
        <v>1499.9739999999999</v>
      </c>
      <c r="B3637">
        <v>8.5403000000000002</v>
      </c>
      <c r="C3637">
        <v>23.0076</v>
      </c>
      <c r="D3637">
        <v>97.380499999999998</v>
      </c>
      <c r="E3637">
        <v>38.6571</v>
      </c>
      <c r="F3637">
        <v>2.258</v>
      </c>
      <c r="G3637">
        <v>0.29399999999999998</v>
      </c>
      <c r="H3637">
        <v>0.316</v>
      </c>
      <c r="I3637">
        <v>3.0059999999999998</v>
      </c>
      <c r="J3637">
        <v>5.6399999999999999E-2</v>
      </c>
      <c r="K3637">
        <f t="shared" si="56"/>
        <v>56.4</v>
      </c>
    </row>
    <row r="3638" spans="1:11" x14ac:dyDescent="0.3">
      <c r="A3638">
        <v>1500.1264000000001</v>
      </c>
      <c r="B3638">
        <v>8.5852000000000004</v>
      </c>
      <c r="C3638">
        <v>22.487300000000001</v>
      </c>
      <c r="D3638">
        <v>97.420100000000005</v>
      </c>
      <c r="E3638">
        <v>38.259399999999999</v>
      </c>
      <c r="F3638">
        <v>2.2606999999999999</v>
      </c>
      <c r="G3638">
        <v>0.32969999999999999</v>
      </c>
      <c r="H3638">
        <v>0.34499999999999997</v>
      </c>
      <c r="I3638">
        <v>3.0478999999999998</v>
      </c>
      <c r="J3638">
        <v>5.45E-2</v>
      </c>
      <c r="K3638">
        <f t="shared" si="56"/>
        <v>54.5</v>
      </c>
    </row>
    <row r="3639" spans="1:11" x14ac:dyDescent="0.3">
      <c r="A3639">
        <v>1500.2788</v>
      </c>
      <c r="B3639">
        <v>8.5893999999999995</v>
      </c>
      <c r="C3639">
        <v>21.966999999999999</v>
      </c>
      <c r="D3639">
        <v>97.141800000000003</v>
      </c>
      <c r="E3639">
        <v>39.127699999999997</v>
      </c>
      <c r="F3639">
        <v>2.2616999999999998</v>
      </c>
      <c r="G3639">
        <v>0.36959999999999998</v>
      </c>
      <c r="H3639">
        <v>0.38190000000000002</v>
      </c>
      <c r="I3639">
        <v>3.0924</v>
      </c>
      <c r="J3639">
        <v>5.2600000000000001E-2</v>
      </c>
      <c r="K3639">
        <f t="shared" si="56"/>
        <v>52.6</v>
      </c>
    </row>
    <row r="3640" spans="1:11" x14ac:dyDescent="0.3">
      <c r="A3640">
        <v>1500.4312</v>
      </c>
      <c r="B3640">
        <v>8.5936000000000003</v>
      </c>
      <c r="C3640">
        <v>21.371200000000002</v>
      </c>
      <c r="D3640">
        <v>96.479600000000005</v>
      </c>
      <c r="E3640">
        <v>41.497900000000001</v>
      </c>
      <c r="F3640">
        <v>2.2667000000000002</v>
      </c>
      <c r="G3640">
        <v>0.4103</v>
      </c>
      <c r="H3640">
        <v>0.42759999999999998</v>
      </c>
      <c r="I3640">
        <v>3.2517</v>
      </c>
      <c r="J3640">
        <v>5.2499999999999998E-2</v>
      </c>
      <c r="K3640">
        <f t="shared" si="56"/>
        <v>52.5</v>
      </c>
    </row>
    <row r="3641" spans="1:11" x14ac:dyDescent="0.3">
      <c r="A3641">
        <v>1500.5835999999999</v>
      </c>
      <c r="B3641">
        <v>8.5977999999999994</v>
      </c>
      <c r="C3641">
        <v>20.459099999999999</v>
      </c>
      <c r="D3641">
        <v>94.605800000000002</v>
      </c>
      <c r="E3641">
        <v>43.802300000000002</v>
      </c>
      <c r="F3641">
        <v>2.2909999999999999</v>
      </c>
      <c r="G3641">
        <v>0.438</v>
      </c>
      <c r="H3641">
        <v>0.48309999999999997</v>
      </c>
      <c r="I3641">
        <v>3.4693000000000001</v>
      </c>
      <c r="J3641">
        <v>5.28E-2</v>
      </c>
      <c r="K3641">
        <f t="shared" si="56"/>
        <v>52.8</v>
      </c>
    </row>
    <row r="3642" spans="1:11" x14ac:dyDescent="0.3">
      <c r="A3642">
        <v>1500.7360000000001</v>
      </c>
      <c r="B3642">
        <v>8.5876999999999999</v>
      </c>
      <c r="C3642">
        <v>19.5899</v>
      </c>
      <c r="D3642">
        <v>92.328199999999995</v>
      </c>
      <c r="E3642">
        <v>44.618600000000001</v>
      </c>
      <c r="F3642">
        <v>2.3344999999999998</v>
      </c>
      <c r="G3642">
        <v>0.46</v>
      </c>
      <c r="H3642">
        <v>0.54149999999999998</v>
      </c>
      <c r="I3642">
        <v>3.7265999999999999</v>
      </c>
      <c r="J3642">
        <v>5.3100000000000001E-2</v>
      </c>
      <c r="K3642">
        <f t="shared" si="56"/>
        <v>53.1</v>
      </c>
    </row>
    <row r="3643" spans="1:11" x14ac:dyDescent="0.3">
      <c r="A3643">
        <v>1500.8884</v>
      </c>
      <c r="B3643">
        <v>8.5733999999999995</v>
      </c>
      <c r="C3643">
        <v>18.979399999999998</v>
      </c>
      <c r="D3643">
        <v>89.790899999999993</v>
      </c>
      <c r="E3643">
        <v>43.576700000000002</v>
      </c>
      <c r="F3643">
        <v>2.3761000000000001</v>
      </c>
      <c r="G3643">
        <v>0.4531</v>
      </c>
      <c r="H3643">
        <v>0.56269999999999998</v>
      </c>
      <c r="I3643">
        <v>4.7073999999999998</v>
      </c>
      <c r="J3643">
        <v>5.3400000000000003E-2</v>
      </c>
      <c r="K3643">
        <f t="shared" si="56"/>
        <v>53.400000000000006</v>
      </c>
    </row>
    <row r="3644" spans="1:11" x14ac:dyDescent="0.3">
      <c r="A3644">
        <v>1501.0408</v>
      </c>
      <c r="B3644">
        <v>8.5909999999999993</v>
      </c>
      <c r="C3644">
        <v>19.3902</v>
      </c>
      <c r="D3644">
        <v>84.741399999999999</v>
      </c>
      <c r="E3644">
        <v>41.782600000000002</v>
      </c>
      <c r="F3644">
        <v>2.4034</v>
      </c>
      <c r="G3644">
        <v>0.41970000000000002</v>
      </c>
      <c r="H3644">
        <v>0.54279999999999995</v>
      </c>
      <c r="I3644">
        <v>6.3017000000000003</v>
      </c>
      <c r="J3644">
        <v>5.4899999999999997E-2</v>
      </c>
      <c r="K3644">
        <f t="shared" si="56"/>
        <v>54.9</v>
      </c>
    </row>
    <row r="3645" spans="1:11" x14ac:dyDescent="0.3">
      <c r="A3645">
        <v>1501.1931999999999</v>
      </c>
      <c r="B3645">
        <v>8.6163000000000007</v>
      </c>
      <c r="C3645">
        <v>20.4557</v>
      </c>
      <c r="D3645">
        <v>83.724500000000006</v>
      </c>
      <c r="E3645">
        <v>40.0732</v>
      </c>
      <c r="F3645">
        <v>2.3908999999999998</v>
      </c>
      <c r="G3645">
        <v>0.37830000000000003</v>
      </c>
      <c r="H3645">
        <v>0.50670000000000004</v>
      </c>
      <c r="I3645">
        <v>3.8576999999999999</v>
      </c>
      <c r="J3645">
        <v>5.6599999999999998E-2</v>
      </c>
      <c r="K3645">
        <f t="shared" si="56"/>
        <v>56.599999999999994</v>
      </c>
    </row>
    <row r="3646" spans="1:11" x14ac:dyDescent="0.3">
      <c r="A3646">
        <v>1501.3456000000001</v>
      </c>
      <c r="B3646">
        <v>8.6212999999999997</v>
      </c>
      <c r="C3646">
        <v>21.653199999999998</v>
      </c>
      <c r="D3646">
        <v>91.111999999999995</v>
      </c>
      <c r="E3646">
        <v>39.184199999999997</v>
      </c>
      <c r="F3646">
        <v>2.3586999999999998</v>
      </c>
      <c r="G3646">
        <v>0.34129999999999999</v>
      </c>
      <c r="H3646">
        <v>0.45079999999999998</v>
      </c>
      <c r="I3646">
        <v>2.0663</v>
      </c>
      <c r="J3646">
        <v>6.0299999999999999E-2</v>
      </c>
      <c r="K3646">
        <f t="shared" si="56"/>
        <v>60.3</v>
      </c>
    </row>
    <row r="3647" spans="1:11" x14ac:dyDescent="0.3">
      <c r="A3647">
        <v>1501.498</v>
      </c>
      <c r="B3647">
        <v>8.5755999999999997</v>
      </c>
      <c r="C3647">
        <v>22.991599999999998</v>
      </c>
      <c r="D3647">
        <v>94.687399999999997</v>
      </c>
      <c r="E3647">
        <v>39.904899999999998</v>
      </c>
      <c r="F3647">
        <v>2.3264</v>
      </c>
      <c r="G3647">
        <v>0.30859999999999999</v>
      </c>
      <c r="H3647">
        <v>0.40289999999999998</v>
      </c>
      <c r="I3647">
        <v>2.1400999999999999</v>
      </c>
      <c r="J3647">
        <v>6.2700000000000006E-2</v>
      </c>
      <c r="K3647">
        <f t="shared" si="56"/>
        <v>62.7</v>
      </c>
    </row>
    <row r="3648" spans="1:11" x14ac:dyDescent="0.3">
      <c r="A3648">
        <v>1501.6504</v>
      </c>
      <c r="B3648">
        <v>8.6599000000000004</v>
      </c>
      <c r="C3648">
        <v>24.468499999999999</v>
      </c>
      <c r="D3648">
        <v>94.488299999999995</v>
      </c>
      <c r="E3648">
        <v>41.728000000000002</v>
      </c>
      <c r="F3648">
        <v>2.2940999999999998</v>
      </c>
      <c r="G3648">
        <v>0.28120000000000001</v>
      </c>
      <c r="H3648">
        <v>0.36159999999999998</v>
      </c>
      <c r="I3648">
        <v>2.7309000000000001</v>
      </c>
      <c r="J3648">
        <v>6.2799999999999995E-2</v>
      </c>
      <c r="K3648">
        <f t="shared" si="56"/>
        <v>62.8</v>
      </c>
    </row>
    <row r="3649" spans="1:11" x14ac:dyDescent="0.3">
      <c r="A3649">
        <v>1501.8027999999999</v>
      </c>
      <c r="B3649">
        <v>8.6822999999999997</v>
      </c>
      <c r="C3649">
        <v>25.623000000000001</v>
      </c>
      <c r="D3649">
        <v>95.797600000000003</v>
      </c>
      <c r="E3649">
        <v>43.130200000000002</v>
      </c>
      <c r="F3649">
        <v>2.2616000000000001</v>
      </c>
      <c r="G3649">
        <v>0.25819999999999999</v>
      </c>
      <c r="H3649">
        <v>0.32969999999999999</v>
      </c>
      <c r="I3649">
        <v>2.8283999999999998</v>
      </c>
      <c r="J3649">
        <v>6.1899999999999997E-2</v>
      </c>
      <c r="K3649">
        <f t="shared" si="56"/>
        <v>61.9</v>
      </c>
    </row>
    <row r="3650" spans="1:11" x14ac:dyDescent="0.3">
      <c r="A3650">
        <v>1501.9552000000001</v>
      </c>
      <c r="B3650">
        <v>8.6395</v>
      </c>
      <c r="C3650">
        <v>25.970400000000001</v>
      </c>
      <c r="D3650">
        <v>97.153599999999997</v>
      </c>
      <c r="E3650">
        <v>42.635199999999998</v>
      </c>
      <c r="F3650">
        <v>2.2324999999999999</v>
      </c>
      <c r="G3650">
        <v>0.24929999999999999</v>
      </c>
      <c r="H3650">
        <v>0.30780000000000002</v>
      </c>
      <c r="I3650">
        <v>2.6962999999999999</v>
      </c>
      <c r="J3650">
        <v>6.0400000000000002E-2</v>
      </c>
      <c r="K3650">
        <f t="shared" si="56"/>
        <v>60.400000000000006</v>
      </c>
    </row>
    <row r="3651" spans="1:11" x14ac:dyDescent="0.3">
      <c r="A3651">
        <v>1502.1076</v>
      </c>
      <c r="B3651">
        <v>8.5968</v>
      </c>
      <c r="C3651">
        <v>25.570399999999999</v>
      </c>
      <c r="D3651">
        <v>98.388000000000005</v>
      </c>
      <c r="E3651">
        <v>41.221699999999998</v>
      </c>
      <c r="F3651">
        <v>2.2166000000000001</v>
      </c>
      <c r="G3651">
        <v>0.2414</v>
      </c>
      <c r="H3651">
        <v>0.29620000000000002</v>
      </c>
      <c r="I3651">
        <v>2.7008999999999999</v>
      </c>
      <c r="J3651">
        <v>5.7099999999999998E-2</v>
      </c>
      <c r="K3651">
        <f t="shared" ref="K3651:K3714" si="57">1000*J3651</f>
        <v>57.1</v>
      </c>
    </row>
    <row r="3652" spans="1:11" x14ac:dyDescent="0.3">
      <c r="A3652">
        <v>1502.26</v>
      </c>
      <c r="B3652">
        <v>8.5675000000000008</v>
      </c>
      <c r="C3652">
        <v>25.1678</v>
      </c>
      <c r="D3652">
        <v>99.318899999999999</v>
      </c>
      <c r="E3652">
        <v>41.158000000000001</v>
      </c>
      <c r="F3652">
        <v>2.2124999999999999</v>
      </c>
      <c r="G3652">
        <v>0.23730000000000001</v>
      </c>
      <c r="H3652">
        <v>0.28939999999999999</v>
      </c>
      <c r="I3652">
        <v>2.6467000000000001</v>
      </c>
      <c r="J3652">
        <v>5.3400000000000003E-2</v>
      </c>
      <c r="K3652">
        <f t="shared" si="57"/>
        <v>53.400000000000006</v>
      </c>
    </row>
    <row r="3653" spans="1:11" x14ac:dyDescent="0.3">
      <c r="A3653">
        <v>1502.4123999999999</v>
      </c>
      <c r="B3653">
        <v>8.6235999999999997</v>
      </c>
      <c r="C3653">
        <v>24.7422</v>
      </c>
      <c r="D3653">
        <v>99.371700000000004</v>
      </c>
      <c r="E3653">
        <v>41.311900000000001</v>
      </c>
      <c r="F3653">
        <v>2.2176</v>
      </c>
      <c r="G3653">
        <v>0.24199999999999999</v>
      </c>
      <c r="H3653">
        <v>0.29559999999999997</v>
      </c>
      <c r="I3653">
        <v>2.6985000000000001</v>
      </c>
      <c r="J3653">
        <v>4.8800000000000003E-2</v>
      </c>
      <c r="K3653">
        <f t="shared" si="57"/>
        <v>48.800000000000004</v>
      </c>
    </row>
    <row r="3654" spans="1:11" x14ac:dyDescent="0.3">
      <c r="A3654">
        <v>1502.5648000000001</v>
      </c>
      <c r="B3654">
        <v>8.6874000000000002</v>
      </c>
      <c r="C3654">
        <v>24.194099999999999</v>
      </c>
      <c r="D3654">
        <v>98.252300000000005</v>
      </c>
      <c r="E3654">
        <v>40.668300000000002</v>
      </c>
      <c r="F3654">
        <v>2.2323</v>
      </c>
      <c r="G3654">
        <v>0.248</v>
      </c>
      <c r="H3654">
        <v>0.30669999999999997</v>
      </c>
      <c r="I3654">
        <v>2.9472999999999998</v>
      </c>
      <c r="J3654">
        <v>4.5600000000000002E-2</v>
      </c>
      <c r="K3654">
        <f t="shared" si="57"/>
        <v>45.6</v>
      </c>
    </row>
    <row r="3655" spans="1:11" x14ac:dyDescent="0.3">
      <c r="A3655">
        <v>1502.7172</v>
      </c>
      <c r="B3655">
        <v>8.5883000000000003</v>
      </c>
      <c r="C3655">
        <v>23.298500000000001</v>
      </c>
      <c r="D3655">
        <v>96.596299999999999</v>
      </c>
      <c r="E3655">
        <v>39.709800000000001</v>
      </c>
      <c r="F3655">
        <v>2.2505999999999999</v>
      </c>
      <c r="G3655">
        <v>0.25580000000000003</v>
      </c>
      <c r="H3655">
        <v>0.31709999999999999</v>
      </c>
      <c r="I3655">
        <v>3.3138999999999998</v>
      </c>
      <c r="J3655">
        <v>4.4200000000000003E-2</v>
      </c>
      <c r="K3655">
        <f t="shared" si="57"/>
        <v>44.2</v>
      </c>
    </row>
    <row r="3656" spans="1:11" x14ac:dyDescent="0.3">
      <c r="A3656">
        <v>1502.8696</v>
      </c>
      <c r="B3656">
        <v>8.7135999999999996</v>
      </c>
      <c r="C3656">
        <v>22.423500000000001</v>
      </c>
      <c r="D3656">
        <v>95.362499999999997</v>
      </c>
      <c r="E3656">
        <v>38.955199999999998</v>
      </c>
      <c r="F3656">
        <v>2.2679</v>
      </c>
      <c r="G3656">
        <v>0.2681</v>
      </c>
      <c r="H3656">
        <v>0.3271</v>
      </c>
      <c r="I3656">
        <v>3.5041000000000002</v>
      </c>
      <c r="J3656">
        <v>4.3200000000000002E-2</v>
      </c>
      <c r="K3656">
        <f t="shared" si="57"/>
        <v>43.2</v>
      </c>
    </row>
    <row r="3657" spans="1:11" x14ac:dyDescent="0.3">
      <c r="A3657">
        <v>1503.0219999999999</v>
      </c>
      <c r="B3657">
        <v>8.7668999999999997</v>
      </c>
      <c r="C3657">
        <v>21.8445</v>
      </c>
      <c r="D3657">
        <v>94.471599999999995</v>
      </c>
      <c r="E3657">
        <v>38.308999999999997</v>
      </c>
      <c r="F3657">
        <v>2.2789000000000001</v>
      </c>
      <c r="G3657">
        <v>0.28070000000000001</v>
      </c>
      <c r="H3657">
        <v>0.3372</v>
      </c>
      <c r="I3657">
        <v>3.4215</v>
      </c>
      <c r="J3657">
        <v>4.2099999999999999E-2</v>
      </c>
      <c r="K3657">
        <f t="shared" si="57"/>
        <v>42.1</v>
      </c>
    </row>
    <row r="3658" spans="1:11" x14ac:dyDescent="0.3">
      <c r="A3658">
        <v>1503.1744000000001</v>
      </c>
      <c r="B3658">
        <v>8.8130000000000006</v>
      </c>
      <c r="C3658">
        <v>21.490500000000001</v>
      </c>
      <c r="D3658">
        <v>94.391400000000004</v>
      </c>
      <c r="E3658">
        <v>37.7682</v>
      </c>
      <c r="F3658">
        <v>2.2847</v>
      </c>
      <c r="G3658">
        <v>0.29039999999999999</v>
      </c>
      <c r="H3658">
        <v>0.34699999999999998</v>
      </c>
      <c r="I3658">
        <v>3.3466999999999998</v>
      </c>
      <c r="J3658">
        <v>4.0300000000000002E-2</v>
      </c>
      <c r="K3658">
        <f t="shared" si="57"/>
        <v>40.300000000000004</v>
      </c>
    </row>
    <row r="3659" spans="1:11" x14ac:dyDescent="0.3">
      <c r="A3659">
        <v>1503.3268</v>
      </c>
      <c r="B3659">
        <v>8.8547999999999991</v>
      </c>
      <c r="C3659">
        <v>21.237500000000001</v>
      </c>
      <c r="D3659">
        <v>94.554699999999997</v>
      </c>
      <c r="E3659">
        <v>37.453000000000003</v>
      </c>
      <c r="F3659">
        <v>2.2856000000000001</v>
      </c>
      <c r="G3659">
        <v>0.29930000000000001</v>
      </c>
      <c r="H3659">
        <v>0.35549999999999998</v>
      </c>
      <c r="I3659">
        <v>3.4443999999999999</v>
      </c>
      <c r="J3659">
        <v>3.8300000000000001E-2</v>
      </c>
      <c r="K3659">
        <f t="shared" si="57"/>
        <v>38.299999999999997</v>
      </c>
    </row>
    <row r="3660" spans="1:11" x14ac:dyDescent="0.3">
      <c r="A3660">
        <v>1503.4792</v>
      </c>
      <c r="B3660">
        <v>8.8762000000000008</v>
      </c>
      <c r="C3660">
        <v>21.0595</v>
      </c>
      <c r="D3660">
        <v>94.143500000000003</v>
      </c>
      <c r="E3660">
        <v>37.813699999999997</v>
      </c>
      <c r="F3660">
        <v>2.2829000000000002</v>
      </c>
      <c r="G3660">
        <v>0.30840000000000001</v>
      </c>
      <c r="H3660">
        <v>0.3599</v>
      </c>
      <c r="I3660">
        <v>3.7280000000000002</v>
      </c>
      <c r="J3660">
        <v>3.6400000000000002E-2</v>
      </c>
      <c r="K3660">
        <f t="shared" si="57"/>
        <v>36.4</v>
      </c>
    </row>
    <row r="3661" spans="1:11" x14ac:dyDescent="0.3">
      <c r="A3661">
        <v>1503.6315999999999</v>
      </c>
      <c r="B3661">
        <v>8.8757000000000001</v>
      </c>
      <c r="C3661">
        <v>20.964600000000001</v>
      </c>
      <c r="D3661">
        <v>93.435000000000002</v>
      </c>
      <c r="E3661">
        <v>38.475900000000003</v>
      </c>
      <c r="F3661">
        <v>2.2786</v>
      </c>
      <c r="G3661">
        <v>0.31240000000000001</v>
      </c>
      <c r="H3661">
        <v>0.36430000000000001</v>
      </c>
      <c r="I3661">
        <v>3.9214000000000002</v>
      </c>
      <c r="J3661">
        <v>3.5099999999999999E-2</v>
      </c>
      <c r="K3661">
        <f t="shared" si="57"/>
        <v>35.1</v>
      </c>
    </row>
    <row r="3662" spans="1:11" x14ac:dyDescent="0.3">
      <c r="A3662">
        <v>1503.7840000000001</v>
      </c>
      <c r="B3662">
        <v>8.8516999999999992</v>
      </c>
      <c r="C3662">
        <v>21.296700000000001</v>
      </c>
      <c r="D3662">
        <v>92.506600000000006</v>
      </c>
      <c r="E3662">
        <v>38.749200000000002</v>
      </c>
      <c r="F3662">
        <v>2.2746</v>
      </c>
      <c r="G3662">
        <v>0.30869999999999997</v>
      </c>
      <c r="H3662">
        <v>0.36820000000000003</v>
      </c>
      <c r="I3662">
        <v>4.0186999999999999</v>
      </c>
      <c r="J3662">
        <v>3.3799999999999997E-2</v>
      </c>
      <c r="K3662">
        <f t="shared" si="57"/>
        <v>33.799999999999997</v>
      </c>
    </row>
    <row r="3663" spans="1:11" x14ac:dyDescent="0.3">
      <c r="A3663">
        <v>1503.9364</v>
      </c>
      <c r="B3663">
        <v>8.8277999999999999</v>
      </c>
      <c r="C3663">
        <v>21.673400000000001</v>
      </c>
      <c r="D3663">
        <v>91.732799999999997</v>
      </c>
      <c r="E3663">
        <v>38.3172</v>
      </c>
      <c r="F3663">
        <v>2.2776000000000001</v>
      </c>
      <c r="G3663">
        <v>0.30509999999999998</v>
      </c>
      <c r="H3663">
        <v>0.36980000000000002</v>
      </c>
      <c r="I3663">
        <v>4.1165000000000003</v>
      </c>
      <c r="J3663">
        <v>3.3099999999999997E-2</v>
      </c>
      <c r="K3663">
        <f t="shared" si="57"/>
        <v>33.099999999999994</v>
      </c>
    </row>
    <row r="3664" spans="1:11" x14ac:dyDescent="0.3">
      <c r="A3664">
        <v>1504.0888</v>
      </c>
      <c r="B3664">
        <v>8.8034999999999997</v>
      </c>
      <c r="C3664">
        <v>21.957699999999999</v>
      </c>
      <c r="D3664">
        <v>91.236400000000003</v>
      </c>
      <c r="E3664">
        <v>38.1738</v>
      </c>
      <c r="F3664">
        <v>2.2866</v>
      </c>
      <c r="G3664">
        <v>0.30149999999999999</v>
      </c>
      <c r="H3664">
        <v>0.37040000000000001</v>
      </c>
      <c r="I3664">
        <v>4.1490999999999998</v>
      </c>
      <c r="J3664">
        <v>3.2899999999999999E-2</v>
      </c>
      <c r="K3664">
        <f t="shared" si="57"/>
        <v>32.9</v>
      </c>
    </row>
    <row r="3665" spans="1:11" x14ac:dyDescent="0.3">
      <c r="A3665">
        <v>1504.2411999999999</v>
      </c>
      <c r="B3665">
        <v>8.7286000000000001</v>
      </c>
      <c r="C3665">
        <v>21.593299999999999</v>
      </c>
      <c r="D3665">
        <v>91.029300000000006</v>
      </c>
      <c r="E3665">
        <v>38.647199999999998</v>
      </c>
      <c r="F3665">
        <v>2.2924000000000002</v>
      </c>
      <c r="G3665">
        <v>0.29809999999999998</v>
      </c>
      <c r="H3665">
        <v>0.36780000000000002</v>
      </c>
      <c r="I3665">
        <v>4.1386000000000003</v>
      </c>
      <c r="J3665">
        <v>3.2599999999999997E-2</v>
      </c>
      <c r="K3665">
        <f t="shared" si="57"/>
        <v>32.599999999999994</v>
      </c>
    </row>
    <row r="3666" spans="1:11" x14ac:dyDescent="0.3">
      <c r="A3666">
        <v>1504.3936000000001</v>
      </c>
      <c r="B3666">
        <v>8.6608000000000001</v>
      </c>
      <c r="C3666">
        <v>21.3889</v>
      </c>
      <c r="D3666">
        <v>91.104500000000002</v>
      </c>
      <c r="E3666">
        <v>39.2303</v>
      </c>
      <c r="F3666">
        <v>2.2906</v>
      </c>
      <c r="G3666">
        <v>0.2959</v>
      </c>
      <c r="H3666">
        <v>0.36499999999999999</v>
      </c>
      <c r="I3666">
        <v>4.1037999999999997</v>
      </c>
      <c r="J3666">
        <v>3.2199999999999999E-2</v>
      </c>
      <c r="K3666">
        <f t="shared" si="57"/>
        <v>32.200000000000003</v>
      </c>
    </row>
    <row r="3667" spans="1:11" x14ac:dyDescent="0.3">
      <c r="A3667">
        <v>1504.546</v>
      </c>
      <c r="B3667">
        <v>8.6477000000000004</v>
      </c>
      <c r="C3667">
        <v>21.392700000000001</v>
      </c>
      <c r="D3667">
        <v>91.179900000000004</v>
      </c>
      <c r="E3667">
        <v>38.473100000000002</v>
      </c>
      <c r="F3667">
        <v>2.2774000000000001</v>
      </c>
      <c r="G3667">
        <v>0.29399999999999998</v>
      </c>
      <c r="H3667">
        <v>0.36430000000000001</v>
      </c>
      <c r="I3667">
        <v>4.0030000000000001</v>
      </c>
      <c r="J3667">
        <v>3.2599999999999997E-2</v>
      </c>
      <c r="K3667">
        <f t="shared" si="57"/>
        <v>32.599999999999994</v>
      </c>
    </row>
    <row r="3668" spans="1:11" x14ac:dyDescent="0.3">
      <c r="A3668">
        <v>1504.6984</v>
      </c>
      <c r="B3668">
        <v>8.6369000000000007</v>
      </c>
      <c r="C3668">
        <v>22.023700000000002</v>
      </c>
      <c r="D3668">
        <v>91.255200000000002</v>
      </c>
      <c r="E3668">
        <v>38.136400000000002</v>
      </c>
      <c r="F3668">
        <v>2.2637</v>
      </c>
      <c r="G3668">
        <v>0.2923</v>
      </c>
      <c r="H3668">
        <v>0.3649</v>
      </c>
      <c r="I3668">
        <v>3.7080000000000002</v>
      </c>
      <c r="J3668">
        <v>3.3099999999999997E-2</v>
      </c>
      <c r="K3668">
        <f t="shared" si="57"/>
        <v>33.099999999999994</v>
      </c>
    </row>
    <row r="3669" spans="1:11" x14ac:dyDescent="0.3">
      <c r="A3669">
        <v>1504.8507999999999</v>
      </c>
      <c r="B3669">
        <v>8.6259999999999994</v>
      </c>
      <c r="C3669">
        <v>22.843599999999999</v>
      </c>
      <c r="D3669">
        <v>91.732900000000001</v>
      </c>
      <c r="E3669">
        <v>38.074100000000001</v>
      </c>
      <c r="F3669">
        <v>2.2458</v>
      </c>
      <c r="G3669">
        <v>0.29189999999999999</v>
      </c>
      <c r="H3669">
        <v>0.36709999999999998</v>
      </c>
      <c r="I3669">
        <v>3.2574999999999998</v>
      </c>
      <c r="J3669">
        <v>3.3500000000000002E-2</v>
      </c>
      <c r="K3669">
        <f t="shared" si="57"/>
        <v>33.5</v>
      </c>
    </row>
    <row r="3670" spans="1:11" x14ac:dyDescent="0.3">
      <c r="A3670">
        <v>1505.0032000000001</v>
      </c>
      <c r="B3670">
        <v>8.6146999999999991</v>
      </c>
      <c r="C3670">
        <v>23.7761</v>
      </c>
      <c r="D3670">
        <v>92.398300000000006</v>
      </c>
      <c r="E3670">
        <v>38.688600000000001</v>
      </c>
      <c r="F3670">
        <v>2.23</v>
      </c>
      <c r="G3670">
        <v>0.2944</v>
      </c>
      <c r="H3670">
        <v>0.3715</v>
      </c>
      <c r="I3670">
        <v>3.1025</v>
      </c>
      <c r="J3670">
        <v>3.4000000000000002E-2</v>
      </c>
      <c r="K3670">
        <f t="shared" si="57"/>
        <v>34</v>
      </c>
    </row>
    <row r="3671" spans="1:11" x14ac:dyDescent="0.3">
      <c r="A3671">
        <v>1505.1556</v>
      </c>
      <c r="B3671">
        <v>8.6020000000000003</v>
      </c>
      <c r="C3671">
        <v>24.593699999999998</v>
      </c>
      <c r="D3671">
        <v>93.242500000000007</v>
      </c>
      <c r="E3671">
        <v>39.188400000000001</v>
      </c>
      <c r="F3671">
        <v>2.2201</v>
      </c>
      <c r="G3671">
        <v>0.2969</v>
      </c>
      <c r="H3671">
        <v>0.37609999999999999</v>
      </c>
      <c r="I3671">
        <v>3.2803</v>
      </c>
      <c r="J3671">
        <v>3.5700000000000003E-2</v>
      </c>
      <c r="K3671">
        <f t="shared" si="57"/>
        <v>35.700000000000003</v>
      </c>
    </row>
    <row r="3672" spans="1:11" x14ac:dyDescent="0.3">
      <c r="A3672">
        <v>1505.308</v>
      </c>
      <c r="B3672">
        <v>8.5892999999999997</v>
      </c>
      <c r="C3672">
        <v>25.353000000000002</v>
      </c>
      <c r="D3672">
        <v>93.859899999999996</v>
      </c>
      <c r="E3672">
        <v>39.383600000000001</v>
      </c>
      <c r="F3672">
        <v>2.2181000000000002</v>
      </c>
      <c r="G3672">
        <v>0.2999</v>
      </c>
      <c r="H3672">
        <v>0.38269999999999998</v>
      </c>
      <c r="I3672">
        <v>3.4344000000000001</v>
      </c>
      <c r="J3672">
        <v>3.7199999999999997E-2</v>
      </c>
      <c r="K3672">
        <f t="shared" si="57"/>
        <v>37.199999999999996</v>
      </c>
    </row>
    <row r="3673" spans="1:11" x14ac:dyDescent="0.3">
      <c r="A3673">
        <v>1505.4603999999999</v>
      </c>
      <c r="B3673">
        <v>8.5803999999999991</v>
      </c>
      <c r="C3673">
        <v>24.968399999999999</v>
      </c>
      <c r="D3673">
        <v>94.075800000000001</v>
      </c>
      <c r="E3673">
        <v>39.705599999999997</v>
      </c>
      <c r="F3673">
        <v>2.2237</v>
      </c>
      <c r="G3673">
        <v>0.31669999999999998</v>
      </c>
      <c r="H3673">
        <v>0.3901</v>
      </c>
      <c r="I3673">
        <v>3.5710999999999999</v>
      </c>
      <c r="J3673">
        <v>3.85E-2</v>
      </c>
      <c r="K3673">
        <f t="shared" si="57"/>
        <v>38.5</v>
      </c>
    </row>
    <row r="3674" spans="1:11" x14ac:dyDescent="0.3">
      <c r="A3674">
        <v>1505.6128000000001</v>
      </c>
      <c r="B3674">
        <v>8.5936000000000003</v>
      </c>
      <c r="C3674">
        <v>23.651199999999999</v>
      </c>
      <c r="D3674">
        <v>93.965400000000002</v>
      </c>
      <c r="E3674">
        <v>40.086100000000002</v>
      </c>
      <c r="F3674">
        <v>2.2275999999999998</v>
      </c>
      <c r="G3674">
        <v>0.33829999999999999</v>
      </c>
      <c r="H3674">
        <v>0.39679999999999999</v>
      </c>
      <c r="I3674">
        <v>3.6452</v>
      </c>
      <c r="J3674">
        <v>3.9699999999999999E-2</v>
      </c>
      <c r="K3674">
        <f t="shared" si="57"/>
        <v>39.699999999999996</v>
      </c>
    </row>
    <row r="3675" spans="1:11" x14ac:dyDescent="0.3">
      <c r="A3675">
        <v>1505.7652</v>
      </c>
      <c r="B3675">
        <v>8.6128</v>
      </c>
      <c r="C3675">
        <v>22.5383</v>
      </c>
      <c r="D3675">
        <v>93.650300000000001</v>
      </c>
      <c r="E3675">
        <v>40.294400000000003</v>
      </c>
      <c r="F3675">
        <v>2.2307999999999999</v>
      </c>
      <c r="G3675">
        <v>0.37240000000000001</v>
      </c>
      <c r="H3675">
        <v>0.40050000000000002</v>
      </c>
      <c r="I3675">
        <v>3.7027999999999999</v>
      </c>
      <c r="J3675">
        <v>4.0099999999999997E-2</v>
      </c>
      <c r="K3675">
        <f t="shared" si="57"/>
        <v>40.099999999999994</v>
      </c>
    </row>
    <row r="3676" spans="1:11" x14ac:dyDescent="0.3">
      <c r="A3676">
        <v>1505.9176</v>
      </c>
      <c r="B3676">
        <v>8.6318000000000001</v>
      </c>
      <c r="C3676">
        <v>21.8948</v>
      </c>
      <c r="D3676">
        <v>93.286199999999994</v>
      </c>
      <c r="E3676">
        <v>39.924799999999998</v>
      </c>
      <c r="F3676">
        <v>2.2351999999999999</v>
      </c>
      <c r="G3676">
        <v>0.41860000000000003</v>
      </c>
      <c r="H3676">
        <v>0.42280000000000001</v>
      </c>
      <c r="I3676">
        <v>3.7610999999999999</v>
      </c>
      <c r="J3676">
        <v>3.9699999999999999E-2</v>
      </c>
      <c r="K3676">
        <f t="shared" si="57"/>
        <v>39.699999999999996</v>
      </c>
    </row>
    <row r="3677" spans="1:11" x14ac:dyDescent="0.3">
      <c r="A3677">
        <v>1506.07</v>
      </c>
      <c r="B3677">
        <v>8.6509</v>
      </c>
      <c r="C3677">
        <v>21.407299999999999</v>
      </c>
      <c r="D3677">
        <v>93.606999999999999</v>
      </c>
      <c r="E3677">
        <v>39.445399999999999</v>
      </c>
      <c r="F3677">
        <v>2.2416</v>
      </c>
      <c r="G3677">
        <v>0.47060000000000002</v>
      </c>
      <c r="H3677">
        <v>0.46839999999999998</v>
      </c>
      <c r="I3677">
        <v>3.8149999999999999</v>
      </c>
      <c r="J3677">
        <v>3.9399999999999998E-2</v>
      </c>
      <c r="K3677">
        <f t="shared" si="57"/>
        <v>39.4</v>
      </c>
    </row>
    <row r="3678" spans="1:11" x14ac:dyDescent="0.3">
      <c r="A3678">
        <v>1506.2224000000001</v>
      </c>
      <c r="B3678">
        <v>8.6523000000000003</v>
      </c>
      <c r="C3678">
        <v>20.233899999999998</v>
      </c>
      <c r="D3678">
        <v>95.347999999999999</v>
      </c>
      <c r="E3678">
        <v>38.823700000000002</v>
      </c>
      <c r="F3678">
        <v>2.2570000000000001</v>
      </c>
      <c r="G3678">
        <v>0.53290000000000004</v>
      </c>
      <c r="H3678">
        <v>0.51880000000000004</v>
      </c>
      <c r="I3678">
        <v>3.8424999999999998</v>
      </c>
      <c r="J3678">
        <v>3.9399999999999998E-2</v>
      </c>
      <c r="K3678">
        <f t="shared" si="57"/>
        <v>39.4</v>
      </c>
    </row>
    <row r="3679" spans="1:11" x14ac:dyDescent="0.3">
      <c r="A3679">
        <v>1506.3748000000001</v>
      </c>
      <c r="B3679">
        <v>8.6281999999999996</v>
      </c>
      <c r="C3679">
        <v>18.212499999999999</v>
      </c>
      <c r="D3679">
        <v>97.421800000000005</v>
      </c>
      <c r="E3679">
        <v>37.267800000000001</v>
      </c>
      <c r="F3679">
        <v>2.2921999999999998</v>
      </c>
      <c r="G3679">
        <v>0.63300000000000001</v>
      </c>
      <c r="H3679">
        <v>0.58169999999999999</v>
      </c>
      <c r="I3679">
        <v>3.9224000000000001</v>
      </c>
      <c r="J3679">
        <v>3.85E-2</v>
      </c>
      <c r="K3679">
        <f t="shared" si="57"/>
        <v>38.5</v>
      </c>
    </row>
    <row r="3680" spans="1:11" x14ac:dyDescent="0.3">
      <c r="A3680">
        <v>1506.5272</v>
      </c>
      <c r="B3680">
        <v>8.6041000000000007</v>
      </c>
      <c r="C3680">
        <v>16.168199999999999</v>
      </c>
      <c r="D3680">
        <v>99.031899999999993</v>
      </c>
      <c r="E3680">
        <v>35.524099999999997</v>
      </c>
      <c r="F3680">
        <v>2.3397999999999999</v>
      </c>
      <c r="G3680">
        <v>0.75770000000000004</v>
      </c>
      <c r="H3680">
        <v>0.69910000000000005</v>
      </c>
      <c r="I3680">
        <v>4.4919000000000002</v>
      </c>
      <c r="J3680">
        <v>3.7400000000000003E-2</v>
      </c>
      <c r="K3680">
        <f t="shared" si="57"/>
        <v>37.400000000000006</v>
      </c>
    </row>
    <row r="3681" spans="1:11" x14ac:dyDescent="0.3">
      <c r="A3681">
        <v>1506.6795999999999</v>
      </c>
      <c r="B3681">
        <v>8.58</v>
      </c>
      <c r="C3681">
        <v>14.0662</v>
      </c>
      <c r="D3681">
        <v>94.197800000000001</v>
      </c>
      <c r="E3681">
        <v>34.352499999999999</v>
      </c>
      <c r="F3681">
        <v>2.3915000000000002</v>
      </c>
      <c r="G3681">
        <v>0.92549999999999999</v>
      </c>
      <c r="H3681">
        <v>0.85709999999999997</v>
      </c>
      <c r="I3681">
        <v>6.1695000000000002</v>
      </c>
      <c r="J3681">
        <v>3.6400000000000002E-2</v>
      </c>
      <c r="K3681">
        <f t="shared" si="57"/>
        <v>36.4</v>
      </c>
    </row>
    <row r="3682" spans="1:11" x14ac:dyDescent="0.3">
      <c r="A3682">
        <v>1506.8320000000001</v>
      </c>
      <c r="B3682">
        <v>8.5558999999999994</v>
      </c>
      <c r="C3682">
        <v>12.5158</v>
      </c>
      <c r="D3682">
        <v>86.146299999999997</v>
      </c>
      <c r="E3682">
        <v>33.384700000000002</v>
      </c>
      <c r="F3682">
        <v>2.4419</v>
      </c>
      <c r="G3682">
        <v>1.1579999999999999</v>
      </c>
      <c r="H3682">
        <v>1.1071</v>
      </c>
      <c r="I3682">
        <v>8.4126999999999992</v>
      </c>
      <c r="J3682">
        <v>3.56E-2</v>
      </c>
      <c r="K3682">
        <f t="shared" si="57"/>
        <v>35.6</v>
      </c>
    </row>
    <row r="3683" spans="1:11" x14ac:dyDescent="0.3">
      <c r="A3683">
        <v>1506.9844000000001</v>
      </c>
      <c r="B3683">
        <v>8.5319000000000003</v>
      </c>
      <c r="C3683">
        <v>11.714399999999999</v>
      </c>
      <c r="D3683">
        <v>79.794300000000007</v>
      </c>
      <c r="E3683">
        <v>32.2194</v>
      </c>
      <c r="F3683">
        <v>2.4672000000000001</v>
      </c>
      <c r="G3683">
        <v>1.3369</v>
      </c>
      <c r="H3683">
        <v>1.3973</v>
      </c>
      <c r="I3683">
        <v>10.621600000000001</v>
      </c>
      <c r="J3683">
        <v>3.4799999999999998E-2</v>
      </c>
      <c r="K3683">
        <f t="shared" si="57"/>
        <v>34.799999999999997</v>
      </c>
    </row>
    <row r="3684" spans="1:11" x14ac:dyDescent="0.3">
      <c r="A3684">
        <v>1507.1368</v>
      </c>
      <c r="B3684">
        <v>8.5084999999999997</v>
      </c>
      <c r="C3684">
        <v>11.277699999999999</v>
      </c>
      <c r="D3684">
        <v>75.045500000000004</v>
      </c>
      <c r="E3684">
        <v>31.119399999999999</v>
      </c>
      <c r="F3684">
        <v>2.4733999999999998</v>
      </c>
      <c r="G3684">
        <v>1.456</v>
      </c>
      <c r="H3684">
        <v>1.6284000000000001</v>
      </c>
      <c r="I3684">
        <v>11.1335</v>
      </c>
      <c r="J3684">
        <v>3.4200000000000001E-2</v>
      </c>
      <c r="K3684">
        <f t="shared" si="57"/>
        <v>34.200000000000003</v>
      </c>
    </row>
    <row r="3685" spans="1:11" x14ac:dyDescent="0.3">
      <c r="A3685">
        <v>1507.2891999999999</v>
      </c>
      <c r="B3685">
        <v>8.5031999999999996</v>
      </c>
      <c r="C3685">
        <v>11.013400000000001</v>
      </c>
      <c r="D3685">
        <v>72.867000000000004</v>
      </c>
      <c r="E3685">
        <v>30.909199999999998</v>
      </c>
      <c r="F3685">
        <v>2.4784000000000002</v>
      </c>
      <c r="G3685">
        <v>1.5051000000000001</v>
      </c>
      <c r="H3685">
        <v>1.7276</v>
      </c>
      <c r="I3685">
        <v>11.9389</v>
      </c>
      <c r="J3685">
        <v>3.44E-2</v>
      </c>
      <c r="K3685">
        <f t="shared" si="57"/>
        <v>34.4</v>
      </c>
    </row>
    <row r="3686" spans="1:11" x14ac:dyDescent="0.3">
      <c r="A3686">
        <v>1507.4416000000001</v>
      </c>
      <c r="B3686">
        <v>8.5091999999999999</v>
      </c>
      <c r="C3686">
        <v>11.166600000000001</v>
      </c>
      <c r="D3686">
        <v>72.320599999999999</v>
      </c>
      <c r="E3686">
        <v>31.212599999999998</v>
      </c>
      <c r="F3686">
        <v>2.4834999999999998</v>
      </c>
      <c r="G3686">
        <v>1.4913000000000001</v>
      </c>
      <c r="H3686">
        <v>1.7216</v>
      </c>
      <c r="I3686">
        <v>14.470599999999999</v>
      </c>
      <c r="J3686">
        <v>3.4500000000000003E-2</v>
      </c>
      <c r="K3686">
        <f t="shared" si="57"/>
        <v>34.5</v>
      </c>
    </row>
    <row r="3687" spans="1:11" x14ac:dyDescent="0.3">
      <c r="A3687">
        <v>1507.5940000000001</v>
      </c>
      <c r="B3687">
        <v>8.5152000000000001</v>
      </c>
      <c r="C3687">
        <v>11.5067</v>
      </c>
      <c r="D3687">
        <v>72.247200000000007</v>
      </c>
      <c r="E3687">
        <v>31.952300000000001</v>
      </c>
      <c r="F3687">
        <v>2.4887999999999999</v>
      </c>
      <c r="G3687">
        <v>1.4772000000000001</v>
      </c>
      <c r="H3687">
        <v>1.6494</v>
      </c>
      <c r="I3687">
        <v>16.996500000000001</v>
      </c>
      <c r="J3687">
        <v>3.4700000000000002E-2</v>
      </c>
      <c r="K3687">
        <f t="shared" si="57"/>
        <v>34.700000000000003</v>
      </c>
    </row>
    <row r="3688" spans="1:11" x14ac:dyDescent="0.3">
      <c r="A3688">
        <v>1507.7464</v>
      </c>
      <c r="B3688">
        <v>8.5211000000000006</v>
      </c>
      <c r="C3688">
        <v>11.9404</v>
      </c>
      <c r="D3688">
        <v>72.030100000000004</v>
      </c>
      <c r="E3688">
        <v>32.059399999999997</v>
      </c>
      <c r="F3688">
        <v>2.4906000000000001</v>
      </c>
      <c r="G3688">
        <v>1.4634</v>
      </c>
      <c r="H3688">
        <v>1.5126999999999999</v>
      </c>
      <c r="I3688">
        <v>15.420400000000001</v>
      </c>
      <c r="J3688">
        <v>3.49E-2</v>
      </c>
      <c r="K3688">
        <f t="shared" si="57"/>
        <v>34.9</v>
      </c>
    </row>
    <row r="3689" spans="1:11" x14ac:dyDescent="0.3">
      <c r="A3689">
        <v>1507.8987999999999</v>
      </c>
      <c r="B3689">
        <v>8.5271000000000008</v>
      </c>
      <c r="C3689">
        <v>12.666700000000001</v>
      </c>
      <c r="D3689">
        <v>72.103499999999997</v>
      </c>
      <c r="E3689">
        <v>32.496200000000002</v>
      </c>
      <c r="F3689">
        <v>2.4798</v>
      </c>
      <c r="G3689">
        <v>1.4537</v>
      </c>
      <c r="H3689">
        <v>1.425</v>
      </c>
      <c r="I3689">
        <v>12.8018</v>
      </c>
      <c r="J3689">
        <v>3.5200000000000002E-2</v>
      </c>
      <c r="K3689">
        <f t="shared" si="57"/>
        <v>35.200000000000003</v>
      </c>
    </row>
    <row r="3690" spans="1:11" x14ac:dyDescent="0.3">
      <c r="A3690">
        <v>1508.0512000000001</v>
      </c>
      <c r="B3690">
        <v>8.5329999999999995</v>
      </c>
      <c r="C3690">
        <v>12.5931</v>
      </c>
      <c r="D3690">
        <v>73.142799999999994</v>
      </c>
      <c r="E3690">
        <v>33.979500000000002</v>
      </c>
      <c r="F3690">
        <v>2.4579</v>
      </c>
      <c r="G3690">
        <v>1.4560999999999999</v>
      </c>
      <c r="H3690">
        <v>1.3768</v>
      </c>
      <c r="I3690">
        <v>9.5455000000000005</v>
      </c>
      <c r="J3690">
        <v>3.5700000000000003E-2</v>
      </c>
      <c r="K3690">
        <f t="shared" si="57"/>
        <v>35.700000000000003</v>
      </c>
    </row>
    <row r="3691" spans="1:11" x14ac:dyDescent="0.3">
      <c r="A3691">
        <v>1508.2036000000001</v>
      </c>
      <c r="B3691">
        <v>8.5388000000000002</v>
      </c>
      <c r="C3691">
        <v>11.8749</v>
      </c>
      <c r="D3691">
        <v>74.316299999999998</v>
      </c>
      <c r="E3691">
        <v>35.421300000000002</v>
      </c>
      <c r="F3691">
        <v>2.4401999999999999</v>
      </c>
      <c r="G3691">
        <v>1.4500999999999999</v>
      </c>
      <c r="H3691">
        <v>1.3915999999999999</v>
      </c>
      <c r="I3691">
        <v>7.4194000000000004</v>
      </c>
      <c r="J3691">
        <v>3.5999999999999997E-2</v>
      </c>
      <c r="K3691">
        <f t="shared" si="57"/>
        <v>36</v>
      </c>
    </row>
    <row r="3692" spans="1:11" x14ac:dyDescent="0.3">
      <c r="A3692">
        <v>1508.356</v>
      </c>
      <c r="B3692">
        <v>8.5446000000000009</v>
      </c>
      <c r="C3692">
        <v>10.938499999999999</v>
      </c>
      <c r="D3692">
        <v>74.943200000000004</v>
      </c>
      <c r="E3692">
        <v>35.875700000000002</v>
      </c>
      <c r="F3692">
        <v>2.4544000000000001</v>
      </c>
      <c r="G3692">
        <v>1.4144000000000001</v>
      </c>
      <c r="H3692">
        <v>1.5051000000000001</v>
      </c>
      <c r="I3692">
        <v>7.4919000000000002</v>
      </c>
      <c r="J3692">
        <v>3.6700000000000003E-2</v>
      </c>
      <c r="K3692">
        <f t="shared" si="57"/>
        <v>36.700000000000003</v>
      </c>
    </row>
    <row r="3693" spans="1:11" x14ac:dyDescent="0.3">
      <c r="A3693">
        <v>1508.5083999999999</v>
      </c>
      <c r="B3693">
        <v>8.5503999999999998</v>
      </c>
      <c r="C3693">
        <v>10.044700000000001</v>
      </c>
      <c r="D3693">
        <v>74.758499999999998</v>
      </c>
      <c r="E3693">
        <v>35.513199999999998</v>
      </c>
      <c r="F3693">
        <v>2.4788999999999999</v>
      </c>
      <c r="G3693">
        <v>1.3522000000000001</v>
      </c>
      <c r="H3693">
        <v>1.6398999999999999</v>
      </c>
      <c r="I3693">
        <v>9.9419000000000004</v>
      </c>
      <c r="J3693">
        <v>3.73E-2</v>
      </c>
      <c r="K3693">
        <f t="shared" si="57"/>
        <v>37.299999999999997</v>
      </c>
    </row>
    <row r="3694" spans="1:11" x14ac:dyDescent="0.3">
      <c r="A3694">
        <v>1508.6608000000001</v>
      </c>
      <c r="B3694">
        <v>8.5561000000000007</v>
      </c>
      <c r="C3694">
        <v>10.024699999999999</v>
      </c>
      <c r="D3694">
        <v>74.810100000000006</v>
      </c>
      <c r="E3694">
        <v>34.920699999999997</v>
      </c>
      <c r="F3694">
        <v>2.5043000000000002</v>
      </c>
      <c r="G3694">
        <v>1.2810999999999999</v>
      </c>
      <c r="H3694">
        <v>1.6964999999999999</v>
      </c>
      <c r="I3694">
        <v>17.023499999999999</v>
      </c>
      <c r="J3694">
        <v>3.6999999999999998E-2</v>
      </c>
      <c r="K3694">
        <f t="shared" si="57"/>
        <v>37</v>
      </c>
    </row>
    <row r="3695" spans="1:11" x14ac:dyDescent="0.3">
      <c r="A3695">
        <v>1508.8132000000001</v>
      </c>
      <c r="B3695">
        <v>8.5618999999999996</v>
      </c>
      <c r="C3695">
        <v>10.445499999999999</v>
      </c>
      <c r="D3695">
        <v>75.689300000000003</v>
      </c>
      <c r="E3695">
        <v>34.355800000000002</v>
      </c>
      <c r="F3695">
        <v>2.5295000000000001</v>
      </c>
      <c r="G3695">
        <v>1.2107000000000001</v>
      </c>
      <c r="H3695">
        <v>1.6206</v>
      </c>
      <c r="I3695">
        <v>26.749600000000001</v>
      </c>
      <c r="J3695">
        <v>3.6600000000000001E-2</v>
      </c>
      <c r="K3695">
        <f t="shared" si="57"/>
        <v>36.6</v>
      </c>
    </row>
    <row r="3696" spans="1:11" x14ac:dyDescent="0.3">
      <c r="A3696">
        <v>1508.9656</v>
      </c>
      <c r="B3696">
        <v>8.5677000000000003</v>
      </c>
      <c r="C3696">
        <v>11.1287</v>
      </c>
      <c r="D3696">
        <v>76.059100000000001</v>
      </c>
      <c r="E3696">
        <v>34.219000000000001</v>
      </c>
      <c r="F3696">
        <v>2.5175999999999998</v>
      </c>
      <c r="G3696">
        <v>1.1005</v>
      </c>
      <c r="H3696">
        <v>1.4887999999999999</v>
      </c>
      <c r="I3696">
        <v>21.519100000000002</v>
      </c>
      <c r="J3696">
        <v>3.6299999999999999E-2</v>
      </c>
      <c r="K3696">
        <f t="shared" si="57"/>
        <v>36.299999999999997</v>
      </c>
    </row>
    <row r="3697" spans="1:11" x14ac:dyDescent="0.3">
      <c r="A3697">
        <v>1509.1179999999999</v>
      </c>
      <c r="B3697">
        <v>8.5724</v>
      </c>
      <c r="C3697">
        <v>12.1152</v>
      </c>
      <c r="D3697">
        <v>76.063199999999995</v>
      </c>
      <c r="E3697">
        <v>35.328299999999999</v>
      </c>
      <c r="F3697">
        <v>2.4838</v>
      </c>
      <c r="G3697">
        <v>0.98599999999999999</v>
      </c>
      <c r="H3697">
        <v>1.3148</v>
      </c>
      <c r="I3697">
        <v>10.9099</v>
      </c>
      <c r="J3697">
        <v>3.5900000000000001E-2</v>
      </c>
      <c r="K3697">
        <f t="shared" si="57"/>
        <v>35.9</v>
      </c>
    </row>
    <row r="3698" spans="1:11" x14ac:dyDescent="0.3">
      <c r="A3698">
        <v>1509.2704000000001</v>
      </c>
      <c r="B3698">
        <v>8.5688999999999993</v>
      </c>
      <c r="C3698">
        <v>13.4353</v>
      </c>
      <c r="D3698">
        <v>76.081299999999999</v>
      </c>
      <c r="E3698">
        <v>36.3797</v>
      </c>
      <c r="F3698">
        <v>2.4474</v>
      </c>
      <c r="G3698">
        <v>0.87</v>
      </c>
      <c r="H3698">
        <v>1.1468</v>
      </c>
      <c r="I3698">
        <v>7.0952999999999999</v>
      </c>
      <c r="J3698">
        <v>3.5499999999999997E-2</v>
      </c>
      <c r="K3698">
        <f t="shared" si="57"/>
        <v>35.5</v>
      </c>
    </row>
    <row r="3699" spans="1:11" x14ac:dyDescent="0.3">
      <c r="A3699">
        <v>1509.4228000000001</v>
      </c>
      <c r="B3699">
        <v>8.5653000000000006</v>
      </c>
      <c r="C3699">
        <v>15.2498</v>
      </c>
      <c r="D3699">
        <v>76.800799999999995</v>
      </c>
      <c r="E3699">
        <v>37.134999999999998</v>
      </c>
      <c r="F3699">
        <v>2.4287000000000001</v>
      </c>
      <c r="G3699">
        <v>0.75949999999999995</v>
      </c>
      <c r="H3699">
        <v>1.0004</v>
      </c>
      <c r="I3699">
        <v>6.1902999999999997</v>
      </c>
      <c r="J3699">
        <v>3.5200000000000002E-2</v>
      </c>
      <c r="K3699">
        <f t="shared" si="57"/>
        <v>35.200000000000003</v>
      </c>
    </row>
    <row r="3700" spans="1:11" x14ac:dyDescent="0.3">
      <c r="A3700">
        <v>1509.5752</v>
      </c>
      <c r="B3700">
        <v>8.5617999999999999</v>
      </c>
      <c r="C3700">
        <v>17.026700000000002</v>
      </c>
      <c r="D3700">
        <v>79.115899999999996</v>
      </c>
      <c r="E3700">
        <v>38.495800000000003</v>
      </c>
      <c r="F3700">
        <v>2.4152999999999998</v>
      </c>
      <c r="G3700">
        <v>0.68130000000000002</v>
      </c>
      <c r="H3700">
        <v>0.88839999999999997</v>
      </c>
      <c r="I3700">
        <v>6.3522999999999996</v>
      </c>
      <c r="J3700">
        <v>3.5499999999999997E-2</v>
      </c>
      <c r="K3700">
        <f t="shared" si="57"/>
        <v>35.5</v>
      </c>
    </row>
    <row r="3701" spans="1:11" x14ac:dyDescent="0.3">
      <c r="A3701">
        <v>1509.7275999999999</v>
      </c>
      <c r="B3701">
        <v>8.5627999999999993</v>
      </c>
      <c r="C3701">
        <v>18.700399999999998</v>
      </c>
      <c r="D3701">
        <v>84.582700000000003</v>
      </c>
      <c r="E3701">
        <v>40.435899999999997</v>
      </c>
      <c r="F3701">
        <v>2.3902000000000001</v>
      </c>
      <c r="G3701">
        <v>0.6169</v>
      </c>
      <c r="H3701">
        <v>0.81510000000000005</v>
      </c>
      <c r="I3701">
        <v>6.0618999999999996</v>
      </c>
      <c r="J3701">
        <v>3.5499999999999997E-2</v>
      </c>
      <c r="K3701">
        <f t="shared" si="57"/>
        <v>35.5</v>
      </c>
    </row>
    <row r="3702" spans="1:11" x14ac:dyDescent="0.3">
      <c r="A3702">
        <v>1509.88</v>
      </c>
      <c r="B3702">
        <v>8.5752000000000006</v>
      </c>
      <c r="C3702">
        <v>20.265999999999998</v>
      </c>
      <c r="D3702">
        <v>91.104399999999998</v>
      </c>
      <c r="E3702">
        <v>42.905900000000003</v>
      </c>
      <c r="F3702">
        <v>2.3416000000000001</v>
      </c>
      <c r="G3702">
        <v>0.5585</v>
      </c>
      <c r="H3702">
        <v>0.75109999999999999</v>
      </c>
      <c r="I3702">
        <v>4.3121999999999998</v>
      </c>
      <c r="J3702">
        <v>3.4799999999999998E-2</v>
      </c>
      <c r="K3702">
        <f t="shared" si="57"/>
        <v>34.799999999999997</v>
      </c>
    </row>
    <row r="3703" spans="1:11" x14ac:dyDescent="0.3">
      <c r="A3703">
        <v>1510.0324000000001</v>
      </c>
      <c r="B3703">
        <v>8.5854999999999997</v>
      </c>
      <c r="C3703">
        <v>21.2285</v>
      </c>
      <c r="D3703">
        <v>91.613900000000001</v>
      </c>
      <c r="E3703">
        <v>44.864400000000003</v>
      </c>
      <c r="F3703">
        <v>2.3180000000000001</v>
      </c>
      <c r="G3703">
        <v>0.50770000000000004</v>
      </c>
      <c r="H3703">
        <v>0.68200000000000005</v>
      </c>
      <c r="I3703">
        <v>3.4523999999999999</v>
      </c>
      <c r="J3703">
        <v>3.4200000000000001E-2</v>
      </c>
      <c r="K3703">
        <f t="shared" si="57"/>
        <v>34.200000000000003</v>
      </c>
    </row>
    <row r="3704" spans="1:11" x14ac:dyDescent="0.3">
      <c r="A3704">
        <v>1510.1848</v>
      </c>
      <c r="B3704">
        <v>8.5846</v>
      </c>
      <c r="C3704">
        <v>21.747299999999999</v>
      </c>
      <c r="D3704">
        <v>88.577699999999993</v>
      </c>
      <c r="E3704">
        <v>46.699300000000001</v>
      </c>
      <c r="F3704">
        <v>2.298</v>
      </c>
      <c r="G3704">
        <v>0.46939999999999998</v>
      </c>
      <c r="H3704">
        <v>0.60919999999999996</v>
      </c>
      <c r="I3704">
        <v>3.7972999999999999</v>
      </c>
      <c r="J3704">
        <v>3.3700000000000001E-2</v>
      </c>
      <c r="K3704">
        <f t="shared" si="57"/>
        <v>33.700000000000003</v>
      </c>
    </row>
    <row r="3705" spans="1:11" x14ac:dyDescent="0.3">
      <c r="A3705">
        <v>1510.3371999999999</v>
      </c>
      <c r="B3705">
        <v>8.5808</v>
      </c>
      <c r="C3705">
        <v>22.135100000000001</v>
      </c>
      <c r="D3705">
        <v>86.796499999999995</v>
      </c>
      <c r="E3705">
        <v>47.986499999999999</v>
      </c>
      <c r="F3705">
        <v>2.3022</v>
      </c>
      <c r="G3705">
        <v>0.43459999999999999</v>
      </c>
      <c r="H3705">
        <v>0.5353</v>
      </c>
      <c r="I3705">
        <v>4.7477999999999998</v>
      </c>
      <c r="J3705">
        <v>3.3399999999999999E-2</v>
      </c>
      <c r="K3705">
        <f t="shared" si="57"/>
        <v>33.4</v>
      </c>
    </row>
    <row r="3706" spans="1:11" x14ac:dyDescent="0.3">
      <c r="A3706">
        <v>1510.4896000000001</v>
      </c>
      <c r="B3706">
        <v>8.577</v>
      </c>
      <c r="C3706">
        <v>22.0778</v>
      </c>
      <c r="D3706">
        <v>85.760800000000003</v>
      </c>
      <c r="E3706">
        <v>46.787999999999997</v>
      </c>
      <c r="F3706">
        <v>2.3153999999999999</v>
      </c>
      <c r="G3706">
        <v>0.40229999999999999</v>
      </c>
      <c r="H3706">
        <v>0.48280000000000001</v>
      </c>
      <c r="I3706">
        <v>5.2716000000000003</v>
      </c>
      <c r="J3706">
        <v>3.3000000000000002E-2</v>
      </c>
      <c r="K3706">
        <f t="shared" si="57"/>
        <v>33</v>
      </c>
    </row>
    <row r="3707" spans="1:11" x14ac:dyDescent="0.3">
      <c r="A3707">
        <v>1510.6420000000001</v>
      </c>
      <c r="B3707">
        <v>8.5731000000000002</v>
      </c>
      <c r="C3707">
        <v>21.657</v>
      </c>
      <c r="D3707">
        <v>86.135599999999997</v>
      </c>
      <c r="E3707">
        <v>42.052599999999998</v>
      </c>
      <c r="F3707">
        <v>2.3018000000000001</v>
      </c>
      <c r="G3707">
        <v>0.3725</v>
      </c>
      <c r="H3707">
        <v>0.44650000000000001</v>
      </c>
      <c r="I3707">
        <v>4.6685999999999996</v>
      </c>
      <c r="J3707">
        <v>3.2800000000000003E-2</v>
      </c>
      <c r="K3707">
        <f t="shared" si="57"/>
        <v>32.800000000000004</v>
      </c>
    </row>
    <row r="3708" spans="1:11" x14ac:dyDescent="0.3">
      <c r="A3708">
        <v>1510.7944</v>
      </c>
      <c r="B3708">
        <v>8.5693999999999999</v>
      </c>
      <c r="C3708">
        <v>21.548200000000001</v>
      </c>
      <c r="D3708">
        <v>87.701899999999995</v>
      </c>
      <c r="E3708">
        <v>39.056199999999997</v>
      </c>
      <c r="F3708">
        <v>2.282</v>
      </c>
      <c r="G3708">
        <v>0.34720000000000001</v>
      </c>
      <c r="H3708">
        <v>0.4153</v>
      </c>
      <c r="I3708">
        <v>4.0818000000000003</v>
      </c>
      <c r="J3708">
        <v>3.2899999999999999E-2</v>
      </c>
      <c r="K3708">
        <f t="shared" si="57"/>
        <v>32.9</v>
      </c>
    </row>
    <row r="3709" spans="1:11" x14ac:dyDescent="0.3">
      <c r="A3709">
        <v>1510.9467999999999</v>
      </c>
      <c r="B3709">
        <v>8.5655999999999999</v>
      </c>
      <c r="C3709">
        <v>22.001200000000001</v>
      </c>
      <c r="D3709">
        <v>89.974100000000007</v>
      </c>
      <c r="E3709">
        <v>38.7271</v>
      </c>
      <c r="F3709">
        <v>2.2673000000000001</v>
      </c>
      <c r="G3709">
        <v>0.33100000000000002</v>
      </c>
      <c r="H3709">
        <v>0.39350000000000002</v>
      </c>
      <c r="I3709">
        <v>3.7679</v>
      </c>
      <c r="J3709">
        <v>3.3000000000000002E-2</v>
      </c>
      <c r="K3709">
        <f t="shared" si="57"/>
        <v>33</v>
      </c>
    </row>
    <row r="3710" spans="1:11" x14ac:dyDescent="0.3">
      <c r="A3710">
        <v>1511.0992000000001</v>
      </c>
      <c r="B3710">
        <v>8.5617999999999999</v>
      </c>
      <c r="C3710">
        <v>22.767299999999999</v>
      </c>
      <c r="D3710">
        <v>93.665199999999999</v>
      </c>
      <c r="E3710">
        <v>39.595100000000002</v>
      </c>
      <c r="F3710">
        <v>2.2605</v>
      </c>
      <c r="G3710">
        <v>0.32390000000000002</v>
      </c>
      <c r="H3710">
        <v>0.38540000000000002</v>
      </c>
      <c r="I3710">
        <v>3.6996000000000002</v>
      </c>
      <c r="J3710">
        <v>3.3799999999999997E-2</v>
      </c>
      <c r="K3710">
        <f t="shared" si="57"/>
        <v>33.799999999999997</v>
      </c>
    </row>
    <row r="3711" spans="1:11" x14ac:dyDescent="0.3">
      <c r="A3711">
        <v>1511.2516000000001</v>
      </c>
      <c r="B3711">
        <v>8.5663</v>
      </c>
      <c r="C3711">
        <v>23.757899999999999</v>
      </c>
      <c r="D3711">
        <v>98.746200000000002</v>
      </c>
      <c r="E3711">
        <v>40.962299999999999</v>
      </c>
      <c r="F3711">
        <v>2.2658</v>
      </c>
      <c r="G3711">
        <v>0.32479999999999998</v>
      </c>
      <c r="H3711">
        <v>0.37919999999999998</v>
      </c>
      <c r="I3711">
        <v>3.7456999999999998</v>
      </c>
      <c r="J3711">
        <v>3.49E-2</v>
      </c>
      <c r="K3711">
        <f t="shared" si="57"/>
        <v>34.9</v>
      </c>
    </row>
    <row r="3712" spans="1:11" x14ac:dyDescent="0.3">
      <c r="A3712">
        <v>1511.404</v>
      </c>
      <c r="B3712">
        <v>8.5736000000000008</v>
      </c>
      <c r="C3712">
        <v>24.733799999999999</v>
      </c>
      <c r="D3712">
        <v>104.6438</v>
      </c>
      <c r="E3712">
        <v>41.2134</v>
      </c>
      <c r="F3712">
        <v>2.2692000000000001</v>
      </c>
      <c r="G3712">
        <v>0.32590000000000002</v>
      </c>
      <c r="H3712">
        <v>0.38069999999999998</v>
      </c>
      <c r="I3712">
        <v>3.7932999999999999</v>
      </c>
      <c r="J3712">
        <v>3.6299999999999999E-2</v>
      </c>
      <c r="K3712">
        <f t="shared" si="57"/>
        <v>36.299999999999997</v>
      </c>
    </row>
    <row r="3713" spans="1:11" x14ac:dyDescent="0.3">
      <c r="A3713">
        <v>1511.5563999999999</v>
      </c>
      <c r="B3713">
        <v>8.5808</v>
      </c>
      <c r="C3713">
        <v>25.639199999999999</v>
      </c>
      <c r="D3713">
        <v>109.1216</v>
      </c>
      <c r="E3713">
        <v>40.042299999999997</v>
      </c>
      <c r="F3713">
        <v>2.2671999999999999</v>
      </c>
      <c r="G3713">
        <v>0.3352</v>
      </c>
      <c r="H3713">
        <v>0.38679999999999998</v>
      </c>
      <c r="I3713">
        <v>3.7345999999999999</v>
      </c>
      <c r="J3713">
        <v>3.9E-2</v>
      </c>
      <c r="K3713">
        <f t="shared" si="57"/>
        <v>39</v>
      </c>
    </row>
    <row r="3714" spans="1:11" x14ac:dyDescent="0.3">
      <c r="A3714">
        <v>1511.7088000000001</v>
      </c>
      <c r="B3714">
        <v>8.5873000000000008</v>
      </c>
      <c r="C3714">
        <v>26.524799999999999</v>
      </c>
      <c r="D3714">
        <v>109.3644</v>
      </c>
      <c r="E3714">
        <v>39.057699999999997</v>
      </c>
      <c r="F3714">
        <v>2.2602000000000002</v>
      </c>
      <c r="G3714">
        <v>0.34510000000000002</v>
      </c>
      <c r="H3714">
        <v>0.3992</v>
      </c>
      <c r="I3714">
        <v>3.2858999999999998</v>
      </c>
      <c r="J3714">
        <v>4.1399999999999999E-2</v>
      </c>
      <c r="K3714">
        <f t="shared" si="57"/>
        <v>41.4</v>
      </c>
    </row>
    <row r="3715" spans="1:11" x14ac:dyDescent="0.3">
      <c r="A3715">
        <v>1511.8612000000001</v>
      </c>
      <c r="B3715">
        <v>8.5745000000000005</v>
      </c>
      <c r="C3715">
        <v>27.086300000000001</v>
      </c>
      <c r="D3715">
        <v>104.9114</v>
      </c>
      <c r="E3715">
        <v>39.983800000000002</v>
      </c>
      <c r="F3715">
        <v>2.2555000000000001</v>
      </c>
      <c r="G3715">
        <v>0.35239999999999999</v>
      </c>
      <c r="H3715">
        <v>0.41149999999999998</v>
      </c>
      <c r="I3715">
        <v>2.8325999999999998</v>
      </c>
      <c r="J3715">
        <v>4.2700000000000002E-2</v>
      </c>
      <c r="K3715">
        <f t="shared" ref="K3715:K3778" si="58">1000*J3715</f>
        <v>42.7</v>
      </c>
    </row>
    <row r="3716" spans="1:11" x14ac:dyDescent="0.3">
      <c r="A3716">
        <v>1512.0136</v>
      </c>
      <c r="B3716">
        <v>8.5541</v>
      </c>
      <c r="C3716">
        <v>27.317299999999999</v>
      </c>
      <c r="D3716">
        <v>100.60299999999999</v>
      </c>
      <c r="E3716">
        <v>42.0443</v>
      </c>
      <c r="F3716">
        <v>2.2513000000000001</v>
      </c>
      <c r="G3716">
        <v>0.35449999999999998</v>
      </c>
      <c r="H3716">
        <v>0.42209999999999998</v>
      </c>
      <c r="I3716">
        <v>2.5301999999999998</v>
      </c>
      <c r="J3716">
        <v>4.19E-2</v>
      </c>
      <c r="K3716">
        <f t="shared" si="58"/>
        <v>41.9</v>
      </c>
    </row>
    <row r="3717" spans="1:11" x14ac:dyDescent="0.3">
      <c r="A3717">
        <v>1512.1659999999999</v>
      </c>
      <c r="B3717">
        <v>8.5509000000000004</v>
      </c>
      <c r="C3717">
        <v>27.192699999999999</v>
      </c>
      <c r="D3717">
        <v>103.97709999999999</v>
      </c>
      <c r="E3717">
        <v>44.168100000000003</v>
      </c>
      <c r="F3717">
        <v>2.2458</v>
      </c>
      <c r="G3717">
        <v>0.3508</v>
      </c>
      <c r="H3717">
        <v>0.4269</v>
      </c>
      <c r="I3717">
        <v>2.5863999999999998</v>
      </c>
      <c r="J3717">
        <v>4.1099999999999998E-2</v>
      </c>
      <c r="K3717">
        <f t="shared" si="58"/>
        <v>41.099999999999994</v>
      </c>
    </row>
    <row r="3718" spans="1:11" x14ac:dyDescent="0.3">
      <c r="A3718">
        <v>1512.3184000000001</v>
      </c>
      <c r="B3718">
        <v>8.5553000000000008</v>
      </c>
      <c r="C3718">
        <v>26.941199999999998</v>
      </c>
      <c r="D3718">
        <v>109.20610000000001</v>
      </c>
      <c r="E3718">
        <v>46.081400000000002</v>
      </c>
      <c r="F3718">
        <v>2.2448999999999999</v>
      </c>
      <c r="G3718">
        <v>0.34589999999999999</v>
      </c>
      <c r="H3718">
        <v>0.42530000000000001</v>
      </c>
      <c r="I3718">
        <v>2.9502000000000002</v>
      </c>
      <c r="J3718">
        <v>4.0599999999999997E-2</v>
      </c>
      <c r="K3718">
        <f t="shared" si="58"/>
        <v>40.599999999999994</v>
      </c>
    </row>
    <row r="3719" spans="1:11" x14ac:dyDescent="0.3">
      <c r="A3719">
        <v>1512.4708000000001</v>
      </c>
      <c r="B3719">
        <v>8.5595999999999997</v>
      </c>
      <c r="C3719">
        <v>26.601199999999999</v>
      </c>
      <c r="D3719">
        <v>112.87820000000001</v>
      </c>
      <c r="E3719">
        <v>47.192</v>
      </c>
      <c r="F3719">
        <v>2.2522000000000002</v>
      </c>
      <c r="G3719">
        <v>0.34210000000000002</v>
      </c>
      <c r="H3719">
        <v>0.42330000000000001</v>
      </c>
      <c r="I3719">
        <v>3.0230000000000001</v>
      </c>
      <c r="J3719">
        <v>0.04</v>
      </c>
      <c r="K3719">
        <f t="shared" si="58"/>
        <v>40</v>
      </c>
    </row>
    <row r="3720" spans="1:11" x14ac:dyDescent="0.3">
      <c r="A3720">
        <v>1512.6232</v>
      </c>
      <c r="B3720">
        <v>8.5691000000000006</v>
      </c>
      <c r="C3720">
        <v>26.182400000000001</v>
      </c>
      <c r="D3720">
        <v>113.7885</v>
      </c>
      <c r="E3720">
        <v>46.698099999999997</v>
      </c>
      <c r="F3720">
        <v>2.2616000000000001</v>
      </c>
      <c r="G3720">
        <v>0.33950000000000002</v>
      </c>
      <c r="H3720">
        <v>0.41639999999999999</v>
      </c>
      <c r="I3720">
        <v>2.3113000000000001</v>
      </c>
      <c r="J3720">
        <v>3.9399999999999998E-2</v>
      </c>
      <c r="K3720">
        <f t="shared" si="58"/>
        <v>39.4</v>
      </c>
    </row>
    <row r="3721" spans="1:11" x14ac:dyDescent="0.3">
      <c r="A3721">
        <v>1512.7755999999999</v>
      </c>
      <c r="B3721">
        <v>8.5894999999999992</v>
      </c>
      <c r="C3721">
        <v>25.708100000000002</v>
      </c>
      <c r="D3721">
        <v>112.4395</v>
      </c>
      <c r="E3721">
        <v>45.728200000000001</v>
      </c>
      <c r="F3721">
        <v>2.2705000000000002</v>
      </c>
      <c r="G3721">
        <v>0.33760000000000001</v>
      </c>
      <c r="H3721">
        <v>0.40699999999999997</v>
      </c>
      <c r="I3721">
        <v>1.6827000000000001</v>
      </c>
      <c r="J3721">
        <v>3.8399999999999997E-2</v>
      </c>
      <c r="K3721">
        <f t="shared" si="58"/>
        <v>38.4</v>
      </c>
    </row>
    <row r="3722" spans="1:11" x14ac:dyDescent="0.3">
      <c r="A3722">
        <v>1512.9280000000001</v>
      </c>
      <c r="B3722">
        <v>8.61</v>
      </c>
      <c r="C3722">
        <v>25.0505</v>
      </c>
      <c r="D3722">
        <v>107.6866</v>
      </c>
      <c r="E3722">
        <v>44.313299999999998</v>
      </c>
      <c r="F3722">
        <v>2.2707999999999999</v>
      </c>
      <c r="G3722">
        <v>0.3478</v>
      </c>
      <c r="H3722">
        <v>0.39250000000000002</v>
      </c>
      <c r="I3722">
        <v>1.5434000000000001</v>
      </c>
      <c r="J3722">
        <v>3.7100000000000001E-2</v>
      </c>
      <c r="K3722">
        <f t="shared" si="58"/>
        <v>37.1</v>
      </c>
    </row>
    <row r="3723" spans="1:11" x14ac:dyDescent="0.3">
      <c r="A3723">
        <v>1513.0804000000001</v>
      </c>
      <c r="B3723">
        <v>8.6303999999999998</v>
      </c>
      <c r="C3723">
        <v>24.401</v>
      </c>
      <c r="D3723">
        <v>101.783</v>
      </c>
      <c r="E3723">
        <v>43.511600000000001</v>
      </c>
      <c r="F3723">
        <v>2.2722000000000002</v>
      </c>
      <c r="G3723">
        <v>0.35959999999999998</v>
      </c>
      <c r="H3723">
        <v>0.39340000000000003</v>
      </c>
      <c r="I3723">
        <v>2.0478000000000001</v>
      </c>
      <c r="J3723">
        <v>3.5900000000000001E-2</v>
      </c>
      <c r="K3723">
        <f t="shared" si="58"/>
        <v>35.9</v>
      </c>
    </row>
    <row r="3724" spans="1:11" x14ac:dyDescent="0.3">
      <c r="A3724">
        <v>1513.2328</v>
      </c>
      <c r="B3724">
        <v>8.5927000000000007</v>
      </c>
      <c r="C3724">
        <v>24.009699999999999</v>
      </c>
      <c r="D3724">
        <v>97.806600000000003</v>
      </c>
      <c r="E3724">
        <v>44.591900000000003</v>
      </c>
      <c r="F3724">
        <v>2.2816000000000001</v>
      </c>
      <c r="G3724">
        <v>0.36899999999999999</v>
      </c>
      <c r="H3724">
        <v>0.40460000000000002</v>
      </c>
      <c r="I3724">
        <v>2.7829000000000002</v>
      </c>
      <c r="J3724">
        <v>3.4700000000000002E-2</v>
      </c>
      <c r="K3724">
        <f t="shared" si="58"/>
        <v>34.700000000000003</v>
      </c>
    </row>
    <row r="3725" spans="1:11" x14ac:dyDescent="0.3">
      <c r="A3725">
        <v>1513.3851999999999</v>
      </c>
      <c r="B3725">
        <v>8.4849999999999994</v>
      </c>
      <c r="C3725">
        <v>24.1006</v>
      </c>
      <c r="D3725">
        <v>95.996399999999994</v>
      </c>
      <c r="E3725">
        <v>45.694400000000002</v>
      </c>
      <c r="F3725">
        <v>2.2928000000000002</v>
      </c>
      <c r="G3725">
        <v>0.3765</v>
      </c>
      <c r="H3725">
        <v>0.42559999999999998</v>
      </c>
      <c r="I3725">
        <v>2.9346000000000001</v>
      </c>
      <c r="J3725">
        <v>3.5099999999999999E-2</v>
      </c>
      <c r="K3725">
        <f t="shared" si="58"/>
        <v>35.1</v>
      </c>
    </row>
    <row r="3726" spans="1:11" x14ac:dyDescent="0.3">
      <c r="A3726">
        <v>1513.5376000000001</v>
      </c>
      <c r="B3726">
        <v>8.5298999999999996</v>
      </c>
      <c r="C3726">
        <v>24.398800000000001</v>
      </c>
      <c r="D3726">
        <v>95.080200000000005</v>
      </c>
      <c r="E3726">
        <v>45.527799999999999</v>
      </c>
      <c r="F3726">
        <v>2.3006000000000002</v>
      </c>
      <c r="G3726">
        <v>0.38879999999999998</v>
      </c>
      <c r="H3726">
        <v>0.4511</v>
      </c>
      <c r="I3726">
        <v>3.2498</v>
      </c>
      <c r="J3726">
        <v>3.6299999999999999E-2</v>
      </c>
      <c r="K3726">
        <f t="shared" si="58"/>
        <v>36.299999999999997</v>
      </c>
    </row>
    <row r="3727" spans="1:11" x14ac:dyDescent="0.3">
      <c r="A3727">
        <v>1513.69</v>
      </c>
      <c r="B3727">
        <v>8.5528999999999993</v>
      </c>
      <c r="C3727">
        <v>24.704899999999999</v>
      </c>
      <c r="D3727">
        <v>95.305599999999998</v>
      </c>
      <c r="E3727">
        <v>45.2393</v>
      </c>
      <c r="F3727">
        <v>2.2926000000000002</v>
      </c>
      <c r="G3727">
        <v>0.43090000000000001</v>
      </c>
      <c r="H3727">
        <v>0.4662</v>
      </c>
      <c r="I3727">
        <v>2.9735999999999998</v>
      </c>
      <c r="J3727">
        <v>3.73E-2</v>
      </c>
      <c r="K3727">
        <f t="shared" si="58"/>
        <v>37.299999999999997</v>
      </c>
    </row>
    <row r="3728" spans="1:11" x14ac:dyDescent="0.3">
      <c r="A3728">
        <v>1513.8424</v>
      </c>
      <c r="B3728">
        <v>8.5149000000000008</v>
      </c>
      <c r="C3728">
        <v>24.617599999999999</v>
      </c>
      <c r="D3728">
        <v>95.169200000000004</v>
      </c>
      <c r="E3728">
        <v>45.230200000000004</v>
      </c>
      <c r="F3728">
        <v>2.2785000000000002</v>
      </c>
      <c r="G3728">
        <v>0.48349999999999999</v>
      </c>
      <c r="H3728">
        <v>0.47410000000000002</v>
      </c>
      <c r="I3728">
        <v>2.831</v>
      </c>
      <c r="J3728">
        <v>3.6600000000000001E-2</v>
      </c>
      <c r="K3728">
        <f t="shared" si="58"/>
        <v>36.6</v>
      </c>
    </row>
    <row r="3729" spans="1:11" x14ac:dyDescent="0.3">
      <c r="A3729">
        <v>1513.9947999999999</v>
      </c>
      <c r="B3729">
        <v>8.4748999999999999</v>
      </c>
      <c r="C3729">
        <v>23.754200000000001</v>
      </c>
      <c r="D3729">
        <v>95.009900000000002</v>
      </c>
      <c r="E3729">
        <v>45.632100000000001</v>
      </c>
      <c r="F3729">
        <v>2.2675999999999998</v>
      </c>
      <c r="G3729">
        <v>0.54249999999999998</v>
      </c>
      <c r="H3729">
        <v>0.48399999999999999</v>
      </c>
      <c r="I3729">
        <v>3.3576000000000001</v>
      </c>
      <c r="J3729">
        <v>3.5499999999999997E-2</v>
      </c>
      <c r="K3729">
        <f t="shared" si="58"/>
        <v>35.5</v>
      </c>
    </row>
    <row r="3730" spans="1:11" x14ac:dyDescent="0.3">
      <c r="A3730">
        <v>1514.1472000000001</v>
      </c>
      <c r="B3730">
        <v>8.5310000000000006</v>
      </c>
      <c r="C3730">
        <v>22.429300000000001</v>
      </c>
      <c r="D3730">
        <v>94.546400000000006</v>
      </c>
      <c r="E3730">
        <v>45.222299999999997</v>
      </c>
      <c r="F3730">
        <v>2.2624</v>
      </c>
      <c r="G3730">
        <v>0.61060000000000003</v>
      </c>
      <c r="H3730">
        <v>0.52070000000000005</v>
      </c>
      <c r="I3730">
        <v>3.8896999999999999</v>
      </c>
      <c r="J3730">
        <v>3.5099999999999999E-2</v>
      </c>
      <c r="K3730">
        <f t="shared" si="58"/>
        <v>35.1</v>
      </c>
    </row>
    <row r="3731" spans="1:11" x14ac:dyDescent="0.3">
      <c r="A3731">
        <v>1514.2996000000001</v>
      </c>
      <c r="B3731">
        <v>8.6366999999999994</v>
      </c>
      <c r="C3731">
        <v>21.0351</v>
      </c>
      <c r="D3731">
        <v>92.243499999999997</v>
      </c>
      <c r="E3731">
        <v>43.044600000000003</v>
      </c>
      <c r="F3731">
        <v>2.286</v>
      </c>
      <c r="G3731">
        <v>0.68820000000000003</v>
      </c>
      <c r="H3731">
        <v>0.59709999999999996</v>
      </c>
      <c r="I3731">
        <v>4.0632000000000001</v>
      </c>
      <c r="J3731">
        <v>3.4799999999999998E-2</v>
      </c>
      <c r="K3731">
        <f t="shared" si="58"/>
        <v>34.799999999999997</v>
      </c>
    </row>
    <row r="3732" spans="1:11" x14ac:dyDescent="0.3">
      <c r="A3732">
        <v>1514.452</v>
      </c>
      <c r="B3732">
        <v>8.5260999999999996</v>
      </c>
      <c r="C3732">
        <v>19.621500000000001</v>
      </c>
      <c r="D3732">
        <v>89.069000000000003</v>
      </c>
      <c r="E3732">
        <v>40.665799999999997</v>
      </c>
      <c r="F3732">
        <v>2.3315999999999999</v>
      </c>
      <c r="G3732">
        <v>0.77569999999999995</v>
      </c>
      <c r="H3732">
        <v>0.70150000000000001</v>
      </c>
      <c r="I3732">
        <v>4.3749000000000002</v>
      </c>
      <c r="J3732">
        <v>3.5299999999999998E-2</v>
      </c>
      <c r="K3732">
        <f t="shared" si="58"/>
        <v>35.299999999999997</v>
      </c>
    </row>
    <row r="3733" spans="1:11" x14ac:dyDescent="0.3">
      <c r="A3733">
        <v>1514.6043999999999</v>
      </c>
      <c r="B3733">
        <v>8.5406999999999993</v>
      </c>
      <c r="C3733">
        <v>18.211500000000001</v>
      </c>
      <c r="D3733">
        <v>85.807900000000004</v>
      </c>
      <c r="E3733">
        <v>37.593299999999999</v>
      </c>
      <c r="F3733">
        <v>2.3906000000000001</v>
      </c>
      <c r="G3733">
        <v>0.87619999999999998</v>
      </c>
      <c r="H3733">
        <v>0.86240000000000006</v>
      </c>
      <c r="I3733">
        <v>5.1688000000000001</v>
      </c>
      <c r="J3733">
        <v>3.6499999999999998E-2</v>
      </c>
      <c r="K3733">
        <f t="shared" si="58"/>
        <v>36.5</v>
      </c>
    </row>
    <row r="3734" spans="1:11" x14ac:dyDescent="0.3">
      <c r="A3734">
        <v>1514.7568000000001</v>
      </c>
      <c r="B3734">
        <v>8.5907</v>
      </c>
      <c r="C3734">
        <v>17.250299999999999</v>
      </c>
      <c r="D3734">
        <v>79.552700000000002</v>
      </c>
      <c r="E3734">
        <v>35.789499999999997</v>
      </c>
      <c r="F3734">
        <v>2.444</v>
      </c>
      <c r="G3734">
        <v>1.0712999999999999</v>
      </c>
      <c r="H3734">
        <v>1.0672999999999999</v>
      </c>
      <c r="I3734">
        <v>9.8298000000000005</v>
      </c>
      <c r="J3734">
        <v>3.7199999999999997E-2</v>
      </c>
      <c r="K3734">
        <f t="shared" si="58"/>
        <v>37.199999999999996</v>
      </c>
    </row>
    <row r="3735" spans="1:11" x14ac:dyDescent="0.3">
      <c r="A3735">
        <v>1514.9092000000001</v>
      </c>
      <c r="B3735">
        <v>8.6691000000000003</v>
      </c>
      <c r="C3735">
        <v>16.832999999999998</v>
      </c>
      <c r="D3735">
        <v>73.405799999999999</v>
      </c>
      <c r="E3735">
        <v>35.366799999999998</v>
      </c>
      <c r="F3735">
        <v>2.4723000000000002</v>
      </c>
      <c r="G3735">
        <v>1.2989999999999999</v>
      </c>
      <c r="H3735">
        <v>1.3209</v>
      </c>
      <c r="I3735">
        <v>17.142299999999999</v>
      </c>
      <c r="J3735">
        <v>3.7499999999999999E-2</v>
      </c>
      <c r="K3735">
        <f t="shared" si="58"/>
        <v>37.5</v>
      </c>
    </row>
    <row r="3736" spans="1:11" x14ac:dyDescent="0.3">
      <c r="A3736">
        <v>1515.0616</v>
      </c>
      <c r="B3736">
        <v>8.7223000000000006</v>
      </c>
      <c r="C3736">
        <v>16.267700000000001</v>
      </c>
      <c r="D3736">
        <v>72.548900000000003</v>
      </c>
      <c r="E3736">
        <v>36.1387</v>
      </c>
      <c r="F3736">
        <v>2.4630000000000001</v>
      </c>
      <c r="G3736">
        <v>1.4117999999999999</v>
      </c>
      <c r="H3736">
        <v>1.6387</v>
      </c>
      <c r="I3736">
        <v>15.472200000000001</v>
      </c>
      <c r="J3736">
        <v>3.7199999999999997E-2</v>
      </c>
      <c r="K3736">
        <f t="shared" si="58"/>
        <v>37.199999999999996</v>
      </c>
    </row>
    <row r="3737" spans="1:11" x14ac:dyDescent="0.3">
      <c r="A3737">
        <v>1515.2139999999999</v>
      </c>
      <c r="B3737">
        <v>8.7606999999999999</v>
      </c>
      <c r="C3737">
        <v>15.648</v>
      </c>
      <c r="D3737">
        <v>74.286299999999997</v>
      </c>
      <c r="E3737">
        <v>37.441899999999997</v>
      </c>
      <c r="F3737">
        <v>2.4314</v>
      </c>
      <c r="G3737">
        <v>1.3744000000000001</v>
      </c>
      <c r="H3737">
        <v>1.8876999999999999</v>
      </c>
      <c r="I3737">
        <v>12.153700000000001</v>
      </c>
      <c r="J3737">
        <v>3.61E-2</v>
      </c>
      <c r="K3737">
        <f t="shared" si="58"/>
        <v>36.1</v>
      </c>
    </row>
    <row r="3738" spans="1:11" x14ac:dyDescent="0.3">
      <c r="A3738">
        <v>1515.3664000000001</v>
      </c>
      <c r="B3738">
        <v>8.7170000000000005</v>
      </c>
      <c r="C3738">
        <v>15.0282</v>
      </c>
      <c r="D3738">
        <v>75.387799999999999</v>
      </c>
      <c r="E3738">
        <v>38.675699999999999</v>
      </c>
      <c r="F3738">
        <v>2.4218000000000002</v>
      </c>
      <c r="G3738">
        <v>1.1775</v>
      </c>
      <c r="H3738">
        <v>1.8841000000000001</v>
      </c>
      <c r="I3738">
        <v>14.4648</v>
      </c>
      <c r="J3738">
        <v>3.5000000000000003E-2</v>
      </c>
      <c r="K3738">
        <f t="shared" si="58"/>
        <v>35</v>
      </c>
    </row>
    <row r="3739" spans="1:11" x14ac:dyDescent="0.3">
      <c r="A3739">
        <v>1515.5188000000001</v>
      </c>
      <c r="B3739">
        <v>8.7212999999999994</v>
      </c>
      <c r="C3739">
        <v>14.7385</v>
      </c>
      <c r="D3739">
        <v>75.165999999999997</v>
      </c>
      <c r="E3739">
        <v>38.545699999999997</v>
      </c>
      <c r="F3739">
        <v>2.4134000000000002</v>
      </c>
      <c r="G3739">
        <v>0.96850000000000003</v>
      </c>
      <c r="H3739">
        <v>1.4879</v>
      </c>
      <c r="I3739">
        <v>17.673500000000001</v>
      </c>
      <c r="J3739">
        <v>3.3799999999999997E-2</v>
      </c>
      <c r="K3739">
        <f t="shared" si="58"/>
        <v>33.799999999999997</v>
      </c>
    </row>
    <row r="3740" spans="1:11" x14ac:dyDescent="0.3">
      <c r="A3740">
        <v>1515.6712</v>
      </c>
      <c r="B3740">
        <v>8.7079000000000004</v>
      </c>
      <c r="C3740">
        <v>14.9353</v>
      </c>
      <c r="D3740">
        <v>74.151799999999994</v>
      </c>
      <c r="E3740">
        <v>37.347299999999997</v>
      </c>
      <c r="F3740">
        <v>2.3984999999999999</v>
      </c>
      <c r="G3740">
        <v>0.81</v>
      </c>
      <c r="H3740">
        <v>1.1418999999999999</v>
      </c>
      <c r="I3740">
        <v>14.180899999999999</v>
      </c>
      <c r="J3740">
        <v>3.2500000000000001E-2</v>
      </c>
      <c r="K3740">
        <f t="shared" si="58"/>
        <v>32.5</v>
      </c>
    </row>
    <row r="3741" spans="1:11" x14ac:dyDescent="0.3">
      <c r="A3741">
        <v>1515.8235999999999</v>
      </c>
      <c r="B3741">
        <v>8.6524000000000001</v>
      </c>
      <c r="C3741">
        <v>15.4924</v>
      </c>
      <c r="D3741">
        <v>73.170100000000005</v>
      </c>
      <c r="E3741">
        <v>35.649000000000001</v>
      </c>
      <c r="F3741">
        <v>2.3782000000000001</v>
      </c>
      <c r="G3741">
        <v>0.68720000000000003</v>
      </c>
      <c r="H3741">
        <v>0.90569999999999995</v>
      </c>
      <c r="I3741">
        <v>11.103400000000001</v>
      </c>
      <c r="J3741">
        <v>3.1099999999999999E-2</v>
      </c>
      <c r="K3741">
        <f t="shared" si="58"/>
        <v>31.099999999999998</v>
      </c>
    </row>
    <row r="3742" spans="1:11" x14ac:dyDescent="0.3">
      <c r="A3742">
        <v>1515.9760000000001</v>
      </c>
      <c r="B3742">
        <v>8.6862999999999992</v>
      </c>
      <c r="C3742">
        <v>16.487500000000001</v>
      </c>
      <c r="D3742">
        <v>74.679000000000002</v>
      </c>
      <c r="E3742">
        <v>33.749699999999997</v>
      </c>
      <c r="F3742">
        <v>2.3492999999999999</v>
      </c>
      <c r="G3742">
        <v>0.58289999999999997</v>
      </c>
      <c r="H3742">
        <v>0.68659999999999999</v>
      </c>
      <c r="I3742">
        <v>7.8699000000000003</v>
      </c>
      <c r="J3742">
        <v>2.9499999999999998E-2</v>
      </c>
      <c r="K3742">
        <f t="shared" si="58"/>
        <v>29.5</v>
      </c>
    </row>
    <row r="3743" spans="1:11" x14ac:dyDescent="0.3">
      <c r="A3743">
        <v>1516.1284000000001</v>
      </c>
      <c r="B3743">
        <v>8.6285000000000007</v>
      </c>
      <c r="C3743">
        <v>17.503799999999998</v>
      </c>
      <c r="D3743">
        <v>78.153400000000005</v>
      </c>
      <c r="E3743">
        <v>33.500799999999998</v>
      </c>
      <c r="F3743">
        <v>2.3248000000000002</v>
      </c>
      <c r="G3743">
        <v>0.50139999999999996</v>
      </c>
      <c r="H3743">
        <v>0.5776</v>
      </c>
      <c r="I3743">
        <v>6.0126999999999997</v>
      </c>
      <c r="J3743">
        <v>2.92E-2</v>
      </c>
      <c r="K3743">
        <f t="shared" si="58"/>
        <v>29.2</v>
      </c>
    </row>
    <row r="3744" spans="1:11" x14ac:dyDescent="0.3">
      <c r="A3744">
        <v>1516.2808</v>
      </c>
      <c r="B3744">
        <v>8.6565999999999992</v>
      </c>
      <c r="C3744">
        <v>18.6981</v>
      </c>
      <c r="D3744">
        <v>81.556899999999999</v>
      </c>
      <c r="E3744">
        <v>34.598799999999997</v>
      </c>
      <c r="F3744">
        <v>2.3079000000000001</v>
      </c>
      <c r="G3744">
        <v>0.4627</v>
      </c>
      <c r="H3744">
        <v>0.51859999999999995</v>
      </c>
      <c r="I3744">
        <v>5.4317000000000002</v>
      </c>
      <c r="J3744">
        <v>2.9000000000000001E-2</v>
      </c>
      <c r="K3744">
        <f t="shared" si="58"/>
        <v>29</v>
      </c>
    </row>
    <row r="3745" spans="1:11" x14ac:dyDescent="0.3">
      <c r="A3745">
        <v>1516.4331999999999</v>
      </c>
      <c r="B3745">
        <v>8.7012999999999998</v>
      </c>
      <c r="C3745">
        <v>19.977900000000002</v>
      </c>
      <c r="D3745">
        <v>84.245000000000005</v>
      </c>
      <c r="E3745">
        <v>36.024500000000003</v>
      </c>
      <c r="F3745">
        <v>2.2974000000000001</v>
      </c>
      <c r="G3745">
        <v>0.43059999999999998</v>
      </c>
      <c r="H3745">
        <v>0.48249999999999998</v>
      </c>
      <c r="I3745">
        <v>4.6809000000000003</v>
      </c>
      <c r="J3745">
        <v>2.8899999999999999E-2</v>
      </c>
      <c r="K3745">
        <f t="shared" si="58"/>
        <v>28.9</v>
      </c>
    </row>
    <row r="3746" spans="1:11" x14ac:dyDescent="0.3">
      <c r="A3746">
        <v>1516.5856000000001</v>
      </c>
      <c r="B3746">
        <v>8.5841999999999992</v>
      </c>
      <c r="C3746">
        <v>20.438800000000001</v>
      </c>
      <c r="D3746">
        <v>86.181700000000006</v>
      </c>
      <c r="E3746">
        <v>36.129899999999999</v>
      </c>
      <c r="F3746">
        <v>2.2936000000000001</v>
      </c>
      <c r="G3746">
        <v>0.40350000000000003</v>
      </c>
      <c r="H3746">
        <v>0.46929999999999999</v>
      </c>
      <c r="I3746">
        <v>4.0446</v>
      </c>
      <c r="J3746">
        <v>2.92E-2</v>
      </c>
      <c r="K3746">
        <f t="shared" si="58"/>
        <v>29.2</v>
      </c>
    </row>
    <row r="3747" spans="1:11" x14ac:dyDescent="0.3">
      <c r="A3747">
        <v>1516.7380000000001</v>
      </c>
      <c r="B3747">
        <v>8.5998000000000001</v>
      </c>
      <c r="C3747">
        <v>20.5961</v>
      </c>
      <c r="D3747">
        <v>87.120800000000003</v>
      </c>
      <c r="E3747">
        <v>35.394799999999996</v>
      </c>
      <c r="F3747">
        <v>2.3025000000000002</v>
      </c>
      <c r="G3747">
        <v>0.38490000000000002</v>
      </c>
      <c r="H3747">
        <v>0.47189999999999999</v>
      </c>
      <c r="I3747">
        <v>3.5823999999999998</v>
      </c>
      <c r="J3747">
        <v>2.9499999999999998E-2</v>
      </c>
      <c r="K3747">
        <f t="shared" si="58"/>
        <v>29.5</v>
      </c>
    </row>
    <row r="3748" spans="1:11" x14ac:dyDescent="0.3">
      <c r="A3748">
        <v>1516.8904</v>
      </c>
      <c r="B3748">
        <v>8.5358000000000001</v>
      </c>
      <c r="C3748">
        <v>20.711300000000001</v>
      </c>
      <c r="D3748">
        <v>87.209699999999998</v>
      </c>
      <c r="E3748">
        <v>34.737200000000001</v>
      </c>
      <c r="F3748">
        <v>2.3189000000000002</v>
      </c>
      <c r="G3748">
        <v>0.36759999999999998</v>
      </c>
      <c r="H3748">
        <v>0.48149999999999998</v>
      </c>
      <c r="I3748">
        <v>3.7452999999999999</v>
      </c>
      <c r="J3748">
        <v>2.98E-2</v>
      </c>
      <c r="K3748">
        <f t="shared" si="58"/>
        <v>29.8</v>
      </c>
    </row>
    <row r="3749" spans="1:11" x14ac:dyDescent="0.3">
      <c r="A3749">
        <v>1517.0427999999999</v>
      </c>
      <c r="B3749">
        <v>8.6016999999999992</v>
      </c>
      <c r="C3749">
        <v>20.892800000000001</v>
      </c>
      <c r="D3749">
        <v>85.981999999999999</v>
      </c>
      <c r="E3749">
        <v>34.313400000000001</v>
      </c>
      <c r="F3749">
        <v>2.3409</v>
      </c>
      <c r="G3749">
        <v>0.35749999999999998</v>
      </c>
      <c r="H3749">
        <v>0.49</v>
      </c>
      <c r="I3749">
        <v>4.3815</v>
      </c>
      <c r="J3749">
        <v>3.0099999999999998E-2</v>
      </c>
      <c r="K3749">
        <f t="shared" si="58"/>
        <v>30.099999999999998</v>
      </c>
    </row>
    <row r="3750" spans="1:11" x14ac:dyDescent="0.3">
      <c r="A3750">
        <v>1517.1952000000001</v>
      </c>
      <c r="B3750">
        <v>8.5196000000000005</v>
      </c>
      <c r="C3750">
        <v>21.452500000000001</v>
      </c>
      <c r="D3750">
        <v>84.096999999999994</v>
      </c>
      <c r="E3750">
        <v>35.0886</v>
      </c>
      <c r="F3750">
        <v>2.3559000000000001</v>
      </c>
      <c r="G3750">
        <v>0.35880000000000001</v>
      </c>
      <c r="H3750">
        <v>0.48259999999999997</v>
      </c>
      <c r="I3750">
        <v>5.7534000000000001</v>
      </c>
      <c r="J3750">
        <v>3.04E-2</v>
      </c>
      <c r="K3750">
        <f t="shared" si="58"/>
        <v>30.4</v>
      </c>
    </row>
    <row r="3751" spans="1:11" x14ac:dyDescent="0.3">
      <c r="A3751">
        <v>1517.3476000000001</v>
      </c>
      <c r="B3751">
        <v>8.5677000000000003</v>
      </c>
      <c r="C3751">
        <v>22.0487</v>
      </c>
      <c r="D3751">
        <v>83.1875</v>
      </c>
      <c r="E3751">
        <v>35.486699999999999</v>
      </c>
      <c r="F3751">
        <v>2.3414000000000001</v>
      </c>
      <c r="G3751">
        <v>0.36520000000000002</v>
      </c>
      <c r="H3751">
        <v>0.46189999999999998</v>
      </c>
      <c r="I3751">
        <v>6.4177</v>
      </c>
      <c r="J3751">
        <v>3.0700000000000002E-2</v>
      </c>
      <c r="K3751">
        <f t="shared" si="58"/>
        <v>30.700000000000003</v>
      </c>
    </row>
    <row r="3752" spans="1:11" x14ac:dyDescent="0.3">
      <c r="A3752">
        <v>1517.5</v>
      </c>
      <c r="B3752">
        <v>8.5006000000000004</v>
      </c>
      <c r="C3752">
        <v>22.525200000000002</v>
      </c>
      <c r="D3752">
        <v>84.383300000000006</v>
      </c>
      <c r="E3752">
        <v>34.942999999999998</v>
      </c>
      <c r="F3752">
        <v>2.3237999999999999</v>
      </c>
      <c r="G3752">
        <v>0.37990000000000002</v>
      </c>
      <c r="H3752">
        <v>0.44379999999999997</v>
      </c>
      <c r="I3752">
        <v>4.5846999999999998</v>
      </c>
      <c r="J3752">
        <v>3.1099999999999999E-2</v>
      </c>
      <c r="K3752">
        <f t="shared" si="58"/>
        <v>31.099999999999998</v>
      </c>
    </row>
    <row r="3753" spans="1:11" x14ac:dyDescent="0.3">
      <c r="A3753">
        <v>1517.6523999999999</v>
      </c>
      <c r="B3753">
        <v>8.6083999999999996</v>
      </c>
      <c r="C3753">
        <v>22.850200000000001</v>
      </c>
      <c r="D3753">
        <v>86.194800000000001</v>
      </c>
      <c r="E3753">
        <v>34.577599999999997</v>
      </c>
      <c r="F3753">
        <v>2.3119000000000001</v>
      </c>
      <c r="G3753">
        <v>0.3921</v>
      </c>
      <c r="H3753">
        <v>0.44240000000000002</v>
      </c>
      <c r="I3753">
        <v>3.7286000000000001</v>
      </c>
      <c r="J3753">
        <v>3.1699999999999999E-2</v>
      </c>
      <c r="K3753">
        <f t="shared" si="58"/>
        <v>31.7</v>
      </c>
    </row>
    <row r="3754" spans="1:11" x14ac:dyDescent="0.3">
      <c r="A3754">
        <v>1517.8047999999999</v>
      </c>
      <c r="B3754">
        <v>8.6109000000000009</v>
      </c>
      <c r="C3754">
        <v>23.050899999999999</v>
      </c>
      <c r="D3754">
        <v>87.859499999999997</v>
      </c>
      <c r="E3754">
        <v>35.359099999999998</v>
      </c>
      <c r="F3754">
        <v>2.3096000000000001</v>
      </c>
      <c r="G3754">
        <v>0.40300000000000002</v>
      </c>
      <c r="H3754">
        <v>0.44669999999999999</v>
      </c>
      <c r="I3754">
        <v>3.8620000000000001</v>
      </c>
      <c r="J3754">
        <v>3.2800000000000003E-2</v>
      </c>
      <c r="K3754">
        <f t="shared" si="58"/>
        <v>32.800000000000004</v>
      </c>
    </row>
    <row r="3755" spans="1:11" x14ac:dyDescent="0.3">
      <c r="A3755">
        <v>1517.9572000000001</v>
      </c>
      <c r="B3755">
        <v>8.5365000000000002</v>
      </c>
      <c r="C3755">
        <v>23.197900000000001</v>
      </c>
      <c r="D3755">
        <v>88.394199999999998</v>
      </c>
      <c r="E3755">
        <v>37.735300000000002</v>
      </c>
      <c r="F3755">
        <v>2.3121999999999998</v>
      </c>
      <c r="G3755">
        <v>0.42020000000000002</v>
      </c>
      <c r="H3755">
        <v>0.48499999999999999</v>
      </c>
      <c r="I3755">
        <v>3.9376000000000002</v>
      </c>
      <c r="J3755">
        <v>3.4200000000000001E-2</v>
      </c>
      <c r="K3755">
        <f t="shared" si="58"/>
        <v>34.200000000000003</v>
      </c>
    </row>
    <row r="3756" spans="1:11" x14ac:dyDescent="0.3">
      <c r="A3756">
        <v>1518.1096</v>
      </c>
      <c r="B3756">
        <v>8.4707000000000008</v>
      </c>
      <c r="C3756">
        <v>23.044499999999999</v>
      </c>
      <c r="D3756">
        <v>89.245800000000003</v>
      </c>
      <c r="E3756">
        <v>40.153300000000002</v>
      </c>
      <c r="F3756">
        <v>2.3149999999999999</v>
      </c>
      <c r="G3756">
        <v>0.44409999999999999</v>
      </c>
      <c r="H3756">
        <v>0.52659999999999996</v>
      </c>
      <c r="I3756">
        <v>3.8460999999999999</v>
      </c>
      <c r="J3756">
        <v>3.4799999999999998E-2</v>
      </c>
      <c r="K3756">
        <f t="shared" si="58"/>
        <v>34.799999999999997</v>
      </c>
    </row>
    <row r="3757" spans="1:11" x14ac:dyDescent="0.3">
      <c r="A3757">
        <v>1518.2619999999999</v>
      </c>
      <c r="B3757">
        <v>8.5502000000000002</v>
      </c>
      <c r="C3757">
        <v>22.434999999999999</v>
      </c>
      <c r="D3757">
        <v>90.631699999999995</v>
      </c>
      <c r="E3757">
        <v>41.4024</v>
      </c>
      <c r="F3757">
        <v>2.3209</v>
      </c>
      <c r="G3757">
        <v>0.50190000000000001</v>
      </c>
      <c r="H3757">
        <v>0.57179999999999997</v>
      </c>
      <c r="I3757">
        <v>3.7265999999999999</v>
      </c>
      <c r="J3757">
        <v>3.5299999999999998E-2</v>
      </c>
      <c r="K3757">
        <f t="shared" si="58"/>
        <v>35.299999999999997</v>
      </c>
    </row>
    <row r="3758" spans="1:11" x14ac:dyDescent="0.3">
      <c r="A3758">
        <v>1518.4143999999999</v>
      </c>
      <c r="B3758">
        <v>8.6456</v>
      </c>
      <c r="C3758">
        <v>21.692499999999999</v>
      </c>
      <c r="D3758">
        <v>91.2727</v>
      </c>
      <c r="E3758">
        <v>42.381100000000004</v>
      </c>
      <c r="F3758">
        <v>2.3290999999999999</v>
      </c>
      <c r="G3758">
        <v>0.56699999999999995</v>
      </c>
      <c r="H3758">
        <v>0.621</v>
      </c>
      <c r="I3758">
        <v>3.6608999999999998</v>
      </c>
      <c r="J3758">
        <v>3.5700000000000003E-2</v>
      </c>
      <c r="K3758">
        <f t="shared" si="58"/>
        <v>35.700000000000003</v>
      </c>
    </row>
    <row r="3759" spans="1:11" x14ac:dyDescent="0.3">
      <c r="A3759">
        <v>1518.5668000000001</v>
      </c>
      <c r="B3759">
        <v>8.5572999999999997</v>
      </c>
      <c r="C3759">
        <v>20.2498</v>
      </c>
      <c r="D3759">
        <v>89.737700000000004</v>
      </c>
      <c r="E3759">
        <v>43.188699999999997</v>
      </c>
      <c r="F3759">
        <v>2.3532000000000002</v>
      </c>
      <c r="G3759">
        <v>0.63600000000000001</v>
      </c>
      <c r="H3759">
        <v>0.67989999999999995</v>
      </c>
      <c r="I3759">
        <v>4.5279999999999996</v>
      </c>
      <c r="J3759">
        <v>3.6700000000000003E-2</v>
      </c>
      <c r="K3759">
        <f t="shared" si="58"/>
        <v>36.700000000000003</v>
      </c>
    </row>
    <row r="3760" spans="1:11" x14ac:dyDescent="0.3">
      <c r="A3760">
        <v>1518.7192</v>
      </c>
      <c r="B3760">
        <v>8.5444999999999993</v>
      </c>
      <c r="C3760">
        <v>19.397400000000001</v>
      </c>
      <c r="D3760">
        <v>86.230199999999996</v>
      </c>
      <c r="E3760">
        <v>43.291800000000002</v>
      </c>
      <c r="F3760">
        <v>2.3934000000000002</v>
      </c>
      <c r="G3760">
        <v>0.69240000000000002</v>
      </c>
      <c r="H3760">
        <v>0.75360000000000005</v>
      </c>
      <c r="I3760">
        <v>6.1036000000000001</v>
      </c>
      <c r="J3760">
        <v>3.8300000000000001E-2</v>
      </c>
      <c r="K3760">
        <f t="shared" si="58"/>
        <v>38.299999999999997</v>
      </c>
    </row>
    <row r="3761" spans="1:11" x14ac:dyDescent="0.3">
      <c r="A3761">
        <v>1518.8715999999999</v>
      </c>
      <c r="B3761">
        <v>8.5388000000000002</v>
      </c>
      <c r="C3761">
        <v>18.752300000000002</v>
      </c>
      <c r="D3761">
        <v>82.799499999999995</v>
      </c>
      <c r="E3761">
        <v>41.535400000000003</v>
      </c>
      <c r="F3761">
        <v>2.4403000000000001</v>
      </c>
      <c r="G3761">
        <v>0.74929999999999997</v>
      </c>
      <c r="H3761">
        <v>0.8357</v>
      </c>
      <c r="I3761">
        <v>7.8423999999999996</v>
      </c>
      <c r="J3761">
        <v>3.9199999999999999E-2</v>
      </c>
      <c r="K3761">
        <f t="shared" si="58"/>
        <v>39.199999999999996</v>
      </c>
    </row>
    <row r="3762" spans="1:11" x14ac:dyDescent="0.3">
      <c r="A3762">
        <v>1519.0239999999999</v>
      </c>
      <c r="B3762">
        <v>8.5265000000000004</v>
      </c>
      <c r="C3762">
        <v>18.228300000000001</v>
      </c>
      <c r="D3762">
        <v>79.758600000000001</v>
      </c>
      <c r="E3762">
        <v>39.767400000000002</v>
      </c>
      <c r="F3762">
        <v>2.4706999999999999</v>
      </c>
      <c r="G3762">
        <v>0.74929999999999997</v>
      </c>
      <c r="H3762">
        <v>0.92879999999999996</v>
      </c>
      <c r="I3762">
        <v>6.4344999999999999</v>
      </c>
      <c r="J3762">
        <v>3.78E-2</v>
      </c>
      <c r="K3762">
        <f t="shared" si="58"/>
        <v>37.799999999999997</v>
      </c>
    </row>
    <row r="3763" spans="1:11" x14ac:dyDescent="0.3">
      <c r="A3763">
        <v>1519.1764000000001</v>
      </c>
      <c r="B3763">
        <v>8.6149000000000004</v>
      </c>
      <c r="C3763">
        <v>17.8827</v>
      </c>
      <c r="D3763">
        <v>77.777500000000003</v>
      </c>
      <c r="E3763">
        <v>38.791200000000003</v>
      </c>
      <c r="F3763">
        <v>2.4653</v>
      </c>
      <c r="G3763">
        <v>0.72640000000000005</v>
      </c>
      <c r="H3763">
        <v>0.97540000000000004</v>
      </c>
      <c r="I3763">
        <v>5.0884</v>
      </c>
      <c r="J3763">
        <v>3.61E-2</v>
      </c>
      <c r="K3763">
        <f t="shared" si="58"/>
        <v>36.1</v>
      </c>
    </row>
    <row r="3764" spans="1:11" x14ac:dyDescent="0.3">
      <c r="A3764">
        <v>1519.3288</v>
      </c>
      <c r="B3764">
        <v>8.5587</v>
      </c>
      <c r="C3764">
        <v>17.9375</v>
      </c>
      <c r="D3764">
        <v>78.311700000000002</v>
      </c>
      <c r="E3764">
        <v>40.414000000000001</v>
      </c>
      <c r="F3764">
        <v>2.4287999999999998</v>
      </c>
      <c r="G3764">
        <v>0.69410000000000005</v>
      </c>
      <c r="H3764">
        <v>0.93120000000000003</v>
      </c>
      <c r="I3764">
        <v>5.2192999999999996</v>
      </c>
      <c r="J3764">
        <v>3.44E-2</v>
      </c>
      <c r="K3764">
        <f t="shared" si="58"/>
        <v>34.4</v>
      </c>
    </row>
    <row r="3765" spans="1:11" x14ac:dyDescent="0.3">
      <c r="A3765">
        <v>1519.4811999999999</v>
      </c>
      <c r="B3765">
        <v>8.5858000000000008</v>
      </c>
      <c r="C3765">
        <v>18.133199999999999</v>
      </c>
      <c r="D3765">
        <v>79.251599999999996</v>
      </c>
      <c r="E3765">
        <v>42.567</v>
      </c>
      <c r="F3765">
        <v>2.4106999999999998</v>
      </c>
      <c r="G3765">
        <v>0.66300000000000003</v>
      </c>
      <c r="H3765">
        <v>0.86890000000000001</v>
      </c>
      <c r="I3765">
        <v>6.1631</v>
      </c>
      <c r="J3765">
        <v>3.3300000000000003E-2</v>
      </c>
      <c r="K3765">
        <f t="shared" si="58"/>
        <v>33.300000000000004</v>
      </c>
    </row>
    <row r="3766" spans="1:11" x14ac:dyDescent="0.3">
      <c r="A3766">
        <v>1519.6335999999999</v>
      </c>
      <c r="B3766">
        <v>8.5311000000000003</v>
      </c>
      <c r="C3766">
        <v>18.177499999999998</v>
      </c>
      <c r="D3766">
        <v>80.326499999999996</v>
      </c>
      <c r="E3766">
        <v>42.799799999999998</v>
      </c>
      <c r="F3766">
        <v>2.3944000000000001</v>
      </c>
      <c r="G3766">
        <v>0.63349999999999995</v>
      </c>
      <c r="H3766">
        <v>0.80400000000000005</v>
      </c>
      <c r="I3766">
        <v>6.8848000000000003</v>
      </c>
      <c r="J3766">
        <v>3.2500000000000001E-2</v>
      </c>
      <c r="K3766">
        <f t="shared" si="58"/>
        <v>32.5</v>
      </c>
    </row>
    <row r="3767" spans="1:11" x14ac:dyDescent="0.3">
      <c r="A3767">
        <v>1519.7860000000001</v>
      </c>
      <c r="B3767">
        <v>8.5543999999999993</v>
      </c>
      <c r="C3767">
        <v>18.037199999999999</v>
      </c>
      <c r="D3767">
        <v>81.063699999999997</v>
      </c>
      <c r="E3767">
        <v>41.2151</v>
      </c>
      <c r="F3767">
        <v>2.3776999999999999</v>
      </c>
      <c r="G3767">
        <v>0.61109999999999998</v>
      </c>
      <c r="H3767">
        <v>0.73680000000000001</v>
      </c>
      <c r="I3767">
        <v>6.9687000000000001</v>
      </c>
      <c r="J3767">
        <v>3.1899999999999998E-2</v>
      </c>
      <c r="K3767">
        <f t="shared" si="58"/>
        <v>31.9</v>
      </c>
    </row>
    <row r="3768" spans="1:11" x14ac:dyDescent="0.3">
      <c r="A3768">
        <v>1519.9384</v>
      </c>
      <c r="B3768">
        <v>8.5645000000000007</v>
      </c>
      <c r="C3768">
        <v>17.689299999999999</v>
      </c>
      <c r="D3768">
        <v>80.740399999999994</v>
      </c>
      <c r="E3768">
        <v>39.531300000000002</v>
      </c>
      <c r="F3768">
        <v>2.3595999999999999</v>
      </c>
      <c r="G3768">
        <v>0.59309999999999996</v>
      </c>
      <c r="H3768">
        <v>0.67610000000000003</v>
      </c>
      <c r="I3768">
        <v>6.4114000000000004</v>
      </c>
      <c r="J3768">
        <v>3.2199999999999999E-2</v>
      </c>
      <c r="K3768">
        <f t="shared" si="58"/>
        <v>32.200000000000003</v>
      </c>
    </row>
    <row r="3769" spans="1:11" x14ac:dyDescent="0.3">
      <c r="A3769">
        <v>1520.0907999999999</v>
      </c>
      <c r="B3769">
        <v>8.4760000000000009</v>
      </c>
      <c r="C3769">
        <v>17.672000000000001</v>
      </c>
      <c r="D3769">
        <v>80.633499999999998</v>
      </c>
      <c r="E3769">
        <v>37.883600000000001</v>
      </c>
      <c r="F3769">
        <v>2.3485999999999998</v>
      </c>
      <c r="G3769">
        <v>0.57599999999999996</v>
      </c>
      <c r="H3769">
        <v>0.63959999999999995</v>
      </c>
      <c r="I3769">
        <v>5.8977000000000004</v>
      </c>
      <c r="J3769">
        <v>3.2500000000000001E-2</v>
      </c>
      <c r="K3769">
        <f t="shared" si="58"/>
        <v>32.5</v>
      </c>
    </row>
    <row r="3770" spans="1:11" x14ac:dyDescent="0.3">
      <c r="A3770">
        <v>1520.2431999999999</v>
      </c>
      <c r="B3770">
        <v>8.5341000000000005</v>
      </c>
      <c r="C3770">
        <v>17.875900000000001</v>
      </c>
      <c r="D3770">
        <v>80.822000000000003</v>
      </c>
      <c r="E3770">
        <v>38.086300000000001</v>
      </c>
      <c r="F3770">
        <v>2.3515999999999999</v>
      </c>
      <c r="G3770">
        <v>0.59140000000000004</v>
      </c>
      <c r="H3770">
        <v>0.63170000000000004</v>
      </c>
      <c r="I3770">
        <v>5.6154000000000002</v>
      </c>
      <c r="J3770">
        <v>3.2800000000000003E-2</v>
      </c>
      <c r="K3770">
        <f t="shared" si="58"/>
        <v>32.800000000000004</v>
      </c>
    </row>
    <row r="3771" spans="1:11" x14ac:dyDescent="0.3">
      <c r="A3771">
        <v>1520.3956000000001</v>
      </c>
      <c r="B3771">
        <v>8.4745000000000008</v>
      </c>
      <c r="C3771">
        <v>18.050599999999999</v>
      </c>
      <c r="D3771">
        <v>81.504599999999996</v>
      </c>
      <c r="E3771">
        <v>38.761000000000003</v>
      </c>
      <c r="F3771">
        <v>2.3544999999999998</v>
      </c>
      <c r="G3771">
        <v>0.60950000000000004</v>
      </c>
      <c r="H3771">
        <v>0.65620000000000001</v>
      </c>
      <c r="I3771">
        <v>5.4881000000000002</v>
      </c>
      <c r="J3771">
        <v>3.4099999999999998E-2</v>
      </c>
      <c r="K3771">
        <f t="shared" si="58"/>
        <v>34.1</v>
      </c>
    </row>
    <row r="3772" spans="1:11" x14ac:dyDescent="0.3">
      <c r="A3772">
        <v>1520.548</v>
      </c>
      <c r="B3772">
        <v>8.5344999999999995</v>
      </c>
      <c r="C3772">
        <v>18.178000000000001</v>
      </c>
      <c r="D3772">
        <v>82.337900000000005</v>
      </c>
      <c r="E3772">
        <v>39.113100000000003</v>
      </c>
      <c r="F3772">
        <v>2.3538000000000001</v>
      </c>
      <c r="G3772">
        <v>0.63139999999999996</v>
      </c>
      <c r="H3772">
        <v>0.70540000000000003</v>
      </c>
      <c r="I3772">
        <v>5.2507999999999999</v>
      </c>
      <c r="J3772">
        <v>3.5799999999999998E-2</v>
      </c>
      <c r="K3772">
        <f t="shared" si="58"/>
        <v>35.799999999999997</v>
      </c>
    </row>
    <row r="3773" spans="1:11" x14ac:dyDescent="0.3">
      <c r="A3773">
        <v>1520.7003999999999</v>
      </c>
      <c r="B3773">
        <v>8.5692000000000004</v>
      </c>
      <c r="C3773">
        <v>18.304600000000001</v>
      </c>
      <c r="D3773">
        <v>83.110900000000001</v>
      </c>
      <c r="E3773">
        <v>39.423699999999997</v>
      </c>
      <c r="F3773">
        <v>2.3517000000000001</v>
      </c>
      <c r="G3773">
        <v>0.68120000000000003</v>
      </c>
      <c r="H3773">
        <v>0.75829999999999997</v>
      </c>
      <c r="I3773">
        <v>4.9897999999999998</v>
      </c>
      <c r="J3773">
        <v>3.7499999999999999E-2</v>
      </c>
      <c r="K3773">
        <f t="shared" si="58"/>
        <v>37.5</v>
      </c>
    </row>
    <row r="3774" spans="1:11" x14ac:dyDescent="0.3">
      <c r="A3774">
        <v>1520.8527999999999</v>
      </c>
      <c r="B3774">
        <v>8.5259</v>
      </c>
      <c r="C3774">
        <v>18.2563</v>
      </c>
      <c r="D3774">
        <v>83.055400000000006</v>
      </c>
      <c r="E3774">
        <v>39.412700000000001</v>
      </c>
      <c r="F3774">
        <v>2.3567</v>
      </c>
      <c r="G3774">
        <v>0.74590000000000001</v>
      </c>
      <c r="H3774">
        <v>0.8034</v>
      </c>
      <c r="I3774">
        <v>5.5492999999999997</v>
      </c>
      <c r="J3774">
        <v>3.8199999999999998E-2</v>
      </c>
      <c r="K3774">
        <f t="shared" si="58"/>
        <v>38.199999999999996</v>
      </c>
    </row>
    <row r="3775" spans="1:11" x14ac:dyDescent="0.3">
      <c r="A3775">
        <v>1521.0052000000001</v>
      </c>
      <c r="B3775">
        <v>8.4824999999999999</v>
      </c>
      <c r="C3775">
        <v>17.852</v>
      </c>
      <c r="D3775">
        <v>82.2483</v>
      </c>
      <c r="E3775">
        <v>39.138399999999997</v>
      </c>
      <c r="F3775">
        <v>2.3765000000000001</v>
      </c>
      <c r="G3775">
        <v>0.81669999999999998</v>
      </c>
      <c r="H3775">
        <v>0.84530000000000005</v>
      </c>
      <c r="I3775">
        <v>6.3346999999999998</v>
      </c>
      <c r="J3775">
        <v>3.8600000000000002E-2</v>
      </c>
      <c r="K3775">
        <f t="shared" si="58"/>
        <v>38.6</v>
      </c>
    </row>
    <row r="3776" spans="1:11" x14ac:dyDescent="0.3">
      <c r="A3776">
        <v>1521.1576</v>
      </c>
      <c r="B3776">
        <v>8.4486000000000008</v>
      </c>
      <c r="C3776">
        <v>17.0139</v>
      </c>
      <c r="D3776">
        <v>80.106999999999999</v>
      </c>
      <c r="E3776">
        <v>38.528700000000001</v>
      </c>
      <c r="F3776">
        <v>2.4001999999999999</v>
      </c>
      <c r="G3776">
        <v>0.89749999999999996</v>
      </c>
      <c r="H3776">
        <v>0.93979999999999997</v>
      </c>
      <c r="I3776">
        <v>7.4234999999999998</v>
      </c>
      <c r="J3776">
        <v>3.9300000000000002E-2</v>
      </c>
      <c r="K3776">
        <f t="shared" si="58"/>
        <v>39.300000000000004</v>
      </c>
    </row>
    <row r="3777" spans="1:11" x14ac:dyDescent="0.3">
      <c r="A3777">
        <v>1521.31</v>
      </c>
      <c r="B3777">
        <v>8.4643999999999995</v>
      </c>
      <c r="C3777">
        <v>16.156500000000001</v>
      </c>
      <c r="D3777">
        <v>77.278300000000002</v>
      </c>
      <c r="E3777">
        <v>37.308599999999998</v>
      </c>
      <c r="F3777">
        <v>2.4178000000000002</v>
      </c>
      <c r="G3777">
        <v>0.9929</v>
      </c>
      <c r="H3777">
        <v>1.0448999999999999</v>
      </c>
      <c r="I3777">
        <v>8.5675000000000008</v>
      </c>
      <c r="J3777">
        <v>4.0800000000000003E-2</v>
      </c>
      <c r="K3777">
        <f t="shared" si="58"/>
        <v>40.800000000000004</v>
      </c>
    </row>
    <row r="3778" spans="1:11" x14ac:dyDescent="0.3">
      <c r="A3778">
        <v>1521.4623999999999</v>
      </c>
      <c r="B3778">
        <v>8.4934999999999992</v>
      </c>
      <c r="C3778">
        <v>15.5763</v>
      </c>
      <c r="D3778">
        <v>75.737700000000004</v>
      </c>
      <c r="E3778">
        <v>35.8626</v>
      </c>
      <c r="F3778">
        <v>2.4344999999999999</v>
      </c>
      <c r="G3778">
        <v>1.0986</v>
      </c>
      <c r="H3778">
        <v>1.1618999999999999</v>
      </c>
      <c r="I3778">
        <v>8.3327000000000009</v>
      </c>
      <c r="J3778">
        <v>4.2500000000000003E-2</v>
      </c>
      <c r="K3778">
        <f t="shared" si="58"/>
        <v>42.5</v>
      </c>
    </row>
    <row r="3779" spans="1:11" x14ac:dyDescent="0.3">
      <c r="A3779">
        <v>1521.6148000000001</v>
      </c>
      <c r="B3779">
        <v>8.5213000000000001</v>
      </c>
      <c r="C3779">
        <v>15.226100000000001</v>
      </c>
      <c r="D3779">
        <v>75.089200000000005</v>
      </c>
      <c r="E3779">
        <v>36.010199999999998</v>
      </c>
      <c r="F3779">
        <v>2.4434999999999998</v>
      </c>
      <c r="G3779">
        <v>1.2157</v>
      </c>
      <c r="H3779">
        <v>1.2918000000000001</v>
      </c>
      <c r="I3779">
        <v>6.9631999999999996</v>
      </c>
      <c r="J3779">
        <v>4.4299999999999999E-2</v>
      </c>
      <c r="K3779">
        <f t="shared" ref="K3779:K3842" si="59">1000*J3779</f>
        <v>44.3</v>
      </c>
    </row>
    <row r="3780" spans="1:11" x14ac:dyDescent="0.3">
      <c r="A3780">
        <v>1521.7672</v>
      </c>
      <c r="B3780">
        <v>8.532</v>
      </c>
      <c r="C3780">
        <v>15.514099999999999</v>
      </c>
      <c r="D3780">
        <v>75.124399999999994</v>
      </c>
      <c r="E3780">
        <v>36.842700000000001</v>
      </c>
      <c r="F3780">
        <v>2.4462000000000002</v>
      </c>
      <c r="G3780">
        <v>1.3452999999999999</v>
      </c>
      <c r="H3780">
        <v>1.4328000000000001</v>
      </c>
      <c r="I3780">
        <v>7.2176999999999998</v>
      </c>
      <c r="J3780">
        <v>4.6100000000000002E-2</v>
      </c>
      <c r="K3780">
        <f t="shared" si="59"/>
        <v>46.1</v>
      </c>
    </row>
    <row r="3781" spans="1:11" x14ac:dyDescent="0.3">
      <c r="A3781">
        <v>1521.9195999999999</v>
      </c>
      <c r="B3781">
        <v>8.5347000000000008</v>
      </c>
      <c r="C3781">
        <v>15.8111</v>
      </c>
      <c r="D3781">
        <v>75.878600000000006</v>
      </c>
      <c r="E3781">
        <v>37.620600000000003</v>
      </c>
      <c r="F3781">
        <v>2.4487999999999999</v>
      </c>
      <c r="G3781">
        <v>1.4886999999999999</v>
      </c>
      <c r="H3781">
        <v>1.5719000000000001</v>
      </c>
      <c r="I3781">
        <v>9.3048000000000002</v>
      </c>
      <c r="J3781">
        <v>4.82E-2</v>
      </c>
      <c r="K3781">
        <f t="shared" si="59"/>
        <v>48.2</v>
      </c>
    </row>
    <row r="3782" spans="1:11" x14ac:dyDescent="0.3">
      <c r="A3782">
        <v>1522.0719999999999</v>
      </c>
      <c r="B3782">
        <v>8.5374999999999996</v>
      </c>
      <c r="C3782">
        <v>16.1599</v>
      </c>
      <c r="D3782">
        <v>76.668400000000005</v>
      </c>
      <c r="E3782">
        <v>38.119999999999997</v>
      </c>
      <c r="F3782">
        <v>2.4569000000000001</v>
      </c>
      <c r="G3782">
        <v>1.6345000000000001</v>
      </c>
      <c r="H3782">
        <v>1.7209000000000001</v>
      </c>
      <c r="I3782">
        <v>7.8973000000000004</v>
      </c>
      <c r="J3782">
        <v>5.0099999999999999E-2</v>
      </c>
      <c r="K3782">
        <f t="shared" si="59"/>
        <v>50.1</v>
      </c>
    </row>
    <row r="3783" spans="1:11" x14ac:dyDescent="0.3">
      <c r="A3783">
        <v>1522.2244000000001</v>
      </c>
      <c r="B3783">
        <v>8.5448000000000004</v>
      </c>
      <c r="C3783">
        <v>16.508800000000001</v>
      </c>
      <c r="D3783">
        <v>77.278099999999995</v>
      </c>
      <c r="E3783">
        <v>38.358699999999999</v>
      </c>
      <c r="F3783">
        <v>2.4632999999999998</v>
      </c>
      <c r="G3783">
        <v>1.76</v>
      </c>
      <c r="H3783">
        <v>1.8841000000000001</v>
      </c>
      <c r="I3783">
        <v>6.4123999999999999</v>
      </c>
      <c r="J3783">
        <v>5.1499999999999997E-2</v>
      </c>
      <c r="K3783">
        <f t="shared" si="59"/>
        <v>51.5</v>
      </c>
    </row>
    <row r="3784" spans="1:11" x14ac:dyDescent="0.3">
      <c r="A3784">
        <v>1522.3768</v>
      </c>
      <c r="B3784">
        <v>8.5531000000000006</v>
      </c>
      <c r="C3784">
        <v>16.857600000000001</v>
      </c>
      <c r="D3784">
        <v>78.560900000000004</v>
      </c>
      <c r="E3784">
        <v>38.366199999999999</v>
      </c>
      <c r="F3784">
        <v>2.4658000000000002</v>
      </c>
      <c r="G3784">
        <v>1.8768</v>
      </c>
      <c r="H3784">
        <v>2.0691000000000002</v>
      </c>
      <c r="I3784">
        <v>6.6116000000000001</v>
      </c>
      <c r="J3784">
        <v>5.2699999999999997E-2</v>
      </c>
      <c r="K3784">
        <f t="shared" si="59"/>
        <v>52.699999999999996</v>
      </c>
    </row>
    <row r="3785" spans="1:11" x14ac:dyDescent="0.3">
      <c r="A3785">
        <v>1522.5291999999999</v>
      </c>
      <c r="B3785">
        <v>8.5615000000000006</v>
      </c>
      <c r="C3785">
        <v>17.073399999999999</v>
      </c>
      <c r="D3785">
        <v>79.919899999999998</v>
      </c>
      <c r="E3785">
        <v>39.079700000000003</v>
      </c>
      <c r="F3785">
        <v>2.4691000000000001</v>
      </c>
      <c r="G3785">
        <v>1.7040999999999999</v>
      </c>
      <c r="H3785">
        <v>2.2667000000000002</v>
      </c>
      <c r="I3785">
        <v>7.3151000000000002</v>
      </c>
      <c r="J3785">
        <v>5.3800000000000001E-2</v>
      </c>
      <c r="K3785">
        <f t="shared" si="59"/>
        <v>53.8</v>
      </c>
    </row>
    <row r="3786" spans="1:11" x14ac:dyDescent="0.3">
      <c r="A3786">
        <v>1522.6815999999999</v>
      </c>
      <c r="B3786">
        <v>8.6021999999999998</v>
      </c>
      <c r="C3786">
        <v>16.790500000000002</v>
      </c>
      <c r="D3786">
        <v>80.438100000000006</v>
      </c>
      <c r="E3786">
        <v>40.322400000000002</v>
      </c>
      <c r="F3786">
        <v>2.4786000000000001</v>
      </c>
      <c r="G3786">
        <v>1.4569000000000001</v>
      </c>
      <c r="H3786">
        <v>2.3491</v>
      </c>
      <c r="I3786">
        <v>8.0106999999999999</v>
      </c>
      <c r="J3786">
        <v>5.5100000000000003E-2</v>
      </c>
      <c r="K3786">
        <f t="shared" si="59"/>
        <v>55.1</v>
      </c>
    </row>
    <row r="3787" spans="1:11" x14ac:dyDescent="0.3">
      <c r="A3787">
        <v>1522.8340000000001</v>
      </c>
      <c r="B3787">
        <v>8.6491000000000007</v>
      </c>
      <c r="C3787">
        <v>16.802</v>
      </c>
      <c r="D3787">
        <v>80.0959</v>
      </c>
      <c r="E3787">
        <v>41.319499999999998</v>
      </c>
      <c r="F3787">
        <v>2.4952999999999999</v>
      </c>
      <c r="G3787">
        <v>1.2484</v>
      </c>
      <c r="H3787">
        <v>1.9867999999999999</v>
      </c>
      <c r="I3787">
        <v>10.724</v>
      </c>
      <c r="J3787">
        <v>5.6399999999999999E-2</v>
      </c>
      <c r="K3787">
        <f t="shared" si="59"/>
        <v>56.4</v>
      </c>
    </row>
    <row r="3788" spans="1:11" x14ac:dyDescent="0.3">
      <c r="A3788">
        <v>1522.9864</v>
      </c>
      <c r="B3788">
        <v>8.5306999999999995</v>
      </c>
      <c r="C3788">
        <v>18.133099999999999</v>
      </c>
      <c r="D3788">
        <v>80.5501</v>
      </c>
      <c r="E3788">
        <v>40.553699999999999</v>
      </c>
      <c r="F3788">
        <v>2.5034999999999998</v>
      </c>
      <c r="G3788">
        <v>1.1166</v>
      </c>
      <c r="H3788">
        <v>1.5679000000000001</v>
      </c>
      <c r="I3788">
        <v>16.404199999999999</v>
      </c>
      <c r="J3788">
        <v>5.7599999999999998E-2</v>
      </c>
      <c r="K3788">
        <f t="shared" si="59"/>
        <v>57.6</v>
      </c>
    </row>
    <row r="3789" spans="1:11" x14ac:dyDescent="0.3">
      <c r="A3789">
        <v>1523.1387999999999</v>
      </c>
      <c r="B3789">
        <v>8.6692999999999998</v>
      </c>
      <c r="C3789">
        <v>20.2119</v>
      </c>
      <c r="D3789">
        <v>80.440200000000004</v>
      </c>
      <c r="E3789">
        <v>39.001300000000001</v>
      </c>
      <c r="F3789">
        <v>2.4552</v>
      </c>
      <c r="G3789">
        <v>1.0105999999999999</v>
      </c>
      <c r="H3789">
        <v>1.2303999999999999</v>
      </c>
      <c r="I3789">
        <v>15.1714</v>
      </c>
      <c r="J3789">
        <v>5.8900000000000001E-2</v>
      </c>
      <c r="K3789">
        <f t="shared" si="59"/>
        <v>58.9</v>
      </c>
    </row>
    <row r="3790" spans="1:11" x14ac:dyDescent="0.3">
      <c r="A3790">
        <v>1523.2911999999999</v>
      </c>
      <c r="B3790">
        <v>8.5980000000000008</v>
      </c>
      <c r="C3790">
        <v>23.433700000000002</v>
      </c>
      <c r="D3790">
        <v>83.257000000000005</v>
      </c>
      <c r="E3790">
        <v>37.700400000000002</v>
      </c>
      <c r="F3790">
        <v>2.3136999999999999</v>
      </c>
      <c r="G3790">
        <v>0.92179999999999995</v>
      </c>
      <c r="H3790">
        <v>1.0156000000000001</v>
      </c>
      <c r="I3790">
        <v>5.0993000000000004</v>
      </c>
      <c r="J3790">
        <v>5.9900000000000002E-2</v>
      </c>
      <c r="K3790">
        <f t="shared" si="59"/>
        <v>59.9</v>
      </c>
    </row>
    <row r="3791" spans="1:11" x14ac:dyDescent="0.3">
      <c r="A3791">
        <v>1523.4436000000001</v>
      </c>
      <c r="B3791">
        <v>8.6920999999999999</v>
      </c>
      <c r="C3791">
        <v>28.100999999999999</v>
      </c>
      <c r="D3791">
        <v>94.365600000000001</v>
      </c>
      <c r="E3791">
        <v>37.599699999999999</v>
      </c>
      <c r="F3791">
        <v>2.2109000000000001</v>
      </c>
      <c r="G3791">
        <v>0.84770000000000001</v>
      </c>
      <c r="H3791">
        <v>0.88959999999999995</v>
      </c>
      <c r="I3791">
        <v>2.6036000000000001</v>
      </c>
      <c r="J3791">
        <v>6.0499999999999998E-2</v>
      </c>
      <c r="K3791">
        <f t="shared" si="59"/>
        <v>60.5</v>
      </c>
    </row>
    <row r="3792" spans="1:11" x14ac:dyDescent="0.3">
      <c r="A3792">
        <v>1523.596</v>
      </c>
      <c r="B3792">
        <v>8.8734999999999999</v>
      </c>
      <c r="C3792">
        <v>29.902000000000001</v>
      </c>
      <c r="D3792">
        <v>116.9239</v>
      </c>
      <c r="E3792">
        <v>40.616100000000003</v>
      </c>
      <c r="F3792">
        <v>2.1187</v>
      </c>
      <c r="G3792">
        <v>0.77969999999999995</v>
      </c>
      <c r="H3792">
        <v>0.85750000000000004</v>
      </c>
      <c r="I3792">
        <v>1.3374999999999999</v>
      </c>
      <c r="J3792">
        <v>6.0900000000000003E-2</v>
      </c>
      <c r="K3792">
        <f t="shared" si="59"/>
        <v>60.900000000000006</v>
      </c>
    </row>
    <row r="3793" spans="1:11" x14ac:dyDescent="0.3">
      <c r="A3793">
        <v>1523.7483999999999</v>
      </c>
      <c r="B3793">
        <v>9.6034000000000006</v>
      </c>
      <c r="C3793">
        <v>30.335799999999999</v>
      </c>
      <c r="D3793">
        <v>132.21690000000001</v>
      </c>
      <c r="E3793">
        <v>46.105699999999999</v>
      </c>
      <c r="F3793">
        <v>2.1273</v>
      </c>
      <c r="G3793">
        <v>0.70620000000000005</v>
      </c>
      <c r="H3793">
        <v>0.85099999999999998</v>
      </c>
      <c r="I3793">
        <v>0.86219999999999997</v>
      </c>
      <c r="J3793">
        <v>6.0900000000000003E-2</v>
      </c>
      <c r="K3793">
        <f t="shared" si="59"/>
        <v>60.900000000000006</v>
      </c>
    </row>
    <row r="3794" spans="1:11" x14ac:dyDescent="0.3">
      <c r="A3794">
        <v>1523.9007999999999</v>
      </c>
      <c r="B3794">
        <v>9.6457999999999995</v>
      </c>
      <c r="C3794">
        <v>30.6387</v>
      </c>
      <c r="D3794">
        <v>135.18100000000001</v>
      </c>
      <c r="E3794">
        <v>51.195399999999999</v>
      </c>
      <c r="F3794">
        <v>2.1964999999999999</v>
      </c>
      <c r="G3794">
        <v>0.63239999999999996</v>
      </c>
      <c r="H3794">
        <v>0.83340000000000003</v>
      </c>
      <c r="I3794">
        <v>1.1389</v>
      </c>
      <c r="J3794">
        <v>6.0600000000000001E-2</v>
      </c>
      <c r="K3794">
        <f t="shared" si="59"/>
        <v>60.6</v>
      </c>
    </row>
    <row r="3795" spans="1:11" x14ac:dyDescent="0.3">
      <c r="A3795">
        <v>1524.0532000000001</v>
      </c>
      <c r="B3795">
        <v>9.0010999999999992</v>
      </c>
      <c r="C3795">
        <v>30.406099999999999</v>
      </c>
      <c r="D3795">
        <v>130.53479999999999</v>
      </c>
      <c r="E3795">
        <v>53.497599999999998</v>
      </c>
      <c r="F3795">
        <v>2.2595999999999998</v>
      </c>
      <c r="G3795">
        <v>0.61809999999999998</v>
      </c>
      <c r="H3795">
        <v>0.80840000000000001</v>
      </c>
      <c r="I3795">
        <v>2.2477999999999998</v>
      </c>
      <c r="J3795">
        <v>5.9400000000000001E-2</v>
      </c>
      <c r="K3795">
        <f t="shared" si="59"/>
        <v>59.4</v>
      </c>
    </row>
    <row r="3796" spans="1:11" x14ac:dyDescent="0.3">
      <c r="A3796">
        <v>1524.2056</v>
      </c>
      <c r="B3796">
        <v>8.7035</v>
      </c>
      <c r="C3796">
        <v>29.160599999999999</v>
      </c>
      <c r="D3796">
        <v>119.1994</v>
      </c>
      <c r="E3796">
        <v>55.089300000000001</v>
      </c>
      <c r="F3796">
        <v>2.3266</v>
      </c>
      <c r="G3796">
        <v>0.60870000000000002</v>
      </c>
      <c r="H3796">
        <v>0.77529999999999999</v>
      </c>
      <c r="I3796">
        <v>3.1579999999999999</v>
      </c>
      <c r="J3796">
        <v>5.79E-2</v>
      </c>
      <c r="K3796">
        <f t="shared" si="59"/>
        <v>57.9</v>
      </c>
    </row>
    <row r="3797" spans="1:11" x14ac:dyDescent="0.3">
      <c r="A3797">
        <v>1524.3579999999999</v>
      </c>
      <c r="B3797">
        <v>8.657</v>
      </c>
      <c r="C3797">
        <v>27.913</v>
      </c>
      <c r="D3797">
        <v>110.0635</v>
      </c>
      <c r="E3797">
        <v>54.321300000000001</v>
      </c>
      <c r="F3797">
        <v>2.3319999999999999</v>
      </c>
      <c r="G3797">
        <v>0.60029999999999994</v>
      </c>
      <c r="H3797">
        <v>0.74199999999999999</v>
      </c>
      <c r="I3797">
        <v>2.6659999999999999</v>
      </c>
      <c r="J3797">
        <v>5.5100000000000003E-2</v>
      </c>
      <c r="K3797">
        <f t="shared" si="59"/>
        <v>55.1</v>
      </c>
    </row>
    <row r="3798" spans="1:11" x14ac:dyDescent="0.3">
      <c r="A3798">
        <v>1524.5103999999999</v>
      </c>
      <c r="B3798">
        <v>8.5927000000000007</v>
      </c>
      <c r="C3798">
        <v>26.6358</v>
      </c>
      <c r="D3798">
        <v>103.81359999999999</v>
      </c>
      <c r="E3798">
        <v>51.938000000000002</v>
      </c>
      <c r="F3798">
        <v>2.2974000000000001</v>
      </c>
      <c r="G3798">
        <v>0.59309999999999996</v>
      </c>
      <c r="H3798">
        <v>0.7107</v>
      </c>
      <c r="I3798">
        <v>2.2650000000000001</v>
      </c>
      <c r="J3798">
        <v>5.2299999999999999E-2</v>
      </c>
      <c r="K3798">
        <f t="shared" si="59"/>
        <v>52.3</v>
      </c>
    </row>
    <row r="3799" spans="1:11" x14ac:dyDescent="0.3">
      <c r="A3799">
        <v>1524.6628000000001</v>
      </c>
      <c r="B3799">
        <v>8.5183999999999997</v>
      </c>
      <c r="C3799">
        <v>25.333400000000001</v>
      </c>
      <c r="D3799">
        <v>105.1112</v>
      </c>
      <c r="E3799">
        <v>49.057899999999997</v>
      </c>
      <c r="F3799">
        <v>2.2827999999999999</v>
      </c>
      <c r="G3799">
        <v>0.58479999999999999</v>
      </c>
      <c r="H3799">
        <v>0.69189999999999996</v>
      </c>
      <c r="I3799">
        <v>2.2071000000000001</v>
      </c>
      <c r="J3799">
        <v>4.9599999999999998E-2</v>
      </c>
      <c r="K3799">
        <f t="shared" si="59"/>
        <v>49.6</v>
      </c>
    </row>
    <row r="3800" spans="1:11" x14ac:dyDescent="0.3">
      <c r="A3800">
        <v>1524.8152</v>
      </c>
      <c r="B3800">
        <v>8.5366999999999997</v>
      </c>
      <c r="C3800">
        <v>24.5792</v>
      </c>
      <c r="D3800">
        <v>106.0498</v>
      </c>
      <c r="E3800">
        <v>47.253100000000003</v>
      </c>
      <c r="F3800">
        <v>2.2885</v>
      </c>
      <c r="G3800">
        <v>0.56259999999999999</v>
      </c>
      <c r="H3800">
        <v>0.67959999999999998</v>
      </c>
      <c r="I3800">
        <v>2.5278</v>
      </c>
      <c r="J3800">
        <v>4.7399999999999998E-2</v>
      </c>
      <c r="K3800">
        <f t="shared" si="59"/>
        <v>47.4</v>
      </c>
    </row>
    <row r="3801" spans="1:11" x14ac:dyDescent="0.3">
      <c r="A3801">
        <v>1524.9675999999999</v>
      </c>
      <c r="B3801">
        <v>8.5828000000000007</v>
      </c>
      <c r="C3801">
        <v>24.146899999999999</v>
      </c>
      <c r="D3801">
        <v>104.5492</v>
      </c>
      <c r="E3801">
        <v>46.332799999999999</v>
      </c>
      <c r="F3801">
        <v>2.3016000000000001</v>
      </c>
      <c r="G3801">
        <v>0.53820000000000001</v>
      </c>
      <c r="H3801">
        <v>0.67400000000000004</v>
      </c>
      <c r="I3801">
        <v>3.3803999999999998</v>
      </c>
      <c r="J3801">
        <v>4.53E-2</v>
      </c>
      <c r="K3801">
        <f t="shared" si="59"/>
        <v>45.3</v>
      </c>
    </row>
    <row r="3802" spans="1:11" x14ac:dyDescent="0.3">
      <c r="A3802">
        <v>1525.12</v>
      </c>
      <c r="B3802">
        <v>8.5898000000000003</v>
      </c>
      <c r="C3802">
        <v>23.767299999999999</v>
      </c>
      <c r="D3802">
        <v>101.9456</v>
      </c>
      <c r="E3802">
        <v>45.0334</v>
      </c>
      <c r="F3802">
        <v>2.3094999999999999</v>
      </c>
      <c r="G3802">
        <v>0.53339999999999999</v>
      </c>
      <c r="H3802">
        <v>0.66839999999999999</v>
      </c>
      <c r="I3802">
        <v>4.5197000000000003</v>
      </c>
      <c r="J3802">
        <v>4.24E-2</v>
      </c>
      <c r="K3802">
        <f t="shared" si="59"/>
        <v>42.4</v>
      </c>
    </row>
    <row r="3803" spans="1:11" x14ac:dyDescent="0.3">
      <c r="A3803">
        <v>1525.2724000000001</v>
      </c>
      <c r="B3803">
        <v>8.5885999999999996</v>
      </c>
      <c r="C3803">
        <v>23.3063</v>
      </c>
      <c r="D3803">
        <v>101.0664</v>
      </c>
      <c r="E3803">
        <v>42.685499999999998</v>
      </c>
      <c r="F3803">
        <v>2.2993000000000001</v>
      </c>
      <c r="G3803">
        <v>0.53359999999999996</v>
      </c>
      <c r="H3803">
        <v>0.66549999999999998</v>
      </c>
      <c r="I3803">
        <v>4.7579000000000002</v>
      </c>
      <c r="J3803">
        <v>3.9800000000000002E-2</v>
      </c>
      <c r="K3803">
        <f t="shared" si="59"/>
        <v>39.800000000000004</v>
      </c>
    </row>
    <row r="3804" spans="1:11" x14ac:dyDescent="0.3">
      <c r="A3804">
        <v>1525.4248</v>
      </c>
      <c r="B3804">
        <v>8.5875000000000004</v>
      </c>
      <c r="C3804">
        <v>22.667400000000001</v>
      </c>
      <c r="D3804">
        <v>100.1871</v>
      </c>
      <c r="E3804">
        <v>40.337600000000002</v>
      </c>
      <c r="F3804">
        <v>2.2814000000000001</v>
      </c>
      <c r="G3804">
        <v>0.5323</v>
      </c>
      <c r="H3804">
        <v>0.66610000000000003</v>
      </c>
      <c r="I3804">
        <v>4.1028000000000002</v>
      </c>
      <c r="J3804">
        <v>3.8899999999999997E-2</v>
      </c>
      <c r="K3804">
        <f t="shared" si="59"/>
        <v>38.9</v>
      </c>
    </row>
    <row r="3805" spans="1:11" x14ac:dyDescent="0.3">
      <c r="A3805">
        <v>1525.5771999999999</v>
      </c>
      <c r="B3805">
        <v>8.5863999999999994</v>
      </c>
      <c r="C3805">
        <v>21.831900000000001</v>
      </c>
      <c r="D3805">
        <v>99.082700000000003</v>
      </c>
      <c r="E3805">
        <v>38.536999999999999</v>
      </c>
      <c r="F3805">
        <v>2.2715000000000001</v>
      </c>
      <c r="G3805">
        <v>0.51870000000000005</v>
      </c>
      <c r="H3805">
        <v>0.66679999999999995</v>
      </c>
      <c r="I3805">
        <v>3.8614000000000002</v>
      </c>
      <c r="J3805">
        <v>3.85E-2</v>
      </c>
      <c r="K3805">
        <f t="shared" si="59"/>
        <v>38.5</v>
      </c>
    </row>
    <row r="3806" spans="1:11" x14ac:dyDescent="0.3">
      <c r="A3806">
        <v>1525.7295999999999</v>
      </c>
      <c r="B3806">
        <v>8.5853000000000002</v>
      </c>
      <c r="C3806">
        <v>21.244800000000001</v>
      </c>
      <c r="D3806">
        <v>95.726500000000001</v>
      </c>
      <c r="E3806">
        <v>38.436399999999999</v>
      </c>
      <c r="F3806">
        <v>2.2768000000000002</v>
      </c>
      <c r="G3806">
        <v>0.49990000000000001</v>
      </c>
      <c r="H3806">
        <v>0.66510000000000002</v>
      </c>
      <c r="I3806">
        <v>4.0575000000000001</v>
      </c>
      <c r="J3806">
        <v>3.85E-2</v>
      </c>
      <c r="K3806">
        <f t="shared" si="59"/>
        <v>38.5</v>
      </c>
    </row>
    <row r="3807" spans="1:11" x14ac:dyDescent="0.3">
      <c r="A3807">
        <v>1525.8820000000001</v>
      </c>
      <c r="B3807">
        <v>8.5840999999999994</v>
      </c>
      <c r="C3807">
        <v>21.383199999999999</v>
      </c>
      <c r="D3807">
        <v>92.080699999999993</v>
      </c>
      <c r="E3807">
        <v>39.002699999999997</v>
      </c>
      <c r="F3807">
        <v>2.2886000000000002</v>
      </c>
      <c r="G3807">
        <v>0.47649999999999998</v>
      </c>
      <c r="H3807">
        <v>0.64349999999999996</v>
      </c>
      <c r="I3807">
        <v>4.3807999999999998</v>
      </c>
      <c r="J3807">
        <v>3.85E-2</v>
      </c>
      <c r="K3807">
        <f t="shared" si="59"/>
        <v>38.5</v>
      </c>
    </row>
    <row r="3808" spans="1:11" x14ac:dyDescent="0.3">
      <c r="A3808">
        <v>1526.0344</v>
      </c>
      <c r="B3808">
        <v>8.5830000000000002</v>
      </c>
      <c r="C3808">
        <v>22.305099999999999</v>
      </c>
      <c r="D3808">
        <v>88.692099999999996</v>
      </c>
      <c r="E3808">
        <v>39.670200000000001</v>
      </c>
      <c r="F3808">
        <v>2.2877000000000001</v>
      </c>
      <c r="G3808">
        <v>0.45090000000000002</v>
      </c>
      <c r="H3808">
        <v>0.61360000000000003</v>
      </c>
      <c r="I3808">
        <v>4.7285000000000004</v>
      </c>
      <c r="J3808">
        <v>3.8300000000000001E-2</v>
      </c>
      <c r="K3808">
        <f t="shared" si="59"/>
        <v>38.299999999999997</v>
      </c>
    </row>
    <row r="3809" spans="1:11" x14ac:dyDescent="0.3">
      <c r="A3809">
        <v>1526.1867999999999</v>
      </c>
      <c r="B3809">
        <v>8.5817999999999994</v>
      </c>
      <c r="C3809">
        <v>23.339700000000001</v>
      </c>
      <c r="D3809">
        <v>87.052999999999997</v>
      </c>
      <c r="E3809">
        <v>39.659300000000002</v>
      </c>
      <c r="F3809">
        <v>2.2736000000000001</v>
      </c>
      <c r="G3809">
        <v>0.42670000000000002</v>
      </c>
      <c r="H3809">
        <v>0.57469999999999999</v>
      </c>
      <c r="I3809">
        <v>4.6204000000000001</v>
      </c>
      <c r="J3809">
        <v>3.6999999999999998E-2</v>
      </c>
      <c r="K3809">
        <f t="shared" si="59"/>
        <v>37</v>
      </c>
    </row>
    <row r="3810" spans="1:11" x14ac:dyDescent="0.3">
      <c r="A3810">
        <v>1526.3391999999999</v>
      </c>
      <c r="B3810">
        <v>8.5807000000000002</v>
      </c>
      <c r="C3810">
        <v>24.019400000000001</v>
      </c>
      <c r="D3810">
        <v>88.704999999999998</v>
      </c>
      <c r="E3810">
        <v>39.514800000000001</v>
      </c>
      <c r="F3810">
        <v>2.2551000000000001</v>
      </c>
      <c r="G3810">
        <v>0.40389999999999998</v>
      </c>
      <c r="H3810">
        <v>0.53590000000000004</v>
      </c>
      <c r="I3810">
        <v>4.1150000000000002</v>
      </c>
      <c r="J3810">
        <v>3.5900000000000001E-2</v>
      </c>
      <c r="K3810">
        <f t="shared" si="59"/>
        <v>35.9</v>
      </c>
    </row>
    <row r="3811" spans="1:11" x14ac:dyDescent="0.3">
      <c r="A3811">
        <v>1526.4916000000001</v>
      </c>
      <c r="B3811">
        <v>8.4923999999999999</v>
      </c>
      <c r="C3811">
        <v>24.109400000000001</v>
      </c>
      <c r="D3811">
        <v>90.577399999999997</v>
      </c>
      <c r="E3811">
        <v>40.963299999999997</v>
      </c>
      <c r="F3811">
        <v>2.2324000000000002</v>
      </c>
      <c r="G3811">
        <v>0.38300000000000001</v>
      </c>
      <c r="H3811">
        <v>0.50439999999999996</v>
      </c>
      <c r="I3811">
        <v>3.5564</v>
      </c>
      <c r="J3811">
        <v>3.6200000000000003E-2</v>
      </c>
      <c r="K3811">
        <f t="shared" si="59"/>
        <v>36.200000000000003</v>
      </c>
    </row>
    <row r="3812" spans="1:11" x14ac:dyDescent="0.3">
      <c r="A3812">
        <v>1526.644</v>
      </c>
      <c r="B3812">
        <v>8.4343000000000004</v>
      </c>
      <c r="C3812">
        <v>24.2224</v>
      </c>
      <c r="D3812">
        <v>94.655600000000007</v>
      </c>
      <c r="E3812">
        <v>42.772300000000001</v>
      </c>
      <c r="F3812">
        <v>2.2155</v>
      </c>
      <c r="G3812">
        <v>0.37009999999999998</v>
      </c>
      <c r="H3812">
        <v>0.48080000000000001</v>
      </c>
      <c r="I3812">
        <v>3.43</v>
      </c>
      <c r="J3812">
        <v>3.6900000000000002E-2</v>
      </c>
      <c r="K3812">
        <f t="shared" si="59"/>
        <v>36.900000000000006</v>
      </c>
    </row>
    <row r="3813" spans="1:11" x14ac:dyDescent="0.3">
      <c r="A3813">
        <v>1526.7963999999999</v>
      </c>
      <c r="B3813">
        <v>8.5273000000000003</v>
      </c>
      <c r="C3813">
        <v>24.426100000000002</v>
      </c>
      <c r="D3813">
        <v>97.931700000000006</v>
      </c>
      <c r="E3813">
        <v>44.581200000000003</v>
      </c>
      <c r="F3813">
        <v>2.2097000000000002</v>
      </c>
      <c r="G3813">
        <v>0.35799999999999998</v>
      </c>
      <c r="H3813">
        <v>0.45879999999999999</v>
      </c>
      <c r="I3813">
        <v>3.3639000000000001</v>
      </c>
      <c r="J3813">
        <v>3.7699999999999997E-2</v>
      </c>
      <c r="K3813">
        <f t="shared" si="59"/>
        <v>37.699999999999996</v>
      </c>
    </row>
    <row r="3814" spans="1:11" x14ac:dyDescent="0.3">
      <c r="A3814">
        <v>1526.9487999999999</v>
      </c>
      <c r="B3814">
        <v>8.4673999999999996</v>
      </c>
      <c r="C3814">
        <v>24.580100000000002</v>
      </c>
      <c r="D3814">
        <v>98.578000000000003</v>
      </c>
      <c r="E3814">
        <v>44.390500000000003</v>
      </c>
      <c r="F3814">
        <v>2.2069000000000001</v>
      </c>
      <c r="G3814">
        <v>0.34620000000000001</v>
      </c>
      <c r="H3814">
        <v>0.44879999999999998</v>
      </c>
      <c r="I3814">
        <v>3.2991999999999999</v>
      </c>
      <c r="J3814">
        <v>3.85E-2</v>
      </c>
      <c r="K3814">
        <f t="shared" si="59"/>
        <v>38.5</v>
      </c>
    </row>
    <row r="3815" spans="1:11" x14ac:dyDescent="0.3">
      <c r="A3815">
        <v>1527.1012000000001</v>
      </c>
      <c r="B3815">
        <v>8.4558999999999997</v>
      </c>
      <c r="C3815">
        <v>24.541799999999999</v>
      </c>
      <c r="D3815">
        <v>99.173599999999993</v>
      </c>
      <c r="E3815">
        <v>43.813400000000001</v>
      </c>
      <c r="F3815">
        <v>2.2078000000000002</v>
      </c>
      <c r="G3815">
        <v>0.3427</v>
      </c>
      <c r="H3815">
        <v>0.43930000000000002</v>
      </c>
      <c r="I3815">
        <v>3.2425000000000002</v>
      </c>
      <c r="J3815">
        <v>3.9399999999999998E-2</v>
      </c>
      <c r="K3815">
        <f t="shared" si="59"/>
        <v>39.4</v>
      </c>
    </row>
    <row r="3816" spans="1:11" x14ac:dyDescent="0.3">
      <c r="A3816">
        <v>1527.2536</v>
      </c>
      <c r="B3816">
        <v>8.3986999999999998</v>
      </c>
      <c r="C3816">
        <v>24.564900000000002</v>
      </c>
      <c r="D3816">
        <v>99.570899999999995</v>
      </c>
      <c r="E3816">
        <v>43.609200000000001</v>
      </c>
      <c r="F3816">
        <v>2.2088000000000001</v>
      </c>
      <c r="G3816">
        <v>0.3468</v>
      </c>
      <c r="H3816">
        <v>0.43859999999999999</v>
      </c>
      <c r="I3816">
        <v>3.2039</v>
      </c>
      <c r="J3816">
        <v>4.0500000000000001E-2</v>
      </c>
      <c r="K3816">
        <f t="shared" si="59"/>
        <v>40.5</v>
      </c>
    </row>
    <row r="3817" spans="1:11" x14ac:dyDescent="0.3">
      <c r="A3817">
        <v>1527.4059999999999</v>
      </c>
      <c r="B3817">
        <v>8.4053000000000004</v>
      </c>
      <c r="C3817">
        <v>24.698</v>
      </c>
      <c r="D3817">
        <v>99.61</v>
      </c>
      <c r="E3817">
        <v>43.7834</v>
      </c>
      <c r="F3817">
        <v>2.2103000000000002</v>
      </c>
      <c r="G3817">
        <v>0.35160000000000002</v>
      </c>
      <c r="H3817">
        <v>0.43890000000000001</v>
      </c>
      <c r="I3817">
        <v>3.1659000000000002</v>
      </c>
      <c r="J3817">
        <v>4.0500000000000001E-2</v>
      </c>
      <c r="K3817">
        <f t="shared" si="59"/>
        <v>40.5</v>
      </c>
    </row>
    <row r="3818" spans="1:11" x14ac:dyDescent="0.3">
      <c r="A3818">
        <v>1527.5583999999999</v>
      </c>
      <c r="B3818">
        <v>8.4544999999999995</v>
      </c>
      <c r="C3818">
        <v>24.453199999999999</v>
      </c>
      <c r="D3818">
        <v>99.649100000000004</v>
      </c>
      <c r="E3818">
        <v>43.838999999999999</v>
      </c>
      <c r="F3818">
        <v>2.2124999999999999</v>
      </c>
      <c r="G3818">
        <v>0.36580000000000001</v>
      </c>
      <c r="H3818">
        <v>0.44579999999999997</v>
      </c>
      <c r="I3818">
        <v>3.1282999999999999</v>
      </c>
      <c r="J3818">
        <v>3.9199999999999999E-2</v>
      </c>
      <c r="K3818">
        <f t="shared" si="59"/>
        <v>39.199999999999996</v>
      </c>
    </row>
    <row r="3819" spans="1:11" x14ac:dyDescent="0.3">
      <c r="A3819">
        <v>1527.7108000000001</v>
      </c>
      <c r="B3819">
        <v>8.3956999999999997</v>
      </c>
      <c r="C3819">
        <v>23.754799999999999</v>
      </c>
      <c r="D3819">
        <v>99.6096</v>
      </c>
      <c r="E3819">
        <v>43.572699999999998</v>
      </c>
      <c r="F3819">
        <v>2.2164999999999999</v>
      </c>
      <c r="G3819">
        <v>0.38059999999999999</v>
      </c>
      <c r="H3819">
        <v>0.4546</v>
      </c>
      <c r="I3819">
        <v>3.1688999999999998</v>
      </c>
      <c r="J3819">
        <v>3.78E-2</v>
      </c>
      <c r="K3819">
        <f t="shared" si="59"/>
        <v>37.799999999999997</v>
      </c>
    </row>
    <row r="3820" spans="1:11" x14ac:dyDescent="0.3">
      <c r="A3820">
        <v>1527.8632</v>
      </c>
      <c r="B3820">
        <v>8.4350000000000005</v>
      </c>
      <c r="C3820">
        <v>22.935700000000001</v>
      </c>
      <c r="D3820">
        <v>98.470600000000005</v>
      </c>
      <c r="E3820">
        <v>43.192100000000003</v>
      </c>
      <c r="F3820">
        <v>2.2210000000000001</v>
      </c>
      <c r="G3820">
        <v>0.39589999999999997</v>
      </c>
      <c r="H3820">
        <v>0.47849999999999998</v>
      </c>
      <c r="I3820">
        <v>3.2664</v>
      </c>
      <c r="J3820">
        <v>3.6600000000000001E-2</v>
      </c>
      <c r="K3820">
        <f t="shared" si="59"/>
        <v>36.6</v>
      </c>
    </row>
    <row r="3821" spans="1:11" x14ac:dyDescent="0.3">
      <c r="A3821">
        <v>1528.0155999999999</v>
      </c>
      <c r="B3821">
        <v>8.3940999999999999</v>
      </c>
      <c r="C3821">
        <v>22.546099999999999</v>
      </c>
      <c r="D3821">
        <v>97.220100000000002</v>
      </c>
      <c r="E3821">
        <v>42.689700000000002</v>
      </c>
      <c r="F3821">
        <v>2.2267000000000001</v>
      </c>
      <c r="G3821">
        <v>0.41199999999999998</v>
      </c>
      <c r="H3821">
        <v>0.50349999999999995</v>
      </c>
      <c r="I3821">
        <v>3.3700999999999999</v>
      </c>
      <c r="J3821">
        <v>3.5400000000000001E-2</v>
      </c>
      <c r="K3821">
        <f t="shared" si="59"/>
        <v>35.4</v>
      </c>
    </row>
    <row r="3822" spans="1:11" x14ac:dyDescent="0.3">
      <c r="A3822">
        <v>1528.1679999999999</v>
      </c>
      <c r="B3822">
        <v>8.4032999999999998</v>
      </c>
      <c r="C3822">
        <v>22.4526</v>
      </c>
      <c r="D3822">
        <v>95.819599999999994</v>
      </c>
      <c r="E3822">
        <v>41.287999999999997</v>
      </c>
      <c r="F3822">
        <v>2.2374999999999998</v>
      </c>
      <c r="G3822">
        <v>0.43149999999999999</v>
      </c>
      <c r="H3822">
        <v>0.52900000000000003</v>
      </c>
      <c r="I3822">
        <v>3.5095999999999998</v>
      </c>
      <c r="J3822">
        <v>3.4500000000000003E-2</v>
      </c>
      <c r="K3822">
        <f t="shared" si="59"/>
        <v>34.5</v>
      </c>
    </row>
    <row r="3823" spans="1:11" x14ac:dyDescent="0.3">
      <c r="A3823">
        <v>1528.3204000000001</v>
      </c>
      <c r="B3823">
        <v>8.4365000000000006</v>
      </c>
      <c r="C3823">
        <v>22.0642</v>
      </c>
      <c r="D3823">
        <v>94.252200000000002</v>
      </c>
      <c r="E3823">
        <v>40.904400000000003</v>
      </c>
      <c r="F3823">
        <v>2.2597</v>
      </c>
      <c r="G3823">
        <v>0.45219999999999999</v>
      </c>
      <c r="H3823">
        <v>0.55410000000000004</v>
      </c>
      <c r="I3823">
        <v>3.6568000000000001</v>
      </c>
      <c r="J3823">
        <v>3.4099999999999998E-2</v>
      </c>
      <c r="K3823">
        <f t="shared" si="59"/>
        <v>34.1</v>
      </c>
    </row>
    <row r="3824" spans="1:11" x14ac:dyDescent="0.3">
      <c r="A3824">
        <v>1528.4728</v>
      </c>
      <c r="B3824">
        <v>8.4320000000000004</v>
      </c>
      <c r="C3824">
        <v>21.598199999999999</v>
      </c>
      <c r="D3824">
        <v>92.339500000000001</v>
      </c>
      <c r="E3824">
        <v>41.007800000000003</v>
      </c>
      <c r="F3824">
        <v>2.2871000000000001</v>
      </c>
      <c r="G3824">
        <v>0.4738</v>
      </c>
      <c r="H3824">
        <v>0.57720000000000005</v>
      </c>
      <c r="I3824">
        <v>3.9525000000000001</v>
      </c>
      <c r="J3824">
        <v>3.3700000000000001E-2</v>
      </c>
      <c r="K3824">
        <f t="shared" si="59"/>
        <v>33.700000000000003</v>
      </c>
    </row>
    <row r="3825" spans="1:11" x14ac:dyDescent="0.3">
      <c r="A3825">
        <v>1528.6251999999999</v>
      </c>
      <c r="B3825">
        <v>8.4612999999999996</v>
      </c>
      <c r="C3825">
        <v>21.1919</v>
      </c>
      <c r="D3825">
        <v>90.4268</v>
      </c>
      <c r="E3825">
        <v>40.800899999999999</v>
      </c>
      <c r="F3825">
        <v>2.3090999999999999</v>
      </c>
      <c r="G3825">
        <v>0.48920000000000002</v>
      </c>
      <c r="H3825">
        <v>0.59689999999999999</v>
      </c>
      <c r="I3825">
        <v>4.4657</v>
      </c>
      <c r="J3825">
        <v>3.4200000000000001E-2</v>
      </c>
      <c r="K3825">
        <f t="shared" si="59"/>
        <v>34.200000000000003</v>
      </c>
    </row>
    <row r="3826" spans="1:11" x14ac:dyDescent="0.3">
      <c r="A3826">
        <v>1528.7775999999999</v>
      </c>
      <c r="B3826">
        <v>8.3478999999999992</v>
      </c>
      <c r="C3826">
        <v>20.806999999999999</v>
      </c>
      <c r="D3826">
        <v>88.837100000000007</v>
      </c>
      <c r="E3826">
        <v>39.3459</v>
      </c>
      <c r="F3826">
        <v>2.3212000000000002</v>
      </c>
      <c r="G3826">
        <v>0.501</v>
      </c>
      <c r="H3826">
        <v>0.61629999999999996</v>
      </c>
      <c r="I3826">
        <v>4.7125000000000004</v>
      </c>
      <c r="J3826">
        <v>3.5299999999999998E-2</v>
      </c>
      <c r="K3826">
        <f t="shared" si="59"/>
        <v>35.299999999999997</v>
      </c>
    </row>
    <row r="3827" spans="1:11" x14ac:dyDescent="0.3">
      <c r="A3827">
        <v>1528.93</v>
      </c>
      <c r="B3827">
        <v>8.4350000000000005</v>
      </c>
      <c r="C3827">
        <v>20.431699999999999</v>
      </c>
      <c r="D3827">
        <v>87.767399999999995</v>
      </c>
      <c r="E3827">
        <v>37.545299999999997</v>
      </c>
      <c r="F3827">
        <v>2.3203</v>
      </c>
      <c r="G3827">
        <v>0.51319999999999999</v>
      </c>
      <c r="H3827">
        <v>0.63249999999999995</v>
      </c>
      <c r="I3827">
        <v>4.5445000000000002</v>
      </c>
      <c r="J3827">
        <v>3.7900000000000003E-2</v>
      </c>
      <c r="K3827">
        <f t="shared" si="59"/>
        <v>37.900000000000006</v>
      </c>
    </row>
    <row r="3828" spans="1:11" x14ac:dyDescent="0.3">
      <c r="A3828">
        <v>1529.0824</v>
      </c>
      <c r="B3828">
        <v>8.4026999999999994</v>
      </c>
      <c r="C3828">
        <v>20.0639</v>
      </c>
      <c r="D3828">
        <v>87.650300000000001</v>
      </c>
      <c r="E3828">
        <v>35.757300000000001</v>
      </c>
      <c r="F3828">
        <v>2.3161</v>
      </c>
      <c r="G3828">
        <v>0.52800000000000002</v>
      </c>
      <c r="H3828">
        <v>0.64849999999999997</v>
      </c>
      <c r="I3828">
        <v>4.4032</v>
      </c>
      <c r="J3828">
        <v>4.07E-2</v>
      </c>
      <c r="K3828">
        <f t="shared" si="59"/>
        <v>40.700000000000003</v>
      </c>
    </row>
    <row r="3829" spans="1:11" x14ac:dyDescent="0.3">
      <c r="A3829">
        <v>1529.2348</v>
      </c>
      <c r="B3829">
        <v>8.3711000000000002</v>
      </c>
      <c r="C3829">
        <v>19.6297</v>
      </c>
      <c r="D3829">
        <v>87.951899999999995</v>
      </c>
      <c r="E3829">
        <v>34.000900000000001</v>
      </c>
      <c r="F3829">
        <v>2.3163999999999998</v>
      </c>
      <c r="G3829">
        <v>0.54449999999999998</v>
      </c>
      <c r="H3829">
        <v>0.66639999999999999</v>
      </c>
      <c r="I3829">
        <v>4.3154000000000003</v>
      </c>
      <c r="J3829">
        <v>4.2999999999999997E-2</v>
      </c>
      <c r="K3829">
        <f t="shared" si="59"/>
        <v>43</v>
      </c>
    </row>
    <row r="3830" spans="1:11" x14ac:dyDescent="0.3">
      <c r="A3830">
        <v>1529.3871999999999</v>
      </c>
      <c r="B3830">
        <v>8.4349000000000007</v>
      </c>
      <c r="C3830">
        <v>18.939699999999998</v>
      </c>
      <c r="D3830">
        <v>88.233099999999993</v>
      </c>
      <c r="E3830">
        <v>32.293100000000003</v>
      </c>
      <c r="F3830">
        <v>2.3195999999999999</v>
      </c>
      <c r="G3830">
        <v>0.54930000000000001</v>
      </c>
      <c r="H3830">
        <v>0.68600000000000005</v>
      </c>
      <c r="I3830">
        <v>4.3299000000000003</v>
      </c>
      <c r="J3830">
        <v>4.6300000000000001E-2</v>
      </c>
      <c r="K3830">
        <f t="shared" si="59"/>
        <v>46.300000000000004</v>
      </c>
    </row>
    <row r="3831" spans="1:11" x14ac:dyDescent="0.3">
      <c r="A3831">
        <v>1529.5396000000001</v>
      </c>
      <c r="B3831">
        <v>8.4296000000000006</v>
      </c>
      <c r="C3831">
        <v>18.294599999999999</v>
      </c>
      <c r="D3831">
        <v>87.434700000000007</v>
      </c>
      <c r="E3831">
        <v>32.174399999999999</v>
      </c>
      <c r="F3831">
        <v>2.3281000000000001</v>
      </c>
      <c r="G3831">
        <v>0.54559999999999997</v>
      </c>
      <c r="H3831">
        <v>0.7087</v>
      </c>
      <c r="I3831">
        <v>4.5423</v>
      </c>
      <c r="J3831">
        <v>4.8599999999999997E-2</v>
      </c>
      <c r="K3831">
        <f t="shared" si="59"/>
        <v>48.599999999999994</v>
      </c>
    </row>
    <row r="3832" spans="1:11" x14ac:dyDescent="0.3">
      <c r="A3832">
        <v>1529.692</v>
      </c>
      <c r="B3832">
        <v>8.5046999999999997</v>
      </c>
      <c r="C3832">
        <v>17.747499999999999</v>
      </c>
      <c r="D3832">
        <v>85.45</v>
      </c>
      <c r="E3832">
        <v>32.958199999999998</v>
      </c>
      <c r="F3832">
        <v>2.3456000000000001</v>
      </c>
      <c r="G3832">
        <v>0.54200000000000004</v>
      </c>
      <c r="H3832">
        <v>0.72889999999999999</v>
      </c>
      <c r="I3832">
        <v>5.2416</v>
      </c>
      <c r="J3832">
        <v>4.8300000000000003E-2</v>
      </c>
      <c r="K3832">
        <f t="shared" si="59"/>
        <v>48.300000000000004</v>
      </c>
    </row>
    <row r="3833" spans="1:11" x14ac:dyDescent="0.3">
      <c r="A3833">
        <v>1529.8444</v>
      </c>
      <c r="B3833">
        <v>8.4960000000000004</v>
      </c>
      <c r="C3833">
        <v>17.697800000000001</v>
      </c>
      <c r="D3833">
        <v>83.291899999999998</v>
      </c>
      <c r="E3833">
        <v>33.588799999999999</v>
      </c>
      <c r="F3833">
        <v>2.3652000000000002</v>
      </c>
      <c r="G3833">
        <v>0.52459999999999996</v>
      </c>
      <c r="H3833">
        <v>0.72060000000000002</v>
      </c>
      <c r="I3833">
        <v>6.3936000000000002</v>
      </c>
      <c r="J3833">
        <v>4.8500000000000001E-2</v>
      </c>
      <c r="K3833">
        <f t="shared" si="59"/>
        <v>48.5</v>
      </c>
    </row>
    <row r="3834" spans="1:11" x14ac:dyDescent="0.3">
      <c r="A3834">
        <v>1529.9967999999999</v>
      </c>
      <c r="B3834">
        <v>8.4201999999999995</v>
      </c>
      <c r="C3834">
        <v>18.247800000000002</v>
      </c>
      <c r="D3834">
        <v>80.791600000000003</v>
      </c>
      <c r="E3834">
        <v>32.889099999999999</v>
      </c>
      <c r="F3834">
        <v>2.3748</v>
      </c>
      <c r="G3834">
        <v>0.505</v>
      </c>
      <c r="H3834">
        <v>0.68420000000000003</v>
      </c>
      <c r="I3834">
        <v>6.3964999999999996</v>
      </c>
      <c r="J3834">
        <v>4.9799999999999997E-2</v>
      </c>
      <c r="K3834">
        <f t="shared" si="59"/>
        <v>49.8</v>
      </c>
    </row>
    <row r="3835" spans="1:11" x14ac:dyDescent="0.3">
      <c r="A3835">
        <v>1530.1492000000001</v>
      </c>
      <c r="B3835">
        <v>8.4434000000000005</v>
      </c>
      <c r="C3835">
        <v>19.160399999999999</v>
      </c>
      <c r="D3835">
        <v>79.182599999999994</v>
      </c>
      <c r="E3835">
        <v>31.4255</v>
      </c>
      <c r="F3835">
        <v>2.3477000000000001</v>
      </c>
      <c r="G3835">
        <v>0.50229999999999997</v>
      </c>
      <c r="H3835">
        <v>0.63590000000000002</v>
      </c>
      <c r="I3835">
        <v>5.2255000000000003</v>
      </c>
      <c r="J3835">
        <v>5.11E-2</v>
      </c>
      <c r="K3835">
        <f t="shared" si="59"/>
        <v>51.1</v>
      </c>
    </row>
    <row r="3836" spans="1:11" x14ac:dyDescent="0.3">
      <c r="A3836">
        <v>1530.3016</v>
      </c>
      <c r="B3836">
        <v>8.4682999999999993</v>
      </c>
      <c r="C3836">
        <v>22.1767</v>
      </c>
      <c r="D3836">
        <v>82.554100000000005</v>
      </c>
      <c r="E3836">
        <v>30.067299999999999</v>
      </c>
      <c r="F3836">
        <v>2.3125</v>
      </c>
      <c r="G3836">
        <v>0.504</v>
      </c>
      <c r="H3836">
        <v>0.59079999999999999</v>
      </c>
      <c r="I3836">
        <v>4.2449000000000003</v>
      </c>
      <c r="J3836">
        <v>5.2400000000000002E-2</v>
      </c>
      <c r="K3836">
        <f t="shared" si="59"/>
        <v>52.400000000000006</v>
      </c>
    </row>
    <row r="3837" spans="1:11" x14ac:dyDescent="0.3">
      <c r="A3837">
        <v>1530.454</v>
      </c>
      <c r="B3837">
        <v>8.5856999999999992</v>
      </c>
      <c r="C3837">
        <v>26.2485</v>
      </c>
      <c r="D3837">
        <v>91.738500000000002</v>
      </c>
      <c r="E3837">
        <v>29.818200000000001</v>
      </c>
      <c r="F3837">
        <v>2.2749000000000001</v>
      </c>
      <c r="G3837">
        <v>0.53720000000000001</v>
      </c>
      <c r="H3837">
        <v>0.55410000000000004</v>
      </c>
      <c r="I3837">
        <v>3.5110999999999999</v>
      </c>
      <c r="J3837">
        <v>5.4899999999999997E-2</v>
      </c>
      <c r="K3837">
        <f t="shared" si="59"/>
        <v>54.9</v>
      </c>
    </row>
    <row r="3838" spans="1:11" x14ac:dyDescent="0.3">
      <c r="A3838">
        <v>1530.6063999999999</v>
      </c>
      <c r="B3838">
        <v>8.7110000000000003</v>
      </c>
      <c r="C3838">
        <v>29.959399999999999</v>
      </c>
      <c r="D3838">
        <v>101.3954</v>
      </c>
      <c r="E3838">
        <v>30.647400000000001</v>
      </c>
      <c r="F3838">
        <v>2.2654000000000001</v>
      </c>
      <c r="G3838">
        <v>0.57250000000000001</v>
      </c>
      <c r="H3838">
        <v>0.54259999999999997</v>
      </c>
      <c r="I3838">
        <v>2.8572000000000002</v>
      </c>
      <c r="J3838">
        <v>5.8200000000000002E-2</v>
      </c>
      <c r="K3838">
        <f t="shared" si="59"/>
        <v>58.2</v>
      </c>
    </row>
    <row r="3839" spans="1:11" x14ac:dyDescent="0.3">
      <c r="A3839">
        <v>1530.7588000000001</v>
      </c>
      <c r="B3839">
        <v>8.8291000000000004</v>
      </c>
      <c r="C3839">
        <v>31.522400000000001</v>
      </c>
      <c r="D3839">
        <v>111.2398</v>
      </c>
      <c r="E3839">
        <v>32.378700000000002</v>
      </c>
      <c r="F3839">
        <v>2.2856999999999998</v>
      </c>
      <c r="G3839">
        <v>0.61709999999999998</v>
      </c>
      <c r="H3839">
        <v>0.56030000000000002</v>
      </c>
      <c r="I3839">
        <v>2.0379</v>
      </c>
      <c r="J3839">
        <v>6.4399999999999999E-2</v>
      </c>
      <c r="K3839">
        <f t="shared" si="59"/>
        <v>64.400000000000006</v>
      </c>
    </row>
    <row r="3840" spans="1:11" x14ac:dyDescent="0.3">
      <c r="A3840">
        <v>1530.9112</v>
      </c>
      <c r="B3840">
        <v>8.8750999999999998</v>
      </c>
      <c r="C3840">
        <v>31.863700000000001</v>
      </c>
      <c r="D3840">
        <v>120.9646</v>
      </c>
      <c r="E3840">
        <v>35.403399999999998</v>
      </c>
      <c r="F3840">
        <v>2.3277000000000001</v>
      </c>
      <c r="G3840">
        <v>0.68530000000000002</v>
      </c>
      <c r="H3840">
        <v>0.64400000000000002</v>
      </c>
      <c r="I3840">
        <v>1.3583000000000001</v>
      </c>
      <c r="J3840">
        <v>6.9000000000000006E-2</v>
      </c>
      <c r="K3840">
        <f t="shared" si="59"/>
        <v>69</v>
      </c>
    </row>
    <row r="3841" spans="1:11" x14ac:dyDescent="0.3">
      <c r="A3841">
        <v>1531.0636</v>
      </c>
      <c r="B3841">
        <v>8.8645999999999994</v>
      </c>
      <c r="C3841">
        <v>30.71</v>
      </c>
      <c r="D3841">
        <v>126.9509</v>
      </c>
      <c r="E3841">
        <v>43.383400000000002</v>
      </c>
      <c r="F3841">
        <v>2.3794</v>
      </c>
      <c r="G3841">
        <v>0.76419999999999999</v>
      </c>
      <c r="H3841">
        <v>0.75939999999999996</v>
      </c>
      <c r="I3841">
        <v>1.3367</v>
      </c>
      <c r="J3841">
        <v>6.9500000000000006E-2</v>
      </c>
      <c r="K3841">
        <f t="shared" si="59"/>
        <v>69.5</v>
      </c>
    </row>
    <row r="3842" spans="1:11" x14ac:dyDescent="0.3">
      <c r="A3842">
        <v>1531.2159999999999</v>
      </c>
      <c r="B3842">
        <v>8.8541000000000007</v>
      </c>
      <c r="C3842">
        <v>29.459900000000001</v>
      </c>
      <c r="D3842">
        <v>127.5372</v>
      </c>
      <c r="E3842">
        <v>51.122500000000002</v>
      </c>
      <c r="F3842">
        <v>2.4327999999999999</v>
      </c>
      <c r="G3842">
        <v>0.84970000000000001</v>
      </c>
      <c r="H3842">
        <v>0.92149999999999999</v>
      </c>
      <c r="I3842">
        <v>1.9238999999999999</v>
      </c>
      <c r="J3842">
        <v>6.7000000000000004E-2</v>
      </c>
      <c r="K3842">
        <f t="shared" si="59"/>
        <v>67</v>
      </c>
    </row>
    <row r="3843" spans="1:11" x14ac:dyDescent="0.3">
      <c r="A3843">
        <v>1531.3684000000001</v>
      </c>
      <c r="B3843">
        <v>8.8468999999999998</v>
      </c>
      <c r="C3843">
        <v>28.3188</v>
      </c>
      <c r="D3843">
        <v>123.44459999999999</v>
      </c>
      <c r="E3843">
        <v>56.578200000000002</v>
      </c>
      <c r="F3843">
        <v>2.4954000000000001</v>
      </c>
      <c r="G3843">
        <v>0.91949999999999998</v>
      </c>
      <c r="H3843">
        <v>1.1471</v>
      </c>
      <c r="I3843">
        <v>3.0375999999999999</v>
      </c>
      <c r="J3843">
        <v>6.3200000000000006E-2</v>
      </c>
      <c r="K3843">
        <f t="shared" ref="K3843:K3906" si="60">1000*J3843</f>
        <v>63.2</v>
      </c>
    </row>
    <row r="3844" spans="1:11" x14ac:dyDescent="0.3">
      <c r="A3844">
        <v>1531.5208</v>
      </c>
      <c r="B3844">
        <v>8.8444000000000003</v>
      </c>
      <c r="C3844">
        <v>27.455500000000001</v>
      </c>
      <c r="D3844">
        <v>114.8814</v>
      </c>
      <c r="E3844">
        <v>57.513500000000001</v>
      </c>
      <c r="F3844">
        <v>2.5165000000000002</v>
      </c>
      <c r="G3844">
        <v>0.94710000000000005</v>
      </c>
      <c r="H3844">
        <v>1.2427999999999999</v>
      </c>
      <c r="I3844">
        <v>4.2954999999999997</v>
      </c>
      <c r="J3844">
        <v>5.9400000000000001E-2</v>
      </c>
      <c r="K3844">
        <f t="shared" si="60"/>
        <v>59.4</v>
      </c>
    </row>
    <row r="3845" spans="1:11" x14ac:dyDescent="0.3">
      <c r="A3845">
        <v>1531.6732</v>
      </c>
      <c r="B3845">
        <v>8.8421000000000003</v>
      </c>
      <c r="C3845">
        <v>26.4984</v>
      </c>
      <c r="D3845">
        <v>107.42959999999999</v>
      </c>
      <c r="E3845">
        <v>53.663800000000002</v>
      </c>
      <c r="F3845">
        <v>2.5002</v>
      </c>
      <c r="G3845">
        <v>0.93300000000000005</v>
      </c>
      <c r="H3845">
        <v>1.2581</v>
      </c>
      <c r="I3845">
        <v>3.4437000000000002</v>
      </c>
      <c r="J3845">
        <v>5.5599999999999997E-2</v>
      </c>
      <c r="K3845">
        <f t="shared" si="60"/>
        <v>55.599999999999994</v>
      </c>
    </row>
    <row r="3846" spans="1:11" x14ac:dyDescent="0.3">
      <c r="A3846">
        <v>1531.8255999999999</v>
      </c>
      <c r="B3846">
        <v>8.8155000000000001</v>
      </c>
      <c r="C3846">
        <v>25.5212</v>
      </c>
      <c r="D3846">
        <v>103.15560000000001</v>
      </c>
      <c r="E3846">
        <v>48.476999999999997</v>
      </c>
      <c r="F3846">
        <v>2.4409999999999998</v>
      </c>
      <c r="G3846">
        <v>0.86509999999999998</v>
      </c>
      <c r="H3846">
        <v>1.2206999999999999</v>
      </c>
      <c r="I3846">
        <v>2.2313999999999998</v>
      </c>
      <c r="J3846">
        <v>5.2400000000000002E-2</v>
      </c>
      <c r="K3846">
        <f t="shared" si="60"/>
        <v>52.400000000000006</v>
      </c>
    </row>
    <row r="3847" spans="1:11" x14ac:dyDescent="0.3">
      <c r="A3847">
        <v>1531.9780000000001</v>
      </c>
      <c r="B3847">
        <v>8.7797999999999998</v>
      </c>
      <c r="C3847">
        <v>24.729099999999999</v>
      </c>
      <c r="D3847">
        <v>102.04640000000001</v>
      </c>
      <c r="E3847">
        <v>44.2074</v>
      </c>
      <c r="F3847">
        <v>2.3776000000000002</v>
      </c>
      <c r="G3847">
        <v>0.79659999999999997</v>
      </c>
      <c r="H3847">
        <v>1.1024</v>
      </c>
      <c r="I3847">
        <v>1.8871</v>
      </c>
      <c r="J3847">
        <v>5.0799999999999998E-2</v>
      </c>
      <c r="K3847">
        <f t="shared" si="60"/>
        <v>50.8</v>
      </c>
    </row>
    <row r="3848" spans="1:11" x14ac:dyDescent="0.3">
      <c r="A3848">
        <v>1532.1304</v>
      </c>
      <c r="B3848">
        <v>8.7438000000000002</v>
      </c>
      <c r="C3848">
        <v>24.215900000000001</v>
      </c>
      <c r="D3848">
        <v>97.872900000000001</v>
      </c>
      <c r="E3848">
        <v>42.298400000000001</v>
      </c>
      <c r="F3848">
        <v>2.3355000000000001</v>
      </c>
      <c r="G3848">
        <v>0.73470000000000002</v>
      </c>
      <c r="H3848">
        <v>0.98299999999999998</v>
      </c>
      <c r="I3848">
        <v>2.3542000000000001</v>
      </c>
      <c r="J3848">
        <v>4.9099999999999998E-2</v>
      </c>
      <c r="K3848">
        <f t="shared" si="60"/>
        <v>49.099999999999994</v>
      </c>
    </row>
    <row r="3849" spans="1:11" x14ac:dyDescent="0.3">
      <c r="A3849">
        <v>1532.2828</v>
      </c>
      <c r="B3849">
        <v>8.6887000000000008</v>
      </c>
      <c r="C3849">
        <v>24.121700000000001</v>
      </c>
      <c r="D3849">
        <v>93.221400000000003</v>
      </c>
      <c r="E3849">
        <v>41.168100000000003</v>
      </c>
      <c r="F3849">
        <v>2.3157000000000001</v>
      </c>
      <c r="G3849">
        <v>0.67789999999999995</v>
      </c>
      <c r="H3849">
        <v>0.88680000000000003</v>
      </c>
      <c r="I3849">
        <v>3.0598000000000001</v>
      </c>
      <c r="J3849">
        <v>4.7500000000000001E-2</v>
      </c>
      <c r="K3849">
        <f t="shared" si="60"/>
        <v>47.5</v>
      </c>
    </row>
    <row r="3850" spans="1:11" x14ac:dyDescent="0.3">
      <c r="A3850">
        <v>1532.4351999999999</v>
      </c>
      <c r="B3850">
        <v>8.6181000000000001</v>
      </c>
      <c r="C3850">
        <v>23.985700000000001</v>
      </c>
      <c r="D3850">
        <v>90.018100000000004</v>
      </c>
      <c r="E3850">
        <v>41.176099999999998</v>
      </c>
      <c r="F3850">
        <v>2.3138000000000001</v>
      </c>
      <c r="G3850">
        <v>0.63219999999999998</v>
      </c>
      <c r="H3850">
        <v>0.81399999999999995</v>
      </c>
      <c r="I3850">
        <v>3.9493999999999998</v>
      </c>
      <c r="J3850">
        <v>4.6699999999999998E-2</v>
      </c>
      <c r="K3850">
        <f t="shared" si="60"/>
        <v>46.699999999999996</v>
      </c>
    </row>
    <row r="3851" spans="1:11" x14ac:dyDescent="0.3">
      <c r="A3851">
        <v>1532.5876000000001</v>
      </c>
      <c r="B3851">
        <v>8.5474999999999994</v>
      </c>
      <c r="C3851">
        <v>23.747800000000002</v>
      </c>
      <c r="D3851">
        <v>91.355900000000005</v>
      </c>
      <c r="E3851">
        <v>41.318800000000003</v>
      </c>
      <c r="F3851">
        <v>2.3142999999999998</v>
      </c>
      <c r="G3851">
        <v>0.6119</v>
      </c>
      <c r="H3851">
        <v>0.76370000000000005</v>
      </c>
      <c r="I3851">
        <v>4.3597000000000001</v>
      </c>
      <c r="J3851">
        <v>4.6600000000000003E-2</v>
      </c>
      <c r="K3851">
        <f t="shared" si="60"/>
        <v>46.6</v>
      </c>
    </row>
    <row r="3852" spans="1:11" x14ac:dyDescent="0.3">
      <c r="A3852">
        <v>1532.74</v>
      </c>
      <c r="B3852">
        <v>8.5085999999999995</v>
      </c>
      <c r="C3852">
        <v>23.601500000000001</v>
      </c>
      <c r="D3852">
        <v>95.679299999999998</v>
      </c>
      <c r="E3852">
        <v>41.698399999999999</v>
      </c>
      <c r="F3852">
        <v>2.3077000000000001</v>
      </c>
      <c r="G3852">
        <v>0.59450000000000003</v>
      </c>
      <c r="H3852">
        <v>0.72709999999999997</v>
      </c>
      <c r="I3852">
        <v>4.1159999999999997</v>
      </c>
      <c r="J3852">
        <v>4.6800000000000001E-2</v>
      </c>
      <c r="K3852">
        <f t="shared" si="60"/>
        <v>46.800000000000004</v>
      </c>
    </row>
    <row r="3853" spans="1:11" x14ac:dyDescent="0.3">
      <c r="A3853">
        <v>1532.8924</v>
      </c>
      <c r="B3853">
        <v>8.5289000000000001</v>
      </c>
      <c r="C3853">
        <v>23.628900000000002</v>
      </c>
      <c r="D3853">
        <v>97.266099999999994</v>
      </c>
      <c r="E3853">
        <v>42.558900000000001</v>
      </c>
      <c r="F3853">
        <v>2.2949999999999999</v>
      </c>
      <c r="G3853">
        <v>0.59350000000000003</v>
      </c>
      <c r="H3853">
        <v>0.70009999999999994</v>
      </c>
      <c r="I3853">
        <v>3.9304000000000001</v>
      </c>
      <c r="J3853">
        <v>4.7899999999999998E-2</v>
      </c>
      <c r="K3853">
        <f t="shared" si="60"/>
        <v>47.9</v>
      </c>
    </row>
    <row r="3854" spans="1:11" x14ac:dyDescent="0.3">
      <c r="A3854">
        <v>1533.0447999999999</v>
      </c>
      <c r="B3854">
        <v>8.5579000000000001</v>
      </c>
      <c r="C3854">
        <v>24.058299999999999</v>
      </c>
      <c r="D3854">
        <v>93.205799999999996</v>
      </c>
      <c r="E3854">
        <v>44.1751</v>
      </c>
      <c r="F3854">
        <v>2.2810000000000001</v>
      </c>
      <c r="G3854">
        <v>0.60070000000000001</v>
      </c>
      <c r="H3854">
        <v>0.68530000000000002</v>
      </c>
      <c r="I3854">
        <v>3.8807</v>
      </c>
      <c r="J3854">
        <v>4.9799999999999997E-2</v>
      </c>
      <c r="K3854">
        <f t="shared" si="60"/>
        <v>49.8</v>
      </c>
    </row>
    <row r="3855" spans="1:11" x14ac:dyDescent="0.3">
      <c r="A3855">
        <v>1533.1972000000001</v>
      </c>
      <c r="B3855">
        <v>8.6495999999999995</v>
      </c>
      <c r="C3855">
        <v>24.502600000000001</v>
      </c>
      <c r="D3855">
        <v>89.755200000000002</v>
      </c>
      <c r="E3855">
        <v>44.888500000000001</v>
      </c>
      <c r="F3855">
        <v>2.2784</v>
      </c>
      <c r="G3855">
        <v>0.60799999999999998</v>
      </c>
      <c r="H3855">
        <v>0.67520000000000002</v>
      </c>
      <c r="I3855">
        <v>3.5493999999999999</v>
      </c>
      <c r="J3855">
        <v>5.2499999999999998E-2</v>
      </c>
      <c r="K3855">
        <f t="shared" si="60"/>
        <v>52.5</v>
      </c>
    </row>
    <row r="3856" spans="1:11" x14ac:dyDescent="0.3">
      <c r="A3856">
        <v>1533.3496</v>
      </c>
      <c r="B3856">
        <v>8.7141000000000002</v>
      </c>
      <c r="C3856">
        <v>24.943300000000001</v>
      </c>
      <c r="D3856">
        <v>92.5779</v>
      </c>
      <c r="E3856">
        <v>45.205599999999997</v>
      </c>
      <c r="F3856">
        <v>2.2948</v>
      </c>
      <c r="G3856">
        <v>0.62780000000000002</v>
      </c>
      <c r="H3856">
        <v>0.67630000000000001</v>
      </c>
      <c r="I3856">
        <v>2.319</v>
      </c>
      <c r="J3856">
        <v>5.6000000000000001E-2</v>
      </c>
      <c r="K3856">
        <f t="shared" si="60"/>
        <v>56</v>
      </c>
    </row>
    <row r="3857" spans="1:11" x14ac:dyDescent="0.3">
      <c r="A3857">
        <v>1533.502</v>
      </c>
      <c r="B3857">
        <v>8.7889999999999997</v>
      </c>
      <c r="C3857">
        <v>25.384</v>
      </c>
      <c r="D3857">
        <v>96.408299999999997</v>
      </c>
      <c r="E3857">
        <v>47.8523</v>
      </c>
      <c r="F3857">
        <v>2.323</v>
      </c>
      <c r="G3857">
        <v>0.65249999999999997</v>
      </c>
      <c r="H3857">
        <v>0.70860000000000001</v>
      </c>
      <c r="I3857">
        <v>1.6382000000000001</v>
      </c>
      <c r="J3857">
        <v>5.8099999999999999E-2</v>
      </c>
      <c r="K3857">
        <f t="shared" si="60"/>
        <v>58.1</v>
      </c>
    </row>
    <row r="3858" spans="1:11" x14ac:dyDescent="0.3">
      <c r="A3858">
        <v>1533.6543999999999</v>
      </c>
      <c r="B3858">
        <v>8.8575999999999997</v>
      </c>
      <c r="C3858">
        <v>25.8278</v>
      </c>
      <c r="D3858">
        <v>98.718299999999999</v>
      </c>
      <c r="E3858">
        <v>52.0501</v>
      </c>
      <c r="F3858">
        <v>2.3492999999999999</v>
      </c>
      <c r="G3858">
        <v>0.67989999999999995</v>
      </c>
      <c r="H3858">
        <v>0.7389</v>
      </c>
      <c r="I3858">
        <v>1.5034000000000001</v>
      </c>
      <c r="J3858">
        <v>5.8500000000000003E-2</v>
      </c>
      <c r="K3858">
        <f t="shared" si="60"/>
        <v>58.5</v>
      </c>
    </row>
    <row r="3859" spans="1:11" x14ac:dyDescent="0.3">
      <c r="A3859">
        <v>1533.8068000000001</v>
      </c>
      <c r="B3859">
        <v>9.0202000000000009</v>
      </c>
      <c r="C3859">
        <v>26.275099999999998</v>
      </c>
      <c r="D3859">
        <v>98.984800000000007</v>
      </c>
      <c r="E3859">
        <v>58.521000000000001</v>
      </c>
      <c r="F3859">
        <v>2.3668</v>
      </c>
      <c r="G3859">
        <v>0.71379999999999999</v>
      </c>
      <c r="H3859">
        <v>0.76759999999999995</v>
      </c>
      <c r="I3859">
        <v>1.6176999999999999</v>
      </c>
      <c r="J3859">
        <v>5.8000000000000003E-2</v>
      </c>
      <c r="K3859">
        <f t="shared" si="60"/>
        <v>58</v>
      </c>
    </row>
    <row r="3860" spans="1:11" x14ac:dyDescent="0.3">
      <c r="A3860">
        <v>1533.9592</v>
      </c>
      <c r="B3860">
        <v>9.0990000000000002</v>
      </c>
      <c r="C3860">
        <v>26.702000000000002</v>
      </c>
      <c r="D3860">
        <v>97.451700000000002</v>
      </c>
      <c r="E3860">
        <v>64.009299999999996</v>
      </c>
      <c r="F3860">
        <v>2.3773</v>
      </c>
      <c r="G3860">
        <v>0.75029999999999997</v>
      </c>
      <c r="H3860">
        <v>0.79349999999999998</v>
      </c>
      <c r="I3860">
        <v>1.7951999999999999</v>
      </c>
      <c r="J3860">
        <v>5.7000000000000002E-2</v>
      </c>
      <c r="K3860">
        <f t="shared" si="60"/>
        <v>57</v>
      </c>
    </row>
    <row r="3861" spans="1:11" x14ac:dyDescent="0.3">
      <c r="A3861">
        <v>1534.1116</v>
      </c>
      <c r="B3861">
        <v>9.0295000000000005</v>
      </c>
      <c r="C3861">
        <v>27.026800000000001</v>
      </c>
      <c r="D3861">
        <v>95.778800000000004</v>
      </c>
      <c r="E3861">
        <v>66.610200000000006</v>
      </c>
      <c r="F3861">
        <v>2.3769</v>
      </c>
      <c r="G3861">
        <v>0.78869999999999996</v>
      </c>
      <c r="H3861">
        <v>0.81299999999999994</v>
      </c>
      <c r="I3861">
        <v>1.8601000000000001</v>
      </c>
      <c r="J3861">
        <v>5.5800000000000002E-2</v>
      </c>
      <c r="K3861">
        <f t="shared" si="60"/>
        <v>55.800000000000004</v>
      </c>
    </row>
    <row r="3862" spans="1:11" x14ac:dyDescent="0.3">
      <c r="A3862">
        <v>1534.2639999999999</v>
      </c>
      <c r="B3862">
        <v>8.9600000000000009</v>
      </c>
      <c r="C3862">
        <v>27.039400000000001</v>
      </c>
      <c r="D3862">
        <v>94.968900000000005</v>
      </c>
      <c r="E3862">
        <v>66.236500000000007</v>
      </c>
      <c r="F3862">
        <v>2.3553000000000002</v>
      </c>
      <c r="G3862">
        <v>0.83130000000000004</v>
      </c>
      <c r="H3862">
        <v>0.84450000000000003</v>
      </c>
      <c r="I3862">
        <v>1.9917</v>
      </c>
      <c r="J3862">
        <v>5.45E-2</v>
      </c>
      <c r="K3862">
        <f t="shared" si="60"/>
        <v>54.5</v>
      </c>
    </row>
    <row r="3863" spans="1:11" x14ac:dyDescent="0.3">
      <c r="A3863">
        <v>1534.4164000000001</v>
      </c>
      <c r="B3863">
        <v>8.9124999999999996</v>
      </c>
      <c r="C3863">
        <v>26.2563</v>
      </c>
      <c r="D3863">
        <v>95.876300000000001</v>
      </c>
      <c r="E3863">
        <v>64.416700000000006</v>
      </c>
      <c r="F3863">
        <v>2.3313000000000001</v>
      </c>
      <c r="G3863">
        <v>0.88039999999999996</v>
      </c>
      <c r="H3863">
        <v>0.91180000000000005</v>
      </c>
      <c r="I3863">
        <v>2.3071999999999999</v>
      </c>
      <c r="J3863">
        <v>5.3100000000000001E-2</v>
      </c>
      <c r="K3863">
        <f t="shared" si="60"/>
        <v>53.1</v>
      </c>
    </row>
    <row r="3864" spans="1:11" x14ac:dyDescent="0.3">
      <c r="A3864">
        <v>1534.5688</v>
      </c>
      <c r="B3864">
        <v>8.9155999999999995</v>
      </c>
      <c r="C3864">
        <v>24.193200000000001</v>
      </c>
      <c r="D3864">
        <v>96.851799999999997</v>
      </c>
      <c r="E3864">
        <v>62.888500000000001</v>
      </c>
      <c r="F3864">
        <v>2.3227000000000002</v>
      </c>
      <c r="G3864">
        <v>0.92610000000000003</v>
      </c>
      <c r="H3864">
        <v>0.99019999999999997</v>
      </c>
      <c r="I3864">
        <v>2.4992999999999999</v>
      </c>
      <c r="J3864">
        <v>5.1499999999999997E-2</v>
      </c>
      <c r="K3864">
        <f t="shared" si="60"/>
        <v>51.5</v>
      </c>
    </row>
    <row r="3865" spans="1:11" x14ac:dyDescent="0.3">
      <c r="A3865">
        <v>1534.7212</v>
      </c>
      <c r="B3865">
        <v>8.9183000000000003</v>
      </c>
      <c r="C3865">
        <v>21.3291</v>
      </c>
      <c r="D3865">
        <v>96.489900000000006</v>
      </c>
      <c r="E3865">
        <v>61.389299999999999</v>
      </c>
      <c r="F3865">
        <v>2.3557999999999999</v>
      </c>
      <c r="G3865">
        <v>0.95509999999999995</v>
      </c>
      <c r="H3865">
        <v>1.0754999999999999</v>
      </c>
      <c r="I3865">
        <v>2.4521999999999999</v>
      </c>
      <c r="J3865">
        <v>4.9500000000000002E-2</v>
      </c>
      <c r="K3865">
        <f t="shared" si="60"/>
        <v>49.5</v>
      </c>
    </row>
    <row r="3866" spans="1:11" x14ac:dyDescent="0.3">
      <c r="A3866">
        <v>1534.8735999999999</v>
      </c>
      <c r="B3866">
        <v>8.9159000000000006</v>
      </c>
      <c r="C3866">
        <v>18.452999999999999</v>
      </c>
      <c r="D3866">
        <v>92.670900000000003</v>
      </c>
      <c r="E3866">
        <v>60.102400000000003</v>
      </c>
      <c r="F3866">
        <v>2.3963000000000001</v>
      </c>
      <c r="G3866">
        <v>0.95550000000000002</v>
      </c>
      <c r="H3866">
        <v>1.1919</v>
      </c>
      <c r="I3866">
        <v>2.8239000000000001</v>
      </c>
      <c r="J3866">
        <v>4.7500000000000001E-2</v>
      </c>
      <c r="K3866">
        <f t="shared" si="60"/>
        <v>47.5</v>
      </c>
    </row>
    <row r="3867" spans="1:11" x14ac:dyDescent="0.3">
      <c r="A3867">
        <v>1535.0260000000001</v>
      </c>
      <c r="B3867">
        <v>8.9099000000000004</v>
      </c>
      <c r="C3867">
        <v>16.8965</v>
      </c>
      <c r="D3867">
        <v>88.741</v>
      </c>
      <c r="E3867">
        <v>59.118899999999996</v>
      </c>
      <c r="F3867">
        <v>2.4561000000000002</v>
      </c>
      <c r="G3867">
        <v>0.91100000000000003</v>
      </c>
      <c r="H3867">
        <v>1.3203</v>
      </c>
      <c r="I3867">
        <v>4.0389999999999997</v>
      </c>
      <c r="J3867">
        <v>4.48E-2</v>
      </c>
      <c r="K3867">
        <f t="shared" si="60"/>
        <v>44.8</v>
      </c>
    </row>
    <row r="3868" spans="1:11" x14ac:dyDescent="0.3">
      <c r="A3868">
        <v>1535.1784</v>
      </c>
      <c r="B3868">
        <v>8.9039000000000001</v>
      </c>
      <c r="C3868">
        <v>15.58</v>
      </c>
      <c r="D3868">
        <v>83.304000000000002</v>
      </c>
      <c r="E3868">
        <v>58.304600000000001</v>
      </c>
      <c r="F3868">
        <v>2.5131000000000001</v>
      </c>
      <c r="G3868">
        <v>0.86050000000000004</v>
      </c>
      <c r="H3868">
        <v>1.3372999999999999</v>
      </c>
      <c r="I3868">
        <v>5.9130000000000003</v>
      </c>
      <c r="J3868">
        <v>4.2200000000000001E-2</v>
      </c>
      <c r="K3868">
        <f t="shared" si="60"/>
        <v>42.2</v>
      </c>
    </row>
    <row r="3869" spans="1:11" x14ac:dyDescent="0.3">
      <c r="A3869">
        <v>1535.3308</v>
      </c>
      <c r="B3869">
        <v>8.8758999999999997</v>
      </c>
      <c r="C3869">
        <v>15.428900000000001</v>
      </c>
      <c r="D3869">
        <v>77.860100000000003</v>
      </c>
      <c r="E3869">
        <v>56.4559</v>
      </c>
      <c r="F3869">
        <v>2.5112999999999999</v>
      </c>
      <c r="G3869">
        <v>0.78449999999999998</v>
      </c>
      <c r="H3869">
        <v>1.1966000000000001</v>
      </c>
      <c r="I3869">
        <v>8.1069999999999993</v>
      </c>
      <c r="J3869">
        <v>4.0099999999999997E-2</v>
      </c>
      <c r="K3869">
        <f t="shared" si="60"/>
        <v>40.099999999999994</v>
      </c>
    </row>
    <row r="3870" spans="1:11" x14ac:dyDescent="0.3">
      <c r="A3870">
        <v>1535.4831999999999</v>
      </c>
      <c r="B3870">
        <v>8.7856000000000005</v>
      </c>
      <c r="C3870">
        <v>16.3674</v>
      </c>
      <c r="D3870">
        <v>76.738699999999994</v>
      </c>
      <c r="E3870">
        <v>52.613599999999998</v>
      </c>
      <c r="F3870">
        <v>2.4493</v>
      </c>
      <c r="G3870">
        <v>0.71160000000000001</v>
      </c>
      <c r="H3870">
        <v>1.0290999999999999</v>
      </c>
      <c r="I3870">
        <v>8.7446999999999999</v>
      </c>
      <c r="J3870">
        <v>3.8300000000000001E-2</v>
      </c>
      <c r="K3870">
        <f t="shared" si="60"/>
        <v>38.299999999999997</v>
      </c>
    </row>
    <row r="3871" spans="1:11" x14ac:dyDescent="0.3">
      <c r="A3871">
        <v>1535.6356000000001</v>
      </c>
      <c r="B3871">
        <v>8.7027000000000001</v>
      </c>
      <c r="C3871">
        <v>17.4938</v>
      </c>
      <c r="D3871">
        <v>79.779300000000006</v>
      </c>
      <c r="E3871">
        <v>48.832700000000003</v>
      </c>
      <c r="F3871">
        <v>2.3771</v>
      </c>
      <c r="G3871">
        <v>0.66339999999999999</v>
      </c>
      <c r="H3871">
        <v>0.88759999999999994</v>
      </c>
      <c r="I3871">
        <v>6.7083000000000004</v>
      </c>
      <c r="J3871">
        <v>3.7100000000000001E-2</v>
      </c>
      <c r="K3871">
        <f t="shared" si="60"/>
        <v>37.1</v>
      </c>
    </row>
    <row r="3872" spans="1:11" x14ac:dyDescent="0.3">
      <c r="A3872">
        <v>1535.788</v>
      </c>
      <c r="B3872">
        <v>8.6331000000000007</v>
      </c>
      <c r="C3872">
        <v>18.3323</v>
      </c>
      <c r="D3872">
        <v>84.662499999999994</v>
      </c>
      <c r="E3872">
        <v>45.109400000000001</v>
      </c>
      <c r="F3872">
        <v>2.3081</v>
      </c>
      <c r="G3872">
        <v>0.62070000000000003</v>
      </c>
      <c r="H3872">
        <v>0.78810000000000002</v>
      </c>
      <c r="I3872">
        <v>4.7820999999999998</v>
      </c>
      <c r="J3872">
        <v>3.6700000000000003E-2</v>
      </c>
      <c r="K3872">
        <f t="shared" si="60"/>
        <v>36.700000000000003</v>
      </c>
    </row>
    <row r="3873" spans="1:11" x14ac:dyDescent="0.3">
      <c r="A3873">
        <v>1535.9404</v>
      </c>
      <c r="B3873">
        <v>8.5678999999999998</v>
      </c>
      <c r="C3873">
        <v>19.249300000000002</v>
      </c>
      <c r="D3873">
        <v>91.003699999999995</v>
      </c>
      <c r="E3873">
        <v>41.466099999999997</v>
      </c>
      <c r="F3873">
        <v>2.2770000000000001</v>
      </c>
      <c r="G3873">
        <v>0.61539999999999995</v>
      </c>
      <c r="H3873">
        <v>0.71060000000000001</v>
      </c>
      <c r="I3873">
        <v>4.0978000000000003</v>
      </c>
      <c r="J3873">
        <v>3.7199999999999997E-2</v>
      </c>
      <c r="K3873">
        <f t="shared" si="60"/>
        <v>37.199999999999996</v>
      </c>
    </row>
    <row r="3874" spans="1:11" x14ac:dyDescent="0.3">
      <c r="A3874">
        <v>1536.0927999999999</v>
      </c>
      <c r="B3874">
        <v>8.5386000000000006</v>
      </c>
      <c r="C3874">
        <v>19.9117</v>
      </c>
      <c r="D3874">
        <v>97.6233</v>
      </c>
      <c r="E3874">
        <v>39.378500000000003</v>
      </c>
      <c r="F3874">
        <v>2.2665000000000002</v>
      </c>
      <c r="G3874">
        <v>0.64749999999999996</v>
      </c>
      <c r="H3874">
        <v>0.64480000000000004</v>
      </c>
      <c r="I3874">
        <v>4.0289999999999999</v>
      </c>
      <c r="J3874">
        <v>3.8300000000000001E-2</v>
      </c>
      <c r="K3874">
        <f t="shared" si="60"/>
        <v>38.299999999999997</v>
      </c>
    </row>
    <row r="3875" spans="1:11" x14ac:dyDescent="0.3">
      <c r="A3875">
        <v>1536.2452000000001</v>
      </c>
      <c r="B3875">
        <v>8.5106000000000002</v>
      </c>
      <c r="C3875">
        <v>19.589600000000001</v>
      </c>
      <c r="D3875">
        <v>102.6978</v>
      </c>
      <c r="E3875">
        <v>39.134799999999998</v>
      </c>
      <c r="F3875">
        <v>2.2662</v>
      </c>
      <c r="G3875">
        <v>0.71330000000000005</v>
      </c>
      <c r="H3875">
        <v>0.66739999999999999</v>
      </c>
      <c r="I3875">
        <v>3.8834</v>
      </c>
      <c r="J3875">
        <v>3.9600000000000003E-2</v>
      </c>
      <c r="K3875">
        <f t="shared" si="60"/>
        <v>39.6</v>
      </c>
    </row>
    <row r="3876" spans="1:11" x14ac:dyDescent="0.3">
      <c r="A3876">
        <v>1536.3976</v>
      </c>
      <c r="B3876">
        <v>8.4824000000000002</v>
      </c>
      <c r="C3876">
        <v>17.9314</v>
      </c>
      <c r="D3876">
        <v>101.13209999999999</v>
      </c>
      <c r="E3876">
        <v>38.933199999999999</v>
      </c>
      <c r="F3876">
        <v>2.2791000000000001</v>
      </c>
      <c r="G3876">
        <v>0.78649999999999998</v>
      </c>
      <c r="H3876">
        <v>0.72209999999999996</v>
      </c>
      <c r="I3876">
        <v>3.5962000000000001</v>
      </c>
      <c r="J3876">
        <v>4.07E-2</v>
      </c>
      <c r="K3876">
        <f t="shared" si="60"/>
        <v>40.700000000000003</v>
      </c>
    </row>
    <row r="3877" spans="1:11" x14ac:dyDescent="0.3">
      <c r="A3877">
        <v>1536.55</v>
      </c>
      <c r="B3877">
        <v>8.5175999999999998</v>
      </c>
      <c r="C3877">
        <v>15.5289</v>
      </c>
      <c r="D3877">
        <v>93.368300000000005</v>
      </c>
      <c r="E3877">
        <v>38.714599999999997</v>
      </c>
      <c r="F3877">
        <v>2.3260999999999998</v>
      </c>
      <c r="G3877">
        <v>0.93200000000000005</v>
      </c>
      <c r="H3877">
        <v>0.84460000000000002</v>
      </c>
      <c r="I3877">
        <v>3.4371999999999998</v>
      </c>
      <c r="J3877">
        <v>4.1500000000000002E-2</v>
      </c>
      <c r="K3877">
        <f t="shared" si="60"/>
        <v>41.5</v>
      </c>
    </row>
    <row r="3878" spans="1:11" x14ac:dyDescent="0.3">
      <c r="A3878">
        <v>1536.7023999999999</v>
      </c>
      <c r="B3878">
        <v>8.6241000000000003</v>
      </c>
      <c r="C3878">
        <v>13.1591</v>
      </c>
      <c r="D3878">
        <v>86.748800000000003</v>
      </c>
      <c r="E3878">
        <v>38.498600000000003</v>
      </c>
      <c r="F3878">
        <v>2.4096000000000002</v>
      </c>
      <c r="G3878">
        <v>1.1611</v>
      </c>
      <c r="H3878">
        <v>1.0769</v>
      </c>
      <c r="I3878">
        <v>4.3067000000000002</v>
      </c>
      <c r="J3878">
        <v>4.0800000000000003E-2</v>
      </c>
      <c r="K3878">
        <f t="shared" si="60"/>
        <v>40.800000000000004</v>
      </c>
    </row>
    <row r="3879" spans="1:11" x14ac:dyDescent="0.3">
      <c r="A3879">
        <v>1536.8548000000001</v>
      </c>
      <c r="B3879">
        <v>8.6274999999999995</v>
      </c>
      <c r="C3879">
        <v>11.215</v>
      </c>
      <c r="D3879">
        <v>81.399600000000007</v>
      </c>
      <c r="E3879">
        <v>38.867600000000003</v>
      </c>
      <c r="F3879">
        <v>2.4826000000000001</v>
      </c>
      <c r="G3879">
        <v>1.4453</v>
      </c>
      <c r="H3879">
        <v>1.3882000000000001</v>
      </c>
      <c r="I3879">
        <v>9.9675999999999991</v>
      </c>
      <c r="J3879">
        <v>3.9699999999999999E-2</v>
      </c>
      <c r="K3879">
        <f t="shared" si="60"/>
        <v>39.699999999999996</v>
      </c>
    </row>
    <row r="3880" spans="1:11" x14ac:dyDescent="0.3">
      <c r="A3880">
        <v>1537.0072</v>
      </c>
      <c r="B3880">
        <v>8.5791000000000004</v>
      </c>
      <c r="C3880">
        <v>10.2249</v>
      </c>
      <c r="D3880">
        <v>79.780699999999996</v>
      </c>
      <c r="E3880">
        <v>38.176299999999998</v>
      </c>
      <c r="F3880">
        <v>2.5363000000000002</v>
      </c>
      <c r="G3880">
        <v>1.7942</v>
      </c>
      <c r="H3880">
        <v>1.8257000000000001</v>
      </c>
      <c r="I3880">
        <v>19.243300000000001</v>
      </c>
      <c r="J3880">
        <v>3.8800000000000001E-2</v>
      </c>
      <c r="K3880">
        <f t="shared" si="60"/>
        <v>38.800000000000004</v>
      </c>
    </row>
    <row r="3881" spans="1:11" x14ac:dyDescent="0.3">
      <c r="A3881">
        <v>1537.1596</v>
      </c>
      <c r="B3881">
        <v>8.5571000000000002</v>
      </c>
      <c r="C3881">
        <v>9.6663999999999994</v>
      </c>
      <c r="D3881">
        <v>79.237099999999998</v>
      </c>
      <c r="E3881">
        <v>37.130000000000003</v>
      </c>
      <c r="F3881">
        <v>2.5682</v>
      </c>
      <c r="G3881">
        <v>2.2263999999999999</v>
      </c>
      <c r="H3881">
        <v>2.4647999999999999</v>
      </c>
      <c r="I3881">
        <v>12.7873</v>
      </c>
      <c r="J3881">
        <v>3.8600000000000002E-2</v>
      </c>
      <c r="K3881">
        <f t="shared" si="60"/>
        <v>38.6</v>
      </c>
    </row>
    <row r="3882" spans="1:11" x14ac:dyDescent="0.3">
      <c r="A3882">
        <v>1537.3119999999999</v>
      </c>
      <c r="B3882">
        <v>8.5505999999999993</v>
      </c>
      <c r="C3882">
        <v>9.6583000000000006</v>
      </c>
      <c r="D3882">
        <v>78.693399999999997</v>
      </c>
      <c r="E3882">
        <v>36.827300000000001</v>
      </c>
      <c r="F3882">
        <v>2.5815000000000001</v>
      </c>
      <c r="G3882">
        <v>2.7063000000000001</v>
      </c>
      <c r="H3882">
        <v>3.0102000000000002</v>
      </c>
      <c r="I3882">
        <v>12.526300000000001</v>
      </c>
      <c r="J3882">
        <v>3.8800000000000001E-2</v>
      </c>
      <c r="K3882">
        <f t="shared" si="60"/>
        <v>38.800000000000004</v>
      </c>
    </row>
    <row r="3883" spans="1:11" x14ac:dyDescent="0.3">
      <c r="A3883">
        <v>1537.4644000000001</v>
      </c>
      <c r="B3883">
        <v>8.5440000000000005</v>
      </c>
      <c r="C3883">
        <v>9.8268000000000004</v>
      </c>
      <c r="D3883">
        <v>77.310500000000005</v>
      </c>
      <c r="E3883">
        <v>37.512099999999997</v>
      </c>
      <c r="F3883">
        <v>2.5876000000000001</v>
      </c>
      <c r="G3883">
        <v>3.0468000000000002</v>
      </c>
      <c r="H3883">
        <v>3.3976000000000002</v>
      </c>
      <c r="I3883">
        <v>19.8474</v>
      </c>
      <c r="J3883">
        <v>4.0099999999999997E-2</v>
      </c>
      <c r="K3883">
        <f t="shared" si="60"/>
        <v>40.099999999999994</v>
      </c>
    </row>
    <row r="3884" spans="1:11" x14ac:dyDescent="0.3">
      <c r="A3884">
        <v>1537.6168</v>
      </c>
      <c r="B3884">
        <v>8.5571000000000002</v>
      </c>
      <c r="C3884">
        <v>9.9574999999999996</v>
      </c>
      <c r="D3884">
        <v>73.079099999999997</v>
      </c>
      <c r="E3884">
        <v>38.191299999999998</v>
      </c>
      <c r="F3884">
        <v>2.5792999999999999</v>
      </c>
      <c r="G3884">
        <v>3.2153</v>
      </c>
      <c r="H3884">
        <v>3.7098</v>
      </c>
      <c r="I3884">
        <v>22.882300000000001</v>
      </c>
      <c r="J3884">
        <v>4.1399999999999999E-2</v>
      </c>
      <c r="K3884">
        <f t="shared" si="60"/>
        <v>41.4</v>
      </c>
    </row>
    <row r="3885" spans="1:11" x14ac:dyDescent="0.3">
      <c r="A3885">
        <v>1537.7692</v>
      </c>
      <c r="B3885">
        <v>8.5859000000000005</v>
      </c>
      <c r="C3885">
        <v>9.4931999999999999</v>
      </c>
      <c r="D3885">
        <v>69.266900000000007</v>
      </c>
      <c r="E3885">
        <v>38.566899999999997</v>
      </c>
      <c r="F3885">
        <v>2.5480999999999998</v>
      </c>
      <c r="G3885">
        <v>3.2141000000000002</v>
      </c>
      <c r="H3885">
        <v>3.8176000000000001</v>
      </c>
      <c r="I3885">
        <v>17.165700000000001</v>
      </c>
      <c r="J3885">
        <v>4.2999999999999997E-2</v>
      </c>
      <c r="K3885">
        <f t="shared" si="60"/>
        <v>43</v>
      </c>
    </row>
    <row r="3886" spans="1:11" x14ac:dyDescent="0.3">
      <c r="A3886">
        <v>1537.9215999999999</v>
      </c>
      <c r="B3886">
        <v>8.6142000000000003</v>
      </c>
      <c r="C3886">
        <v>8.0043000000000006</v>
      </c>
      <c r="D3886">
        <v>68.418899999999994</v>
      </c>
      <c r="E3886">
        <v>38.515599999999999</v>
      </c>
      <c r="F3886">
        <v>2.5312000000000001</v>
      </c>
      <c r="G3886">
        <v>3.0901999999999998</v>
      </c>
      <c r="H3886">
        <v>3.9788000000000001</v>
      </c>
      <c r="I3886">
        <v>13.629899999999999</v>
      </c>
      <c r="J3886">
        <v>4.4499999999999998E-2</v>
      </c>
      <c r="K3886">
        <f t="shared" si="60"/>
        <v>44.5</v>
      </c>
    </row>
    <row r="3887" spans="1:11" x14ac:dyDescent="0.3">
      <c r="A3887">
        <v>1538.0740000000001</v>
      </c>
      <c r="B3887">
        <v>8.6390999999999991</v>
      </c>
      <c r="C3887">
        <v>6.5490000000000004</v>
      </c>
      <c r="D3887">
        <v>67.518799999999999</v>
      </c>
      <c r="E3887">
        <v>38.538899999999998</v>
      </c>
      <c r="F3887">
        <v>2.5470999999999999</v>
      </c>
      <c r="G3887">
        <v>2.8317999999999999</v>
      </c>
      <c r="H3887">
        <v>4.1132999999999997</v>
      </c>
      <c r="I3887">
        <v>36.023800000000001</v>
      </c>
      <c r="J3887">
        <v>4.5900000000000003E-2</v>
      </c>
      <c r="K3887">
        <f t="shared" si="60"/>
        <v>45.900000000000006</v>
      </c>
    </row>
    <row r="3888" spans="1:11" x14ac:dyDescent="0.3">
      <c r="A3888">
        <v>1538.2264</v>
      </c>
      <c r="B3888">
        <v>8.7052999999999994</v>
      </c>
      <c r="C3888">
        <v>5.7422000000000004</v>
      </c>
      <c r="D3888">
        <v>64.822100000000006</v>
      </c>
      <c r="E3888">
        <v>38.691400000000002</v>
      </c>
      <c r="F3888">
        <v>2.5785</v>
      </c>
      <c r="G3888">
        <v>2.4205000000000001</v>
      </c>
      <c r="H3888">
        <v>4.1764000000000001</v>
      </c>
      <c r="I3888">
        <v>88.614699999999999</v>
      </c>
      <c r="J3888">
        <v>4.7899999999999998E-2</v>
      </c>
      <c r="K3888">
        <f t="shared" si="60"/>
        <v>47.9</v>
      </c>
    </row>
    <row r="3889" spans="1:11" x14ac:dyDescent="0.3">
      <c r="A3889">
        <v>1538.3788</v>
      </c>
      <c r="B3889">
        <v>8.8303999999999991</v>
      </c>
      <c r="C3889">
        <v>5.9741999999999997</v>
      </c>
      <c r="D3889">
        <v>61.868600000000001</v>
      </c>
      <c r="E3889">
        <v>38.728900000000003</v>
      </c>
      <c r="F3889">
        <v>2.6080999999999999</v>
      </c>
      <c r="G3889">
        <v>2.0592000000000001</v>
      </c>
      <c r="H3889">
        <v>3.9979</v>
      </c>
      <c r="I3889">
        <v>150.17769999999999</v>
      </c>
      <c r="J3889">
        <v>4.8899999999999999E-2</v>
      </c>
      <c r="K3889">
        <f t="shared" si="60"/>
        <v>48.9</v>
      </c>
    </row>
    <row r="3890" spans="1:11" x14ac:dyDescent="0.3">
      <c r="A3890">
        <v>1538.5311999999999</v>
      </c>
      <c r="B3890">
        <v>8.8704000000000001</v>
      </c>
      <c r="C3890">
        <v>7.5796999999999999</v>
      </c>
      <c r="D3890">
        <v>59.066299999999998</v>
      </c>
      <c r="E3890">
        <v>38.259900000000002</v>
      </c>
      <c r="F3890">
        <v>2.6219999999999999</v>
      </c>
      <c r="G3890">
        <v>1.6747000000000001</v>
      </c>
      <c r="H3890">
        <v>3.4645999999999999</v>
      </c>
      <c r="I3890">
        <v>109.2505</v>
      </c>
      <c r="J3890">
        <v>4.9399999999999999E-2</v>
      </c>
      <c r="K3890">
        <f t="shared" si="60"/>
        <v>49.4</v>
      </c>
    </row>
    <row r="3891" spans="1:11" x14ac:dyDescent="0.3">
      <c r="A3891">
        <v>1538.6836000000001</v>
      </c>
      <c r="B3891">
        <v>8.7944999999999993</v>
      </c>
      <c r="C3891">
        <v>10.368600000000001</v>
      </c>
      <c r="D3891">
        <v>58.459000000000003</v>
      </c>
      <c r="E3891">
        <v>37.860199999999999</v>
      </c>
      <c r="F3891">
        <v>2.6122999999999998</v>
      </c>
      <c r="G3891">
        <v>1.2988</v>
      </c>
      <c r="H3891">
        <v>2.7418</v>
      </c>
      <c r="I3891">
        <v>26.215299999999999</v>
      </c>
      <c r="J3891">
        <v>4.9500000000000002E-2</v>
      </c>
      <c r="K3891">
        <f t="shared" si="60"/>
        <v>49.5</v>
      </c>
    </row>
    <row r="3892" spans="1:11" x14ac:dyDescent="0.3">
      <c r="A3892">
        <v>1538.836</v>
      </c>
      <c r="B3892">
        <v>8.7104999999999997</v>
      </c>
      <c r="C3892">
        <v>12.9969</v>
      </c>
      <c r="D3892">
        <v>60.400199999999998</v>
      </c>
      <c r="E3892">
        <v>39.506900000000002</v>
      </c>
      <c r="F3892">
        <v>2.5828000000000002</v>
      </c>
      <c r="G3892">
        <v>1.0243</v>
      </c>
      <c r="H3892">
        <v>2.0813999999999999</v>
      </c>
      <c r="I3892">
        <v>13.065200000000001</v>
      </c>
      <c r="J3892">
        <v>4.9099999999999998E-2</v>
      </c>
      <c r="K3892">
        <f t="shared" si="60"/>
        <v>49.099999999999994</v>
      </c>
    </row>
    <row r="3893" spans="1:11" x14ac:dyDescent="0.3">
      <c r="A3893">
        <v>1538.9884</v>
      </c>
      <c r="B3893">
        <v>8.6212999999999997</v>
      </c>
      <c r="C3893">
        <v>15.497400000000001</v>
      </c>
      <c r="D3893">
        <v>65.709999999999994</v>
      </c>
      <c r="E3893">
        <v>41.991100000000003</v>
      </c>
      <c r="F3893">
        <v>2.5024999999999999</v>
      </c>
      <c r="G3893">
        <v>0.82820000000000005</v>
      </c>
      <c r="H3893">
        <v>1.5654999999999999</v>
      </c>
      <c r="I3893">
        <v>13.303599999999999</v>
      </c>
      <c r="J3893">
        <v>4.9299999999999997E-2</v>
      </c>
      <c r="K3893">
        <f t="shared" si="60"/>
        <v>49.3</v>
      </c>
    </row>
    <row r="3894" spans="1:11" x14ac:dyDescent="0.3">
      <c r="A3894">
        <v>1539.1407999999999</v>
      </c>
      <c r="B3894">
        <v>8.5100999999999996</v>
      </c>
      <c r="C3894">
        <v>17.578700000000001</v>
      </c>
      <c r="D3894">
        <v>71.719300000000004</v>
      </c>
      <c r="E3894">
        <v>44.999699999999997</v>
      </c>
      <c r="F3894">
        <v>2.4175</v>
      </c>
      <c r="G3894">
        <v>0.68130000000000002</v>
      </c>
      <c r="H3894">
        <v>1.1754</v>
      </c>
      <c r="I3894">
        <v>8.9405999999999999</v>
      </c>
      <c r="J3894">
        <v>5.0099999999999999E-2</v>
      </c>
      <c r="K3894">
        <f t="shared" si="60"/>
        <v>50.1</v>
      </c>
    </row>
    <row r="3895" spans="1:11" x14ac:dyDescent="0.3">
      <c r="A3895">
        <v>1539.2932000000001</v>
      </c>
      <c r="B3895">
        <v>8.3839000000000006</v>
      </c>
      <c r="C3895">
        <v>19.158000000000001</v>
      </c>
      <c r="D3895">
        <v>77.753600000000006</v>
      </c>
      <c r="E3895">
        <v>44.885100000000001</v>
      </c>
      <c r="F3895">
        <v>2.3323999999999998</v>
      </c>
      <c r="G3895">
        <v>0.56910000000000005</v>
      </c>
      <c r="H3895">
        <v>0.84619999999999995</v>
      </c>
      <c r="I3895">
        <v>5.4067999999999996</v>
      </c>
      <c r="J3895">
        <v>5.11E-2</v>
      </c>
      <c r="K3895">
        <f t="shared" si="60"/>
        <v>51.1</v>
      </c>
    </row>
    <row r="3896" spans="1:11" x14ac:dyDescent="0.3">
      <c r="A3896">
        <v>1539.4456</v>
      </c>
      <c r="B3896">
        <v>8.4039000000000001</v>
      </c>
      <c r="C3896">
        <v>20.081399999999999</v>
      </c>
      <c r="D3896">
        <v>83.3977</v>
      </c>
      <c r="E3896">
        <v>42.619599999999998</v>
      </c>
      <c r="F3896">
        <v>2.3056000000000001</v>
      </c>
      <c r="G3896">
        <v>0.48420000000000002</v>
      </c>
      <c r="H3896">
        <v>0.68269999999999997</v>
      </c>
      <c r="I3896">
        <v>4.6409000000000002</v>
      </c>
      <c r="J3896">
        <v>5.3600000000000002E-2</v>
      </c>
      <c r="K3896">
        <f t="shared" si="60"/>
        <v>53.6</v>
      </c>
    </row>
    <row r="3897" spans="1:11" x14ac:dyDescent="0.3">
      <c r="A3897">
        <v>1539.598</v>
      </c>
      <c r="B3897">
        <v>8.4713999999999992</v>
      </c>
      <c r="C3897">
        <v>20.882000000000001</v>
      </c>
      <c r="D3897">
        <v>87.937799999999996</v>
      </c>
      <c r="E3897">
        <v>40.524799999999999</v>
      </c>
      <c r="F3897">
        <v>2.2825000000000002</v>
      </c>
      <c r="G3897">
        <v>0.44309999999999999</v>
      </c>
      <c r="H3897">
        <v>0.58040000000000003</v>
      </c>
      <c r="I3897">
        <v>4.3543000000000003</v>
      </c>
      <c r="J3897">
        <v>5.6000000000000001E-2</v>
      </c>
      <c r="K3897">
        <f t="shared" si="60"/>
        <v>56</v>
      </c>
    </row>
    <row r="3898" spans="1:11" x14ac:dyDescent="0.3">
      <c r="A3898">
        <v>1539.7503999999999</v>
      </c>
      <c r="B3898">
        <v>8.4638000000000009</v>
      </c>
      <c r="C3898">
        <v>21.702100000000002</v>
      </c>
      <c r="D3898">
        <v>91.532899999999998</v>
      </c>
      <c r="E3898">
        <v>38.880400000000002</v>
      </c>
      <c r="F3898">
        <v>2.2684000000000002</v>
      </c>
      <c r="G3898">
        <v>0.41470000000000001</v>
      </c>
      <c r="H3898">
        <v>0.53669999999999995</v>
      </c>
      <c r="I3898">
        <v>4.1265000000000001</v>
      </c>
      <c r="J3898">
        <v>5.8099999999999999E-2</v>
      </c>
      <c r="K3898">
        <f t="shared" si="60"/>
        <v>58.1</v>
      </c>
    </row>
    <row r="3899" spans="1:11" x14ac:dyDescent="0.3">
      <c r="A3899">
        <v>1539.9028000000001</v>
      </c>
      <c r="B3899">
        <v>8.4553999999999991</v>
      </c>
      <c r="C3899">
        <v>22.327000000000002</v>
      </c>
      <c r="D3899">
        <v>92.925700000000006</v>
      </c>
      <c r="E3899">
        <v>38.445</v>
      </c>
      <c r="F3899">
        <v>2.2532000000000001</v>
      </c>
      <c r="G3899">
        <v>0.4017</v>
      </c>
      <c r="H3899">
        <v>0.50609999999999999</v>
      </c>
      <c r="I3899">
        <v>3.9218999999999999</v>
      </c>
      <c r="J3899">
        <v>5.9900000000000002E-2</v>
      </c>
      <c r="K3899">
        <f t="shared" si="60"/>
        <v>59.9</v>
      </c>
    </row>
    <row r="3900" spans="1:11" x14ac:dyDescent="0.3">
      <c r="A3900">
        <v>1540.0552</v>
      </c>
      <c r="B3900">
        <v>8.4433000000000007</v>
      </c>
      <c r="C3900">
        <v>22.429300000000001</v>
      </c>
      <c r="D3900">
        <v>94.075400000000002</v>
      </c>
      <c r="E3900">
        <v>38.920400000000001</v>
      </c>
      <c r="F3900">
        <v>2.234</v>
      </c>
      <c r="G3900">
        <v>0.41039999999999999</v>
      </c>
      <c r="H3900">
        <v>0.49669999999999997</v>
      </c>
      <c r="I3900">
        <v>3.7507000000000001</v>
      </c>
      <c r="J3900">
        <v>6.1400000000000003E-2</v>
      </c>
      <c r="K3900">
        <f t="shared" si="60"/>
        <v>61.400000000000006</v>
      </c>
    </row>
    <row r="3901" spans="1:11" x14ac:dyDescent="0.3">
      <c r="A3901">
        <v>1540.2076</v>
      </c>
      <c r="B3901">
        <v>8.4303000000000008</v>
      </c>
      <c r="C3901">
        <v>21.9161</v>
      </c>
      <c r="D3901">
        <v>95.150499999999994</v>
      </c>
      <c r="E3901">
        <v>40.236499999999999</v>
      </c>
      <c r="F3901">
        <v>2.2172999999999998</v>
      </c>
      <c r="G3901">
        <v>0.45019999999999999</v>
      </c>
      <c r="H3901">
        <v>0.4899</v>
      </c>
      <c r="I3901">
        <v>3.6293000000000002</v>
      </c>
      <c r="J3901">
        <v>6.3200000000000006E-2</v>
      </c>
      <c r="K3901">
        <f t="shared" si="60"/>
        <v>63.2</v>
      </c>
    </row>
    <row r="3902" spans="1:11" x14ac:dyDescent="0.3">
      <c r="A3902">
        <v>1540.36</v>
      </c>
      <c r="B3902">
        <v>8.4332999999999991</v>
      </c>
      <c r="C3902">
        <v>20.7926</v>
      </c>
      <c r="D3902">
        <v>96.039699999999996</v>
      </c>
      <c r="E3902">
        <v>41.850499999999997</v>
      </c>
      <c r="F3902">
        <v>2.2151999999999998</v>
      </c>
      <c r="G3902">
        <v>0.499</v>
      </c>
      <c r="H3902">
        <v>0.53910000000000002</v>
      </c>
      <c r="I3902">
        <v>3.5310000000000001</v>
      </c>
      <c r="J3902">
        <v>6.6100000000000006E-2</v>
      </c>
      <c r="K3902">
        <f t="shared" si="60"/>
        <v>66.100000000000009</v>
      </c>
    </row>
    <row r="3903" spans="1:11" x14ac:dyDescent="0.3">
      <c r="A3903">
        <v>1540.5124000000001</v>
      </c>
      <c r="B3903">
        <v>8.4788999999999994</v>
      </c>
      <c r="C3903">
        <v>19.006499999999999</v>
      </c>
      <c r="D3903">
        <v>96.404899999999998</v>
      </c>
      <c r="E3903">
        <v>42.585900000000002</v>
      </c>
      <c r="F3903">
        <v>2.2294999999999998</v>
      </c>
      <c r="G3903">
        <v>0.56440000000000001</v>
      </c>
      <c r="H3903">
        <v>0.60309999999999997</v>
      </c>
      <c r="I3903">
        <v>3.6598000000000002</v>
      </c>
      <c r="J3903">
        <v>6.9599999999999995E-2</v>
      </c>
      <c r="K3903">
        <f t="shared" si="60"/>
        <v>69.599999999999994</v>
      </c>
    </row>
    <row r="3904" spans="1:11" x14ac:dyDescent="0.3">
      <c r="A3904">
        <v>1540.6648</v>
      </c>
      <c r="B3904">
        <v>8.5324000000000009</v>
      </c>
      <c r="C3904">
        <v>17.258900000000001</v>
      </c>
      <c r="D3904">
        <v>94.228999999999999</v>
      </c>
      <c r="E3904">
        <v>42.320099999999996</v>
      </c>
      <c r="F3904">
        <v>2.2715999999999998</v>
      </c>
      <c r="G3904">
        <v>0.63959999999999995</v>
      </c>
      <c r="H3904">
        <v>0.68300000000000005</v>
      </c>
      <c r="I3904">
        <v>3.8714</v>
      </c>
      <c r="J3904">
        <v>7.2999999999999995E-2</v>
      </c>
      <c r="K3904">
        <f t="shared" si="60"/>
        <v>73</v>
      </c>
    </row>
    <row r="3905" spans="1:11" x14ac:dyDescent="0.3">
      <c r="A3905">
        <v>1540.8172</v>
      </c>
      <c r="B3905">
        <v>8.5898000000000003</v>
      </c>
      <c r="C3905">
        <v>17.0914</v>
      </c>
      <c r="D3905">
        <v>90.271299999999997</v>
      </c>
      <c r="E3905">
        <v>41.785699999999999</v>
      </c>
      <c r="F3905">
        <v>2.3454999999999999</v>
      </c>
      <c r="G3905">
        <v>0.72470000000000001</v>
      </c>
      <c r="H3905">
        <v>0.78290000000000004</v>
      </c>
      <c r="I3905">
        <v>6.1437999999999997</v>
      </c>
      <c r="J3905">
        <v>7.7799999999999994E-2</v>
      </c>
      <c r="K3905">
        <f t="shared" si="60"/>
        <v>77.8</v>
      </c>
    </row>
    <row r="3906" spans="1:11" x14ac:dyDescent="0.3">
      <c r="A3906">
        <v>1540.9695999999999</v>
      </c>
      <c r="B3906">
        <v>8.6951000000000001</v>
      </c>
      <c r="C3906">
        <v>18.5105</v>
      </c>
      <c r="D3906">
        <v>86.313599999999994</v>
      </c>
      <c r="E3906">
        <v>41.185200000000002</v>
      </c>
      <c r="F3906">
        <v>2.4279999999999999</v>
      </c>
      <c r="G3906">
        <v>0.82120000000000004</v>
      </c>
      <c r="H3906">
        <v>0.87350000000000005</v>
      </c>
      <c r="I3906">
        <v>8.5253999999999994</v>
      </c>
      <c r="J3906">
        <v>8.2100000000000006E-2</v>
      </c>
      <c r="K3906">
        <f t="shared" si="60"/>
        <v>82.100000000000009</v>
      </c>
    </row>
    <row r="3907" spans="1:11" x14ac:dyDescent="0.3">
      <c r="A3907">
        <v>1541.1220000000001</v>
      </c>
      <c r="B3907">
        <v>8.7612000000000005</v>
      </c>
      <c r="C3907">
        <v>20.751999999999999</v>
      </c>
      <c r="D3907">
        <v>84.085300000000004</v>
      </c>
      <c r="E3907">
        <v>40.658299999999997</v>
      </c>
      <c r="F3907">
        <v>2.4845000000000002</v>
      </c>
      <c r="G3907">
        <v>0.91479999999999995</v>
      </c>
      <c r="H3907">
        <v>0.9355</v>
      </c>
      <c r="I3907">
        <v>6.9104999999999999</v>
      </c>
      <c r="J3907">
        <v>8.43E-2</v>
      </c>
      <c r="K3907">
        <f t="shared" ref="K3907:K3970" si="61">1000*J3907</f>
        <v>84.3</v>
      </c>
    </row>
    <row r="3908" spans="1:11" x14ac:dyDescent="0.3">
      <c r="A3908">
        <v>1541.2744</v>
      </c>
      <c r="B3908">
        <v>8.7860999999999994</v>
      </c>
      <c r="C3908">
        <v>22.997800000000002</v>
      </c>
      <c r="D3908">
        <v>86.057400000000001</v>
      </c>
      <c r="E3908">
        <v>41.057000000000002</v>
      </c>
      <c r="F3908">
        <v>2.5087000000000002</v>
      </c>
      <c r="G3908">
        <v>1.0113000000000001</v>
      </c>
      <c r="H3908">
        <v>0.9859</v>
      </c>
      <c r="I3908">
        <v>2.7128999999999999</v>
      </c>
      <c r="J3908">
        <v>8.4400000000000003E-2</v>
      </c>
      <c r="K3908">
        <f t="shared" si="61"/>
        <v>84.4</v>
      </c>
    </row>
    <row r="3909" spans="1:11" x14ac:dyDescent="0.3">
      <c r="A3909">
        <v>1541.4268</v>
      </c>
      <c r="B3909">
        <v>8.8353000000000002</v>
      </c>
      <c r="C3909">
        <v>26.293399999999998</v>
      </c>
      <c r="D3909">
        <v>89.850200000000001</v>
      </c>
      <c r="E3909">
        <v>44.360799999999998</v>
      </c>
      <c r="F3909">
        <v>2.4994000000000001</v>
      </c>
      <c r="G3909">
        <v>1.0572999999999999</v>
      </c>
      <c r="H3909">
        <v>1.0371999999999999</v>
      </c>
      <c r="I3909">
        <v>1.9568000000000001</v>
      </c>
      <c r="J3909">
        <v>8.3199999999999996E-2</v>
      </c>
      <c r="K3909">
        <f t="shared" si="61"/>
        <v>83.2</v>
      </c>
    </row>
    <row r="3910" spans="1:11" x14ac:dyDescent="0.3">
      <c r="A3910">
        <v>1541.5791999999999</v>
      </c>
      <c r="B3910">
        <v>8.9572000000000003</v>
      </c>
      <c r="C3910">
        <v>29.994</v>
      </c>
      <c r="D3910">
        <v>94.193299999999994</v>
      </c>
      <c r="E3910">
        <v>51.661299999999997</v>
      </c>
      <c r="F3910">
        <v>2.4790999999999999</v>
      </c>
      <c r="G3910">
        <v>1.0913999999999999</v>
      </c>
      <c r="H3910">
        <v>1.0725</v>
      </c>
      <c r="I3910">
        <v>1.6446000000000001</v>
      </c>
      <c r="J3910">
        <v>8.09E-2</v>
      </c>
      <c r="K3910">
        <f t="shared" si="61"/>
        <v>80.900000000000006</v>
      </c>
    </row>
    <row r="3911" spans="1:11" x14ac:dyDescent="0.3">
      <c r="A3911">
        <v>1541.7316000000001</v>
      </c>
      <c r="B3911">
        <v>9.0699000000000005</v>
      </c>
      <c r="C3911">
        <v>30.569700000000001</v>
      </c>
      <c r="D3911">
        <v>99.722499999999997</v>
      </c>
      <c r="E3911">
        <v>55.503900000000002</v>
      </c>
      <c r="F3911">
        <v>2.4655</v>
      </c>
      <c r="G3911">
        <v>1.1287</v>
      </c>
      <c r="H3911">
        <v>1.0993999999999999</v>
      </c>
      <c r="I3911">
        <v>1.5284</v>
      </c>
      <c r="J3911">
        <v>7.7799999999999994E-2</v>
      </c>
      <c r="K3911">
        <f t="shared" si="61"/>
        <v>77.8</v>
      </c>
    </row>
    <row r="3912" spans="1:11" x14ac:dyDescent="0.3">
      <c r="A3912">
        <v>1541.884</v>
      </c>
      <c r="B3912">
        <v>9.0386000000000006</v>
      </c>
      <c r="C3912">
        <v>28.663</v>
      </c>
      <c r="D3912">
        <v>105.4045</v>
      </c>
      <c r="E3912">
        <v>58.503700000000002</v>
      </c>
      <c r="F3912">
        <v>2.4535999999999998</v>
      </c>
      <c r="G3912">
        <v>1.2023999999999999</v>
      </c>
      <c r="H3912">
        <v>1.1271</v>
      </c>
      <c r="I3912">
        <v>1.7095</v>
      </c>
      <c r="J3912">
        <v>7.4700000000000003E-2</v>
      </c>
      <c r="K3912">
        <f t="shared" si="61"/>
        <v>74.7</v>
      </c>
    </row>
    <row r="3913" spans="1:11" x14ac:dyDescent="0.3">
      <c r="A3913">
        <v>1542.0364</v>
      </c>
      <c r="B3913">
        <v>9.0150000000000006</v>
      </c>
      <c r="C3913">
        <v>25.7698</v>
      </c>
      <c r="D3913">
        <v>109.3233</v>
      </c>
      <c r="E3913">
        <v>61.142200000000003</v>
      </c>
      <c r="F3913">
        <v>2.4375</v>
      </c>
      <c r="G3913">
        <v>1.2927</v>
      </c>
      <c r="H3913">
        <v>1.2376</v>
      </c>
      <c r="I3913">
        <v>1.7143999999999999</v>
      </c>
      <c r="J3913">
        <v>7.17E-2</v>
      </c>
      <c r="K3913">
        <f t="shared" si="61"/>
        <v>71.7</v>
      </c>
    </row>
    <row r="3914" spans="1:11" x14ac:dyDescent="0.3">
      <c r="A3914">
        <v>1542.1887999999999</v>
      </c>
      <c r="B3914">
        <v>9.1935000000000002</v>
      </c>
      <c r="C3914">
        <v>23.183399999999999</v>
      </c>
      <c r="D3914">
        <v>110.4542</v>
      </c>
      <c r="E3914">
        <v>63.583300000000001</v>
      </c>
      <c r="F3914">
        <v>2.4279999999999999</v>
      </c>
      <c r="G3914">
        <v>1.3928</v>
      </c>
      <c r="H3914">
        <v>1.3877999999999999</v>
      </c>
      <c r="I3914">
        <v>1.5964</v>
      </c>
      <c r="J3914">
        <v>6.9000000000000006E-2</v>
      </c>
      <c r="K3914">
        <f t="shared" si="61"/>
        <v>69</v>
      </c>
    </row>
    <row r="3915" spans="1:11" x14ac:dyDescent="0.3">
      <c r="A3915">
        <v>1542.3412000000001</v>
      </c>
      <c r="B3915">
        <v>9.3553999999999995</v>
      </c>
      <c r="C3915">
        <v>22.017800000000001</v>
      </c>
      <c r="D3915">
        <v>109.53230000000001</v>
      </c>
      <c r="E3915">
        <v>65.333399999999997</v>
      </c>
      <c r="F3915">
        <v>2.4428000000000001</v>
      </c>
      <c r="G3915">
        <v>1.5592999999999999</v>
      </c>
      <c r="H3915">
        <v>1.5505</v>
      </c>
      <c r="I3915">
        <v>2.3546</v>
      </c>
      <c r="J3915">
        <v>6.6299999999999998E-2</v>
      </c>
      <c r="K3915">
        <f t="shared" si="61"/>
        <v>66.3</v>
      </c>
    </row>
    <row r="3916" spans="1:11" x14ac:dyDescent="0.3">
      <c r="A3916">
        <v>1542.4936</v>
      </c>
      <c r="B3916">
        <v>8.8207000000000004</v>
      </c>
      <c r="C3916">
        <v>21.265799999999999</v>
      </c>
      <c r="D3916">
        <v>107.782</v>
      </c>
      <c r="E3916">
        <v>65.180199999999999</v>
      </c>
      <c r="F3916">
        <v>2.4639000000000002</v>
      </c>
      <c r="G3916">
        <v>1.7507999999999999</v>
      </c>
      <c r="H3916">
        <v>1.7199</v>
      </c>
      <c r="I3916">
        <v>3.5049000000000001</v>
      </c>
      <c r="J3916">
        <v>6.3600000000000004E-2</v>
      </c>
      <c r="K3916">
        <f t="shared" si="61"/>
        <v>63.6</v>
      </c>
    </row>
    <row r="3917" spans="1:11" x14ac:dyDescent="0.3">
      <c r="A3917">
        <v>1542.646</v>
      </c>
      <c r="B3917">
        <v>8.5338999999999992</v>
      </c>
      <c r="C3917">
        <v>19.690200000000001</v>
      </c>
      <c r="D3917">
        <v>101.5936</v>
      </c>
      <c r="E3917">
        <v>63.030700000000003</v>
      </c>
      <c r="F3917">
        <v>2.4712999999999998</v>
      </c>
      <c r="G3917">
        <v>1.9659</v>
      </c>
      <c r="H3917">
        <v>1.9077</v>
      </c>
      <c r="I3917">
        <v>5.8072999999999997</v>
      </c>
      <c r="J3917">
        <v>6.0900000000000003E-2</v>
      </c>
      <c r="K3917">
        <f t="shared" si="61"/>
        <v>60.900000000000006</v>
      </c>
    </row>
    <row r="3918" spans="1:11" x14ac:dyDescent="0.3">
      <c r="A3918">
        <v>1542.7983999999999</v>
      </c>
      <c r="B3918">
        <v>8.4855</v>
      </c>
      <c r="C3918">
        <v>17.704999999999998</v>
      </c>
      <c r="D3918">
        <v>95.103200000000001</v>
      </c>
      <c r="E3918">
        <v>59.302799999999998</v>
      </c>
      <c r="F3918">
        <v>2.4603000000000002</v>
      </c>
      <c r="G3918">
        <v>2.2073</v>
      </c>
      <c r="H3918">
        <v>2.1160999999999999</v>
      </c>
      <c r="I3918">
        <v>5.4485000000000001</v>
      </c>
      <c r="J3918">
        <v>5.8200000000000002E-2</v>
      </c>
      <c r="K3918">
        <f t="shared" si="61"/>
        <v>58.2</v>
      </c>
    </row>
    <row r="3919" spans="1:11" x14ac:dyDescent="0.3">
      <c r="A3919">
        <v>1542.9508000000001</v>
      </c>
      <c r="B3919">
        <v>8.4932999999999996</v>
      </c>
      <c r="C3919">
        <v>15.3048</v>
      </c>
      <c r="D3919">
        <v>80.412300000000002</v>
      </c>
      <c r="E3919">
        <v>55.530999999999999</v>
      </c>
      <c r="F3919">
        <v>2.4636</v>
      </c>
      <c r="G3919">
        <v>2.4510999999999998</v>
      </c>
      <c r="H3919">
        <v>2.4298000000000002</v>
      </c>
      <c r="I3919">
        <v>11.543799999999999</v>
      </c>
      <c r="J3919">
        <v>5.5599999999999997E-2</v>
      </c>
      <c r="K3919">
        <f t="shared" si="61"/>
        <v>55.599999999999994</v>
      </c>
    </row>
    <row r="3920" spans="1:11" x14ac:dyDescent="0.3">
      <c r="A3920">
        <v>1543.1032</v>
      </c>
      <c r="B3920">
        <v>8.5145</v>
      </c>
      <c r="C3920">
        <v>12.6084</v>
      </c>
      <c r="D3920">
        <v>66.201499999999996</v>
      </c>
      <c r="E3920">
        <v>51.809800000000003</v>
      </c>
      <c r="F3920">
        <v>2.4912000000000001</v>
      </c>
      <c r="G3920">
        <v>2.6334</v>
      </c>
      <c r="H3920">
        <v>3.0295999999999998</v>
      </c>
      <c r="I3920">
        <v>50.605800000000002</v>
      </c>
      <c r="J3920">
        <v>5.2999999999999999E-2</v>
      </c>
      <c r="K3920">
        <f t="shared" si="61"/>
        <v>53</v>
      </c>
    </row>
    <row r="3921" spans="1:11" x14ac:dyDescent="0.3">
      <c r="A3921">
        <v>1543.2556</v>
      </c>
      <c r="B3921">
        <v>8.5449999999999999</v>
      </c>
      <c r="C3921">
        <v>9.8422000000000001</v>
      </c>
      <c r="D3921">
        <v>59.585599999999999</v>
      </c>
      <c r="E3921">
        <v>48.304400000000001</v>
      </c>
      <c r="F3921">
        <v>2.5283000000000002</v>
      </c>
      <c r="G3921">
        <v>2.7694999999999999</v>
      </c>
      <c r="H3921">
        <v>3.7040999999999999</v>
      </c>
      <c r="I3921">
        <v>161.6437</v>
      </c>
      <c r="J3921">
        <v>5.0599999999999999E-2</v>
      </c>
      <c r="K3921">
        <f t="shared" si="61"/>
        <v>50.6</v>
      </c>
    </row>
    <row r="3922" spans="1:11" x14ac:dyDescent="0.3">
      <c r="A3922">
        <v>1543.4079999999999</v>
      </c>
      <c r="B3922">
        <v>8.6092999999999993</v>
      </c>
      <c r="C3922">
        <v>6.8343999999999996</v>
      </c>
      <c r="D3922">
        <v>58.2087</v>
      </c>
      <c r="E3922">
        <v>43.196800000000003</v>
      </c>
      <c r="F3922">
        <v>2.5655000000000001</v>
      </c>
      <c r="G3922">
        <v>2.6829999999999998</v>
      </c>
      <c r="H3922">
        <v>4.5</v>
      </c>
      <c r="I3922">
        <v>115.92529999999999</v>
      </c>
      <c r="J3922">
        <v>4.8000000000000001E-2</v>
      </c>
      <c r="K3922">
        <f t="shared" si="61"/>
        <v>48</v>
      </c>
    </row>
    <row r="3923" spans="1:11" x14ac:dyDescent="0.3">
      <c r="A3923">
        <v>1543.5604000000001</v>
      </c>
      <c r="B3923">
        <v>8.6044</v>
      </c>
      <c r="C3923">
        <v>5.5590999999999999</v>
      </c>
      <c r="D3923">
        <v>57.170299999999997</v>
      </c>
      <c r="E3923">
        <v>37.878999999999998</v>
      </c>
      <c r="F3923">
        <v>2.5939000000000001</v>
      </c>
      <c r="G3923">
        <v>2.4014000000000002</v>
      </c>
      <c r="H3923">
        <v>4.8776000000000002</v>
      </c>
      <c r="I3923">
        <v>84.402699999999996</v>
      </c>
      <c r="J3923">
        <v>4.5400000000000003E-2</v>
      </c>
      <c r="K3923">
        <f t="shared" si="61"/>
        <v>45.400000000000006</v>
      </c>
    </row>
    <row r="3924" spans="1:11" x14ac:dyDescent="0.3">
      <c r="A3924">
        <v>1543.7128</v>
      </c>
      <c r="B3924">
        <v>8.5662000000000003</v>
      </c>
      <c r="C3924">
        <v>5.1467999999999998</v>
      </c>
      <c r="D3924">
        <v>55.8202</v>
      </c>
      <c r="E3924">
        <v>35.208399999999997</v>
      </c>
      <c r="F3924">
        <v>2.6074999999999999</v>
      </c>
      <c r="G3924">
        <v>2.0750999999999999</v>
      </c>
      <c r="H3924">
        <v>4.7248999999999999</v>
      </c>
      <c r="I3924">
        <v>118.36190000000001</v>
      </c>
      <c r="J3924">
        <v>4.2900000000000001E-2</v>
      </c>
      <c r="K3924">
        <f t="shared" si="61"/>
        <v>42.9</v>
      </c>
    </row>
    <row r="3925" spans="1:11" x14ac:dyDescent="0.3">
      <c r="A3925">
        <v>1543.8652</v>
      </c>
      <c r="B3925">
        <v>8.5484000000000009</v>
      </c>
      <c r="C3925">
        <v>6.1836000000000002</v>
      </c>
      <c r="D3925">
        <v>61.8202</v>
      </c>
      <c r="E3925">
        <v>34.395299999999999</v>
      </c>
      <c r="F3925">
        <v>2.6177000000000001</v>
      </c>
      <c r="G3925">
        <v>1.7930999999999999</v>
      </c>
      <c r="H3925">
        <v>4.0011000000000001</v>
      </c>
      <c r="I3925">
        <v>112.643</v>
      </c>
      <c r="J3925">
        <v>4.0399999999999998E-2</v>
      </c>
      <c r="K3925">
        <f t="shared" si="61"/>
        <v>40.4</v>
      </c>
    </row>
    <row r="3926" spans="1:11" x14ac:dyDescent="0.3">
      <c r="A3926">
        <v>1544.0175999999999</v>
      </c>
      <c r="B3926">
        <v>8.5488</v>
      </c>
      <c r="C3926">
        <v>8.0829000000000004</v>
      </c>
      <c r="D3926">
        <v>70.044399999999996</v>
      </c>
      <c r="E3926">
        <v>34.6693</v>
      </c>
      <c r="F3926">
        <v>2.6114000000000002</v>
      </c>
      <c r="G3926">
        <v>1.5411999999999999</v>
      </c>
      <c r="H3926">
        <v>2.9079000000000002</v>
      </c>
      <c r="I3926">
        <v>106.06610000000001</v>
      </c>
      <c r="J3926">
        <v>3.8199999999999998E-2</v>
      </c>
      <c r="K3926">
        <f t="shared" si="61"/>
        <v>38.199999999999996</v>
      </c>
    </row>
    <row r="3927" spans="1:11" x14ac:dyDescent="0.3">
      <c r="A3927">
        <v>1544.17</v>
      </c>
      <c r="B3927">
        <v>8.5490999999999993</v>
      </c>
      <c r="C3927">
        <v>10.132999999999999</v>
      </c>
      <c r="D3927">
        <v>76.194299999999998</v>
      </c>
      <c r="E3927">
        <v>36.094799999999999</v>
      </c>
      <c r="F3927">
        <v>2.5712000000000002</v>
      </c>
      <c r="G3927">
        <v>1.2853000000000001</v>
      </c>
      <c r="H3927">
        <v>2.1869000000000001</v>
      </c>
      <c r="I3927">
        <v>100.11020000000001</v>
      </c>
      <c r="J3927">
        <v>3.5999999999999997E-2</v>
      </c>
      <c r="K3927">
        <f t="shared" si="61"/>
        <v>36</v>
      </c>
    </row>
    <row r="3928" spans="1:11" x14ac:dyDescent="0.3">
      <c r="A3928">
        <v>1544.3224</v>
      </c>
      <c r="B3928">
        <v>8.5495000000000001</v>
      </c>
      <c r="C3928">
        <v>12.4102</v>
      </c>
      <c r="D3928">
        <v>78.210099999999997</v>
      </c>
      <c r="E3928">
        <v>37.147300000000001</v>
      </c>
      <c r="F3928">
        <v>2.5082</v>
      </c>
      <c r="G3928">
        <v>1.1483000000000001</v>
      </c>
      <c r="H3928">
        <v>1.7275</v>
      </c>
      <c r="I3928">
        <v>42.052700000000002</v>
      </c>
      <c r="J3928">
        <v>3.4500000000000003E-2</v>
      </c>
      <c r="K3928">
        <f t="shared" si="61"/>
        <v>34.5</v>
      </c>
    </row>
    <row r="3929" spans="1:11" x14ac:dyDescent="0.3">
      <c r="A3929">
        <v>1544.4748</v>
      </c>
      <c r="B3929">
        <v>8.5497999999999994</v>
      </c>
      <c r="C3929">
        <v>14.7376</v>
      </c>
      <c r="D3929">
        <v>85.381600000000006</v>
      </c>
      <c r="E3929">
        <v>37.3797</v>
      </c>
      <c r="F3929">
        <v>2.4388999999999998</v>
      </c>
      <c r="G3929">
        <v>1.0607</v>
      </c>
      <c r="H3929">
        <v>1.413</v>
      </c>
      <c r="I3929">
        <v>12.901199999999999</v>
      </c>
      <c r="J3929">
        <v>3.4099999999999998E-2</v>
      </c>
      <c r="K3929">
        <f t="shared" si="61"/>
        <v>34.1</v>
      </c>
    </row>
    <row r="3930" spans="1:11" x14ac:dyDescent="0.3">
      <c r="A3930">
        <v>1544.6271999999999</v>
      </c>
      <c r="B3930">
        <v>8.5269999999999992</v>
      </c>
      <c r="C3930">
        <v>16.187200000000001</v>
      </c>
      <c r="D3930">
        <v>92.801599999999993</v>
      </c>
      <c r="E3930">
        <v>37.564100000000003</v>
      </c>
      <c r="F3930">
        <v>2.3944000000000001</v>
      </c>
      <c r="G3930">
        <v>0.99890000000000001</v>
      </c>
      <c r="H3930">
        <v>1.22</v>
      </c>
      <c r="I3930">
        <v>7.5887000000000002</v>
      </c>
      <c r="J3930">
        <v>3.4299999999999997E-2</v>
      </c>
      <c r="K3930">
        <f t="shared" si="61"/>
        <v>34.299999999999997</v>
      </c>
    </row>
    <row r="3931" spans="1:11" x14ac:dyDescent="0.3">
      <c r="A3931">
        <v>1544.7796000000001</v>
      </c>
      <c r="B3931">
        <v>8.5200999999999993</v>
      </c>
      <c r="C3931">
        <v>16.511500000000002</v>
      </c>
      <c r="D3931">
        <v>99.050899999999999</v>
      </c>
      <c r="E3931">
        <v>37.601900000000001</v>
      </c>
      <c r="F3931">
        <v>2.3706999999999998</v>
      </c>
      <c r="G3931">
        <v>1.0065</v>
      </c>
      <c r="H3931">
        <v>1.1337999999999999</v>
      </c>
      <c r="I3931">
        <v>6.3612000000000002</v>
      </c>
      <c r="J3931">
        <v>3.4700000000000002E-2</v>
      </c>
      <c r="K3931">
        <f t="shared" si="61"/>
        <v>34.700000000000003</v>
      </c>
    </row>
    <row r="3932" spans="1:11" x14ac:dyDescent="0.3">
      <c r="A3932">
        <v>1544.932</v>
      </c>
      <c r="B3932">
        <v>8.6317000000000004</v>
      </c>
      <c r="C3932">
        <v>15.6755</v>
      </c>
      <c r="D3932">
        <v>100.62909999999999</v>
      </c>
      <c r="E3932">
        <v>37.880899999999997</v>
      </c>
      <c r="F3932">
        <v>2.3696000000000002</v>
      </c>
      <c r="G3932">
        <v>1.0338000000000001</v>
      </c>
      <c r="H3932">
        <v>1.1140000000000001</v>
      </c>
      <c r="I3932">
        <v>6.1516999999999999</v>
      </c>
      <c r="J3932">
        <v>3.5299999999999998E-2</v>
      </c>
      <c r="K3932">
        <f t="shared" si="61"/>
        <v>35.299999999999997</v>
      </c>
    </row>
    <row r="3933" spans="1:11" x14ac:dyDescent="0.3">
      <c r="A3933">
        <v>1545.0844</v>
      </c>
      <c r="B3933">
        <v>8.5777999999999999</v>
      </c>
      <c r="C3933">
        <v>14.2751</v>
      </c>
      <c r="D3933">
        <v>95.297399999999996</v>
      </c>
      <c r="E3933">
        <v>39.060499999999998</v>
      </c>
      <c r="F3933">
        <v>2.3954</v>
      </c>
      <c r="G3933">
        <v>1.1335</v>
      </c>
      <c r="H3933">
        <v>1.155</v>
      </c>
      <c r="I3933">
        <v>6.5068000000000001</v>
      </c>
      <c r="J3933">
        <v>3.5799999999999998E-2</v>
      </c>
      <c r="K3933">
        <f t="shared" si="61"/>
        <v>35.799999999999997</v>
      </c>
    </row>
    <row r="3934" spans="1:11" x14ac:dyDescent="0.3">
      <c r="A3934">
        <v>1545.2367999999999</v>
      </c>
      <c r="B3934">
        <v>8.5330999999999992</v>
      </c>
      <c r="C3934">
        <v>12.7864</v>
      </c>
      <c r="D3934">
        <v>86.919899999999998</v>
      </c>
      <c r="E3934">
        <v>40.164700000000003</v>
      </c>
      <c r="F3934">
        <v>2.4348999999999998</v>
      </c>
      <c r="G3934">
        <v>1.2756000000000001</v>
      </c>
      <c r="H3934">
        <v>1.3113999999999999</v>
      </c>
      <c r="I3934">
        <v>8.0220000000000002</v>
      </c>
      <c r="J3934">
        <v>3.61E-2</v>
      </c>
      <c r="K3934">
        <f t="shared" si="61"/>
        <v>36.1</v>
      </c>
    </row>
    <row r="3935" spans="1:11" x14ac:dyDescent="0.3">
      <c r="A3935">
        <v>1545.3892000000001</v>
      </c>
      <c r="B3935">
        <v>8.5161999999999995</v>
      </c>
      <c r="C3935">
        <v>11.297800000000001</v>
      </c>
      <c r="D3935">
        <v>80.397400000000005</v>
      </c>
      <c r="E3935">
        <v>39.9131</v>
      </c>
      <c r="F3935">
        <v>2.4767999999999999</v>
      </c>
      <c r="G3935">
        <v>1.4252</v>
      </c>
      <c r="H3935">
        <v>1.5036</v>
      </c>
      <c r="I3935">
        <v>12.4048</v>
      </c>
      <c r="J3935">
        <v>3.6200000000000003E-2</v>
      </c>
      <c r="K3935">
        <f t="shared" si="61"/>
        <v>36.200000000000003</v>
      </c>
    </row>
    <row r="3936" spans="1:11" x14ac:dyDescent="0.3">
      <c r="A3936">
        <v>1545.5416</v>
      </c>
      <c r="B3936">
        <v>8.4997000000000007</v>
      </c>
      <c r="C3936">
        <v>9.7420000000000009</v>
      </c>
      <c r="D3936">
        <v>78.559299999999993</v>
      </c>
      <c r="E3936">
        <v>38.797600000000003</v>
      </c>
      <c r="F3936">
        <v>2.5177999999999998</v>
      </c>
      <c r="G3936">
        <v>1.5854999999999999</v>
      </c>
      <c r="H3936">
        <v>1.7613000000000001</v>
      </c>
      <c r="I3936">
        <v>19.235399999999998</v>
      </c>
      <c r="J3936">
        <v>3.6400000000000002E-2</v>
      </c>
      <c r="K3936">
        <f t="shared" si="61"/>
        <v>36.4</v>
      </c>
    </row>
    <row r="3937" spans="1:11" x14ac:dyDescent="0.3">
      <c r="A3937">
        <v>1545.694</v>
      </c>
      <c r="B3937">
        <v>8.4840999999999998</v>
      </c>
      <c r="C3937">
        <v>8.3007000000000009</v>
      </c>
      <c r="D3937">
        <v>76.022499999999994</v>
      </c>
      <c r="E3937">
        <v>38.1297</v>
      </c>
      <c r="F3937">
        <v>2.5369999999999999</v>
      </c>
      <c r="G3937">
        <v>1.7639</v>
      </c>
      <c r="H3937">
        <v>2.1572</v>
      </c>
      <c r="I3937">
        <v>26.7638</v>
      </c>
      <c r="J3937">
        <v>3.6900000000000002E-2</v>
      </c>
      <c r="K3937">
        <f t="shared" si="61"/>
        <v>36.900000000000006</v>
      </c>
    </row>
    <row r="3938" spans="1:11" x14ac:dyDescent="0.3">
      <c r="A3938">
        <v>1545.8463999999999</v>
      </c>
      <c r="B3938">
        <v>8.5911000000000008</v>
      </c>
      <c r="C3938">
        <v>7.1360999999999999</v>
      </c>
      <c r="D3938">
        <v>73.562100000000001</v>
      </c>
      <c r="E3938">
        <v>37.213200000000001</v>
      </c>
      <c r="F3938">
        <v>2.5514000000000001</v>
      </c>
      <c r="G3938">
        <v>1.8658999999999999</v>
      </c>
      <c r="H3938">
        <v>2.5636000000000001</v>
      </c>
      <c r="I3938">
        <v>27.768799999999999</v>
      </c>
      <c r="J3938">
        <v>3.78E-2</v>
      </c>
      <c r="K3938">
        <f t="shared" si="61"/>
        <v>37.799999999999997</v>
      </c>
    </row>
    <row r="3939" spans="1:11" x14ac:dyDescent="0.3">
      <c r="A3939">
        <v>1545.9988000000001</v>
      </c>
      <c r="B3939">
        <v>8.6875</v>
      </c>
      <c r="C3939">
        <v>6.4470000000000001</v>
      </c>
      <c r="D3939">
        <v>71.955299999999994</v>
      </c>
      <c r="E3939">
        <v>36.188600000000001</v>
      </c>
      <c r="F3939">
        <v>2.5701000000000001</v>
      </c>
      <c r="G3939">
        <v>1.9093</v>
      </c>
      <c r="H3939">
        <v>2.8738000000000001</v>
      </c>
      <c r="I3939">
        <v>34.456400000000002</v>
      </c>
      <c r="J3939">
        <v>3.8800000000000001E-2</v>
      </c>
      <c r="K3939">
        <f t="shared" si="61"/>
        <v>38.800000000000004</v>
      </c>
    </row>
    <row r="3940" spans="1:11" x14ac:dyDescent="0.3">
      <c r="A3940">
        <v>1546.1512</v>
      </c>
      <c r="B3940">
        <v>8.6241000000000003</v>
      </c>
      <c r="C3940">
        <v>5.9922000000000004</v>
      </c>
      <c r="D3940">
        <v>70.031499999999994</v>
      </c>
      <c r="E3940">
        <v>34.963700000000003</v>
      </c>
      <c r="F3940">
        <v>2.5910000000000002</v>
      </c>
      <c r="G3940">
        <v>1.8115000000000001</v>
      </c>
      <c r="H3940">
        <v>2.9781</v>
      </c>
      <c r="I3940">
        <v>49.512799999999999</v>
      </c>
      <c r="J3940">
        <v>3.8800000000000001E-2</v>
      </c>
      <c r="K3940">
        <f t="shared" si="61"/>
        <v>38.800000000000004</v>
      </c>
    </row>
    <row r="3941" spans="1:11" x14ac:dyDescent="0.3">
      <c r="A3941">
        <v>1546.3036</v>
      </c>
      <c r="B3941">
        <v>8.5611999999999995</v>
      </c>
      <c r="C3941">
        <v>6.1262999999999996</v>
      </c>
      <c r="D3941">
        <v>68.698700000000002</v>
      </c>
      <c r="E3941">
        <v>33.112000000000002</v>
      </c>
      <c r="F3941">
        <v>2.6078999999999999</v>
      </c>
      <c r="G3941">
        <v>1.6644000000000001</v>
      </c>
      <c r="H3941">
        <v>2.8258000000000001</v>
      </c>
      <c r="I3941">
        <v>71.404899999999998</v>
      </c>
      <c r="J3941">
        <v>3.8699999999999998E-2</v>
      </c>
      <c r="K3941">
        <f t="shared" si="61"/>
        <v>38.699999999999996</v>
      </c>
    </row>
    <row r="3942" spans="1:11" x14ac:dyDescent="0.3">
      <c r="A3942">
        <v>1546.4559999999999</v>
      </c>
      <c r="B3942">
        <v>8.5663999999999998</v>
      </c>
      <c r="C3942">
        <v>6.9028</v>
      </c>
      <c r="D3942">
        <v>68.361599999999996</v>
      </c>
      <c r="E3942">
        <v>32.0867</v>
      </c>
      <c r="F3942">
        <v>2.5966999999999998</v>
      </c>
      <c r="G3942">
        <v>1.4542999999999999</v>
      </c>
      <c r="H3942">
        <v>2.4039999999999999</v>
      </c>
      <c r="I3942">
        <v>98.942599999999999</v>
      </c>
      <c r="J3942">
        <v>3.8399999999999997E-2</v>
      </c>
      <c r="K3942">
        <f t="shared" si="61"/>
        <v>38.4</v>
      </c>
    </row>
    <row r="3943" spans="1:11" x14ac:dyDescent="0.3">
      <c r="A3943">
        <v>1546.6084000000001</v>
      </c>
      <c r="B3943">
        <v>8.6240000000000006</v>
      </c>
      <c r="C3943">
        <v>8.2896000000000001</v>
      </c>
      <c r="D3943">
        <v>69.433400000000006</v>
      </c>
      <c r="E3943">
        <v>31.407599999999999</v>
      </c>
      <c r="F3943">
        <v>2.5432999999999999</v>
      </c>
      <c r="G3943">
        <v>1.2706999999999999</v>
      </c>
      <c r="H3943">
        <v>1.9941</v>
      </c>
      <c r="I3943">
        <v>56.869500000000002</v>
      </c>
      <c r="J3943">
        <v>3.7199999999999997E-2</v>
      </c>
      <c r="K3943">
        <f t="shared" si="61"/>
        <v>37.199999999999996</v>
      </c>
    </row>
    <row r="3944" spans="1:11" x14ac:dyDescent="0.3">
      <c r="A3944">
        <v>1546.7608</v>
      </c>
      <c r="B3944">
        <v>8.6061999999999994</v>
      </c>
      <c r="C3944">
        <v>10.239800000000001</v>
      </c>
      <c r="D3944">
        <v>70.658600000000007</v>
      </c>
      <c r="E3944">
        <v>31.003799999999998</v>
      </c>
      <c r="F3944">
        <v>2.4881000000000002</v>
      </c>
      <c r="G3944">
        <v>1.1103000000000001</v>
      </c>
      <c r="H3944">
        <v>1.6611</v>
      </c>
      <c r="I3944">
        <v>20.943300000000001</v>
      </c>
      <c r="J3944">
        <v>3.6900000000000002E-2</v>
      </c>
      <c r="K3944">
        <f t="shared" si="61"/>
        <v>36.900000000000006</v>
      </c>
    </row>
    <row r="3945" spans="1:11" x14ac:dyDescent="0.3">
      <c r="A3945">
        <v>1546.9132</v>
      </c>
      <c r="B3945">
        <v>8.5266999999999999</v>
      </c>
      <c r="C3945">
        <v>12.1859</v>
      </c>
      <c r="D3945">
        <v>69.962599999999995</v>
      </c>
      <c r="E3945">
        <v>30.845600000000001</v>
      </c>
      <c r="F3945">
        <v>2.4443000000000001</v>
      </c>
      <c r="G3945">
        <v>0.94550000000000001</v>
      </c>
      <c r="H3945">
        <v>1.3925000000000001</v>
      </c>
      <c r="I3945">
        <v>10.2096</v>
      </c>
      <c r="J3945">
        <v>3.6900000000000002E-2</v>
      </c>
      <c r="K3945">
        <f t="shared" si="61"/>
        <v>36.900000000000006</v>
      </c>
    </row>
    <row r="3946" spans="1:11" x14ac:dyDescent="0.3">
      <c r="A3946">
        <v>1547.0655999999999</v>
      </c>
      <c r="B3946">
        <v>8.6097999999999999</v>
      </c>
      <c r="C3946">
        <v>13.869400000000001</v>
      </c>
      <c r="D3946">
        <v>72.987200000000001</v>
      </c>
      <c r="E3946">
        <v>30.839400000000001</v>
      </c>
      <c r="F3946">
        <v>2.4085000000000001</v>
      </c>
      <c r="G3946">
        <v>0.8004</v>
      </c>
      <c r="H3946">
        <v>1.1673</v>
      </c>
      <c r="I3946">
        <v>7.7398999999999996</v>
      </c>
      <c r="J3946">
        <v>3.6799999999999999E-2</v>
      </c>
      <c r="K3946">
        <f t="shared" si="61"/>
        <v>36.799999999999997</v>
      </c>
    </row>
    <row r="3947" spans="1:11" x14ac:dyDescent="0.3">
      <c r="A3947">
        <v>1547.2180000000001</v>
      </c>
      <c r="B3947">
        <v>8.5878999999999994</v>
      </c>
      <c r="C3947">
        <v>14.967599999999999</v>
      </c>
      <c r="D3947">
        <v>77.390900000000002</v>
      </c>
      <c r="E3947">
        <v>30.977</v>
      </c>
      <c r="F3947">
        <v>2.3955000000000002</v>
      </c>
      <c r="G3947">
        <v>0.7016</v>
      </c>
      <c r="H3947">
        <v>0.97799999999999998</v>
      </c>
      <c r="I3947">
        <v>7.1760000000000002</v>
      </c>
      <c r="J3947">
        <v>3.6700000000000003E-2</v>
      </c>
      <c r="K3947">
        <f t="shared" si="61"/>
        <v>36.700000000000003</v>
      </c>
    </row>
    <row r="3948" spans="1:11" x14ac:dyDescent="0.3">
      <c r="A3948">
        <v>1547.3704</v>
      </c>
      <c r="B3948">
        <v>8.5414999999999992</v>
      </c>
      <c r="C3948">
        <v>15.8238</v>
      </c>
      <c r="D3948">
        <v>80.144999999999996</v>
      </c>
      <c r="E3948">
        <v>31.301600000000001</v>
      </c>
      <c r="F3948">
        <v>2.3917999999999999</v>
      </c>
      <c r="G3948">
        <v>0.63229999999999997</v>
      </c>
      <c r="H3948">
        <v>0.84189999999999998</v>
      </c>
      <c r="I3948">
        <v>6.7960000000000003</v>
      </c>
      <c r="J3948">
        <v>3.6499999999999998E-2</v>
      </c>
      <c r="K3948">
        <f t="shared" si="61"/>
        <v>36.5</v>
      </c>
    </row>
    <row r="3949" spans="1:11" x14ac:dyDescent="0.3">
      <c r="A3949">
        <v>1547.5228</v>
      </c>
      <c r="B3949">
        <v>8.4997000000000007</v>
      </c>
      <c r="C3949">
        <v>16.6692</v>
      </c>
      <c r="D3949">
        <v>82.0501</v>
      </c>
      <c r="E3949">
        <v>31.713200000000001</v>
      </c>
      <c r="F3949">
        <v>2.3826999999999998</v>
      </c>
      <c r="G3949">
        <v>0.59940000000000004</v>
      </c>
      <c r="H3949">
        <v>0.76280000000000003</v>
      </c>
      <c r="I3949">
        <v>6.2836999999999996</v>
      </c>
      <c r="J3949">
        <v>3.7600000000000001E-2</v>
      </c>
      <c r="K3949">
        <f t="shared" si="61"/>
        <v>37.6</v>
      </c>
    </row>
    <row r="3950" spans="1:11" x14ac:dyDescent="0.3">
      <c r="A3950">
        <v>1547.6751999999999</v>
      </c>
      <c r="B3950">
        <v>8.4905000000000008</v>
      </c>
      <c r="C3950">
        <v>17.3705</v>
      </c>
      <c r="D3950">
        <v>83.479600000000005</v>
      </c>
      <c r="E3950">
        <v>32.055900000000001</v>
      </c>
      <c r="F3950">
        <v>2.3658999999999999</v>
      </c>
      <c r="G3950">
        <v>0.57199999999999995</v>
      </c>
      <c r="H3950">
        <v>0.70860000000000001</v>
      </c>
      <c r="I3950">
        <v>5.6905999999999999</v>
      </c>
      <c r="J3950">
        <v>4.1099999999999998E-2</v>
      </c>
      <c r="K3950">
        <f t="shared" si="61"/>
        <v>41.099999999999994</v>
      </c>
    </row>
    <row r="3951" spans="1:11" x14ac:dyDescent="0.3">
      <c r="A3951">
        <v>1547.8276000000001</v>
      </c>
      <c r="B3951">
        <v>8.4882000000000009</v>
      </c>
      <c r="C3951">
        <v>17.9221</v>
      </c>
      <c r="D3951">
        <v>84.812700000000007</v>
      </c>
      <c r="E3951">
        <v>31.855399999999999</v>
      </c>
      <c r="F3951">
        <v>2.3492999999999999</v>
      </c>
      <c r="G3951">
        <v>0.5464</v>
      </c>
      <c r="H3951">
        <v>0.69520000000000004</v>
      </c>
      <c r="I3951">
        <v>5.1223999999999998</v>
      </c>
      <c r="J3951">
        <v>4.4999999999999998E-2</v>
      </c>
      <c r="K3951">
        <f t="shared" si="61"/>
        <v>45</v>
      </c>
    </row>
    <row r="3952" spans="1:11" x14ac:dyDescent="0.3">
      <c r="A3952">
        <v>1547.98</v>
      </c>
      <c r="B3952">
        <v>8.4923999999999999</v>
      </c>
      <c r="C3952">
        <v>18.2818</v>
      </c>
      <c r="D3952">
        <v>86.020700000000005</v>
      </c>
      <c r="E3952">
        <v>31.564699999999998</v>
      </c>
      <c r="F3952">
        <v>2.3368000000000002</v>
      </c>
      <c r="G3952">
        <v>0.53249999999999997</v>
      </c>
      <c r="H3952">
        <v>0.69950000000000001</v>
      </c>
      <c r="I3952">
        <v>5.0796000000000001</v>
      </c>
      <c r="J3952">
        <v>5.0700000000000002E-2</v>
      </c>
      <c r="K3952">
        <f t="shared" si="61"/>
        <v>50.7</v>
      </c>
    </row>
    <row r="3953" spans="1:11" x14ac:dyDescent="0.3">
      <c r="A3953">
        <v>1548.1324</v>
      </c>
      <c r="B3953">
        <v>8.5091000000000001</v>
      </c>
      <c r="C3953">
        <v>18.564499999999999</v>
      </c>
      <c r="D3953">
        <v>87.042500000000004</v>
      </c>
      <c r="E3953">
        <v>32.884099999999997</v>
      </c>
      <c r="F3953">
        <v>2.331</v>
      </c>
      <c r="G3953">
        <v>0.52610000000000001</v>
      </c>
      <c r="H3953">
        <v>0.70740000000000003</v>
      </c>
      <c r="I3953">
        <v>5.2180999999999997</v>
      </c>
      <c r="J3953">
        <v>5.6599999999999998E-2</v>
      </c>
      <c r="K3953">
        <f t="shared" si="61"/>
        <v>56.599999999999994</v>
      </c>
    </row>
    <row r="3954" spans="1:11" x14ac:dyDescent="0.3">
      <c r="A3954">
        <v>1548.2847999999999</v>
      </c>
      <c r="B3954">
        <v>8.5266999999999999</v>
      </c>
      <c r="C3954">
        <v>18.8218</v>
      </c>
      <c r="D3954">
        <v>87.327200000000005</v>
      </c>
      <c r="E3954">
        <v>34.606499999999997</v>
      </c>
      <c r="F3954">
        <v>2.3332000000000002</v>
      </c>
      <c r="G3954">
        <v>0.52280000000000004</v>
      </c>
      <c r="H3954">
        <v>0.70899999999999996</v>
      </c>
      <c r="I3954">
        <v>5.0903</v>
      </c>
      <c r="J3954">
        <v>6.0999999999999999E-2</v>
      </c>
      <c r="K3954">
        <f t="shared" si="61"/>
        <v>61</v>
      </c>
    </row>
    <row r="3955" spans="1:11" x14ac:dyDescent="0.3">
      <c r="A3955">
        <v>1548.4372000000001</v>
      </c>
      <c r="B3955">
        <v>8.5443999999999996</v>
      </c>
      <c r="C3955">
        <v>19.0428</v>
      </c>
      <c r="D3955">
        <v>86.999099999999999</v>
      </c>
      <c r="E3955">
        <v>36.467100000000002</v>
      </c>
      <c r="F3955">
        <v>2.3374000000000001</v>
      </c>
      <c r="G3955">
        <v>0.52490000000000003</v>
      </c>
      <c r="H3955">
        <v>0.70689999999999997</v>
      </c>
      <c r="I3955">
        <v>5.2770000000000001</v>
      </c>
      <c r="J3955">
        <v>6.2199999999999998E-2</v>
      </c>
      <c r="K3955">
        <f t="shared" si="61"/>
        <v>62.199999999999996</v>
      </c>
    </row>
    <row r="3956" spans="1:11" x14ac:dyDescent="0.3">
      <c r="A3956">
        <v>1548.5896</v>
      </c>
      <c r="B3956">
        <v>8.5289999999999999</v>
      </c>
      <c r="C3956">
        <v>19.2514</v>
      </c>
      <c r="D3956">
        <v>86.402699999999996</v>
      </c>
      <c r="E3956">
        <v>38.878700000000002</v>
      </c>
      <c r="F3956">
        <v>2.3384999999999998</v>
      </c>
      <c r="G3956">
        <v>0.52749999999999997</v>
      </c>
      <c r="H3956">
        <v>0.69910000000000005</v>
      </c>
      <c r="I3956">
        <v>5.8285</v>
      </c>
      <c r="J3956">
        <v>6.2100000000000002E-2</v>
      </c>
      <c r="K3956">
        <f t="shared" si="61"/>
        <v>62.1</v>
      </c>
    </row>
    <row r="3957" spans="1:11" x14ac:dyDescent="0.3">
      <c r="A3957">
        <v>1548.742</v>
      </c>
      <c r="B3957">
        <v>8.5</v>
      </c>
      <c r="C3957">
        <v>19.415600000000001</v>
      </c>
      <c r="D3957">
        <v>85.97</v>
      </c>
      <c r="E3957">
        <v>40.353000000000002</v>
      </c>
      <c r="F3957">
        <v>2.3327</v>
      </c>
      <c r="G3957">
        <v>0.52829999999999999</v>
      </c>
      <c r="H3957">
        <v>0.6915</v>
      </c>
      <c r="I3957">
        <v>5.6889000000000003</v>
      </c>
      <c r="J3957">
        <v>6.0999999999999999E-2</v>
      </c>
      <c r="K3957">
        <f t="shared" si="61"/>
        <v>61</v>
      </c>
    </row>
    <row r="3958" spans="1:11" x14ac:dyDescent="0.3">
      <c r="A3958">
        <v>1548.8943999999999</v>
      </c>
      <c r="B3958">
        <v>8.4924999999999997</v>
      </c>
      <c r="C3958">
        <v>19.577100000000002</v>
      </c>
      <c r="D3958">
        <v>86.072199999999995</v>
      </c>
      <c r="E3958">
        <v>40.871600000000001</v>
      </c>
      <c r="F3958">
        <v>2.3205</v>
      </c>
      <c r="G3958">
        <v>0.51870000000000005</v>
      </c>
      <c r="H3958">
        <v>0.68400000000000005</v>
      </c>
      <c r="I3958">
        <v>5.4794999999999998</v>
      </c>
      <c r="J3958">
        <v>5.7599999999999998E-2</v>
      </c>
      <c r="K3958">
        <f t="shared" si="61"/>
        <v>57.6</v>
      </c>
    </row>
    <row r="3959" spans="1:11" x14ac:dyDescent="0.3">
      <c r="A3959">
        <v>1549.0468000000001</v>
      </c>
      <c r="B3959">
        <v>8.4849999999999994</v>
      </c>
      <c r="C3959">
        <v>20.037700000000001</v>
      </c>
      <c r="D3959">
        <v>86.7316</v>
      </c>
      <c r="E3959">
        <v>40.645200000000003</v>
      </c>
      <c r="F3959">
        <v>2.3098999999999998</v>
      </c>
      <c r="G3959">
        <v>0.50600000000000001</v>
      </c>
      <c r="H3959">
        <v>0.67449999999999999</v>
      </c>
      <c r="I3959">
        <v>5.2656999999999998</v>
      </c>
      <c r="J3959">
        <v>5.3600000000000002E-2</v>
      </c>
      <c r="K3959">
        <f t="shared" si="61"/>
        <v>53.6</v>
      </c>
    </row>
    <row r="3960" spans="1:11" x14ac:dyDescent="0.3">
      <c r="A3960">
        <v>1549.1992</v>
      </c>
      <c r="B3960">
        <v>8.4870999999999999</v>
      </c>
      <c r="C3960">
        <v>20.528300000000002</v>
      </c>
      <c r="D3960">
        <v>87.73</v>
      </c>
      <c r="E3960">
        <v>40.509099999999997</v>
      </c>
      <c r="F3960">
        <v>2.3007</v>
      </c>
      <c r="G3960">
        <v>0.49530000000000002</v>
      </c>
      <c r="H3960">
        <v>0.65710000000000002</v>
      </c>
      <c r="I3960">
        <v>5.0254000000000003</v>
      </c>
      <c r="J3960">
        <v>5.2699999999999997E-2</v>
      </c>
      <c r="K3960">
        <f t="shared" si="61"/>
        <v>52.699999999999996</v>
      </c>
    </row>
    <row r="3961" spans="1:11" x14ac:dyDescent="0.3">
      <c r="A3961">
        <v>1549.3516</v>
      </c>
      <c r="B3961">
        <v>8.4954000000000001</v>
      </c>
      <c r="C3961">
        <v>20.653400000000001</v>
      </c>
      <c r="D3961">
        <v>88.273300000000006</v>
      </c>
      <c r="E3961">
        <v>40.639200000000002</v>
      </c>
      <c r="F3961">
        <v>2.2955000000000001</v>
      </c>
      <c r="G3961">
        <v>0.48520000000000002</v>
      </c>
      <c r="H3961">
        <v>0.63819999999999999</v>
      </c>
      <c r="I3961">
        <v>5.0076999999999998</v>
      </c>
      <c r="J3961">
        <v>5.1999999999999998E-2</v>
      </c>
      <c r="K3961">
        <f t="shared" si="61"/>
        <v>52</v>
      </c>
    </row>
    <row r="3962" spans="1:11" x14ac:dyDescent="0.3">
      <c r="A3962">
        <v>1549.5039999999999</v>
      </c>
      <c r="B3962">
        <v>8.5038</v>
      </c>
      <c r="C3962">
        <v>20.602799999999998</v>
      </c>
      <c r="D3962">
        <v>87.986900000000006</v>
      </c>
      <c r="E3962">
        <v>41.837699999999998</v>
      </c>
      <c r="F3962">
        <v>2.2928000000000002</v>
      </c>
      <c r="G3962">
        <v>0.48170000000000002</v>
      </c>
      <c r="H3962">
        <v>0.61970000000000003</v>
      </c>
      <c r="I3962">
        <v>5.2005999999999997</v>
      </c>
      <c r="J3962">
        <v>4.9500000000000002E-2</v>
      </c>
      <c r="K3962">
        <f t="shared" si="61"/>
        <v>49.5</v>
      </c>
    </row>
    <row r="3963" spans="1:11" x14ac:dyDescent="0.3">
      <c r="A3963">
        <v>1549.6564000000001</v>
      </c>
      <c r="B3963">
        <v>8.5117999999999991</v>
      </c>
      <c r="C3963">
        <v>20.503799999999998</v>
      </c>
      <c r="D3963">
        <v>88.016599999999997</v>
      </c>
      <c r="E3963">
        <v>43.8996</v>
      </c>
      <c r="F3963">
        <v>2.2896000000000001</v>
      </c>
      <c r="G3963">
        <v>0.48359999999999997</v>
      </c>
      <c r="H3963">
        <v>0.59860000000000002</v>
      </c>
      <c r="I3963">
        <v>5.1929999999999996</v>
      </c>
      <c r="J3963">
        <v>4.7600000000000003E-2</v>
      </c>
      <c r="K3963">
        <f t="shared" si="61"/>
        <v>47.6</v>
      </c>
    </row>
    <row r="3964" spans="1:11" x14ac:dyDescent="0.3">
      <c r="A3964">
        <v>1549.8088</v>
      </c>
      <c r="B3964">
        <v>8.5178999999999991</v>
      </c>
      <c r="C3964">
        <v>21.115400000000001</v>
      </c>
      <c r="D3964">
        <v>88.209800000000001</v>
      </c>
      <c r="E3964">
        <v>46.229900000000001</v>
      </c>
      <c r="F3964">
        <v>2.2839999999999998</v>
      </c>
      <c r="G3964">
        <v>0.4854</v>
      </c>
      <c r="H3964">
        <v>0.58020000000000005</v>
      </c>
      <c r="I3964">
        <v>5.1706000000000003</v>
      </c>
      <c r="J3964">
        <v>4.6600000000000003E-2</v>
      </c>
      <c r="K3964">
        <f t="shared" si="61"/>
        <v>46.6</v>
      </c>
    </row>
    <row r="3965" spans="1:11" x14ac:dyDescent="0.3">
      <c r="A3965">
        <v>1549.9612</v>
      </c>
      <c r="B3965">
        <v>8.5238999999999994</v>
      </c>
      <c r="C3965">
        <v>21.985299999999999</v>
      </c>
      <c r="D3965">
        <v>88.416899999999998</v>
      </c>
      <c r="E3965">
        <v>46.798099999999998</v>
      </c>
      <c r="F3965">
        <v>2.2787999999999999</v>
      </c>
      <c r="G3965">
        <v>0.48270000000000002</v>
      </c>
      <c r="H3965">
        <v>0.57740000000000002</v>
      </c>
      <c r="I3965">
        <v>4.9311999999999996</v>
      </c>
      <c r="J3965">
        <v>4.6300000000000001E-2</v>
      </c>
      <c r="K3965">
        <f t="shared" si="61"/>
        <v>46.300000000000004</v>
      </c>
    </row>
    <row r="3966" spans="1:11" x14ac:dyDescent="0.3">
      <c r="A3966">
        <v>1550.1135999999999</v>
      </c>
      <c r="B3966">
        <v>8.5297000000000001</v>
      </c>
      <c r="C3966">
        <v>22.579499999999999</v>
      </c>
      <c r="D3966">
        <v>88.705299999999994</v>
      </c>
      <c r="E3966">
        <v>46.170499999999997</v>
      </c>
      <c r="F3966">
        <v>2.2736999999999998</v>
      </c>
      <c r="G3966">
        <v>0.48209999999999997</v>
      </c>
      <c r="H3966">
        <v>0.5776</v>
      </c>
      <c r="I3966">
        <v>4.6741000000000001</v>
      </c>
      <c r="J3966">
        <v>4.6199999999999998E-2</v>
      </c>
      <c r="K3966">
        <f t="shared" si="61"/>
        <v>46.199999999999996</v>
      </c>
    </row>
    <row r="3967" spans="1:11" x14ac:dyDescent="0.3">
      <c r="A3967">
        <v>1550.2660000000001</v>
      </c>
      <c r="B3967">
        <v>8.5364000000000004</v>
      </c>
      <c r="C3967">
        <v>22.794899999999998</v>
      </c>
      <c r="D3967">
        <v>89.705600000000004</v>
      </c>
      <c r="E3967">
        <v>44.988999999999997</v>
      </c>
      <c r="F3967">
        <v>2.2725</v>
      </c>
      <c r="G3967">
        <v>0.47920000000000001</v>
      </c>
      <c r="H3967">
        <v>0.59260000000000002</v>
      </c>
      <c r="I3967">
        <v>4.43</v>
      </c>
      <c r="J3967">
        <v>4.6300000000000001E-2</v>
      </c>
      <c r="K3967">
        <f t="shared" si="61"/>
        <v>46.300000000000004</v>
      </c>
    </row>
    <row r="3968" spans="1:11" x14ac:dyDescent="0.3">
      <c r="A3968">
        <v>1550.4184</v>
      </c>
      <c r="B3968">
        <v>8.5451999999999995</v>
      </c>
      <c r="C3968">
        <v>22.795100000000001</v>
      </c>
      <c r="D3968">
        <v>90.306899999999999</v>
      </c>
      <c r="E3968">
        <v>44.084800000000001</v>
      </c>
      <c r="F3968">
        <v>2.2783000000000002</v>
      </c>
      <c r="G3968">
        <v>0.46610000000000001</v>
      </c>
      <c r="H3968">
        <v>0.61040000000000005</v>
      </c>
      <c r="I3968">
        <v>4.3087999999999997</v>
      </c>
      <c r="J3968">
        <v>4.7399999999999998E-2</v>
      </c>
      <c r="K3968">
        <f t="shared" si="61"/>
        <v>47.4</v>
      </c>
    </row>
    <row r="3969" spans="1:11" x14ac:dyDescent="0.3">
      <c r="A3969">
        <v>1550.5708</v>
      </c>
      <c r="B3969">
        <v>8.5541999999999998</v>
      </c>
      <c r="C3969">
        <v>22.645199999999999</v>
      </c>
      <c r="D3969">
        <v>91.004900000000006</v>
      </c>
      <c r="E3969">
        <v>44.670499999999997</v>
      </c>
      <c r="F3969">
        <v>2.2841</v>
      </c>
      <c r="G3969">
        <v>0.45250000000000001</v>
      </c>
      <c r="H3969">
        <v>0.60670000000000002</v>
      </c>
      <c r="I3969">
        <v>4.3695000000000004</v>
      </c>
      <c r="J3969">
        <v>5.0299999999999997E-2</v>
      </c>
      <c r="K3969">
        <f t="shared" si="61"/>
        <v>50.3</v>
      </c>
    </row>
    <row r="3970" spans="1:11" x14ac:dyDescent="0.3">
      <c r="A3970">
        <v>1550.7231999999999</v>
      </c>
      <c r="B3970">
        <v>8.5638000000000005</v>
      </c>
      <c r="C3970">
        <v>22.145900000000001</v>
      </c>
      <c r="D3970">
        <v>91.803700000000006</v>
      </c>
      <c r="E3970">
        <v>46.758299999999998</v>
      </c>
      <c r="F3970">
        <v>2.2848999999999999</v>
      </c>
      <c r="G3970">
        <v>0.442</v>
      </c>
      <c r="H3970">
        <v>0.60270000000000001</v>
      </c>
      <c r="I3970">
        <v>4.4469000000000003</v>
      </c>
      <c r="J3970">
        <v>5.3100000000000001E-2</v>
      </c>
      <c r="K3970">
        <f t="shared" si="61"/>
        <v>53.1</v>
      </c>
    </row>
    <row r="3971" spans="1:11" x14ac:dyDescent="0.3">
      <c r="A3971">
        <v>1550.8756000000001</v>
      </c>
      <c r="B3971">
        <v>8.5777000000000001</v>
      </c>
      <c r="C3971">
        <v>21.593699999999998</v>
      </c>
      <c r="D3971">
        <v>92.171800000000005</v>
      </c>
      <c r="E3971">
        <v>49.053800000000003</v>
      </c>
      <c r="F3971">
        <v>2.2852999999999999</v>
      </c>
      <c r="G3971">
        <v>0.433</v>
      </c>
      <c r="H3971">
        <v>0.58960000000000001</v>
      </c>
      <c r="I3971">
        <v>4.3968999999999996</v>
      </c>
      <c r="J3971">
        <v>5.5899999999999998E-2</v>
      </c>
      <c r="K3971">
        <f t="shared" ref="K3971:K4034" si="62">1000*J3971</f>
        <v>55.9</v>
      </c>
    </row>
    <row r="3972" spans="1:11" x14ac:dyDescent="0.3">
      <c r="A3972">
        <v>1551.028</v>
      </c>
      <c r="B3972">
        <v>8.5924999999999994</v>
      </c>
      <c r="C3972">
        <v>21.016999999999999</v>
      </c>
      <c r="D3972">
        <v>91.938999999999993</v>
      </c>
      <c r="E3972">
        <v>46.5334</v>
      </c>
      <c r="F3972">
        <v>2.2863000000000002</v>
      </c>
      <c r="G3972">
        <v>0.4249</v>
      </c>
      <c r="H3972">
        <v>0.57069999999999999</v>
      </c>
      <c r="I3972">
        <v>4.3945999999999996</v>
      </c>
      <c r="J3972">
        <v>5.79E-2</v>
      </c>
      <c r="K3972">
        <f t="shared" si="62"/>
        <v>57.9</v>
      </c>
    </row>
    <row r="3973" spans="1:11" x14ac:dyDescent="0.3">
      <c r="A3973">
        <v>1551.1804</v>
      </c>
      <c r="B3973">
        <v>8.5517000000000003</v>
      </c>
      <c r="C3973">
        <v>20.507100000000001</v>
      </c>
      <c r="D3973">
        <v>91.999799999999993</v>
      </c>
      <c r="E3973">
        <v>42.585700000000003</v>
      </c>
      <c r="F3973">
        <v>2.2886000000000002</v>
      </c>
      <c r="G3973">
        <v>0.42070000000000002</v>
      </c>
      <c r="H3973">
        <v>0.55230000000000001</v>
      </c>
      <c r="I3973">
        <v>4.5663999999999998</v>
      </c>
      <c r="J3973">
        <v>5.9200000000000003E-2</v>
      </c>
      <c r="K3973">
        <f t="shared" si="62"/>
        <v>59.2</v>
      </c>
    </row>
    <row r="3974" spans="1:11" x14ac:dyDescent="0.3">
      <c r="A3974">
        <v>1551.3327999999999</v>
      </c>
      <c r="B3974">
        <v>8.5140999999999991</v>
      </c>
      <c r="C3974">
        <v>20.308800000000002</v>
      </c>
      <c r="D3974">
        <v>92.149299999999997</v>
      </c>
      <c r="E3974">
        <v>39.386600000000001</v>
      </c>
      <c r="F3974">
        <v>2.2909999999999999</v>
      </c>
      <c r="G3974">
        <v>0.4168</v>
      </c>
      <c r="H3974">
        <v>0.54039999999999999</v>
      </c>
      <c r="I3974">
        <v>4.4759000000000002</v>
      </c>
      <c r="J3974">
        <v>5.9200000000000003E-2</v>
      </c>
      <c r="K3974">
        <f t="shared" si="62"/>
        <v>59.2</v>
      </c>
    </row>
    <row r="3975" spans="1:11" x14ac:dyDescent="0.3">
      <c r="A3975">
        <v>1551.4852000000001</v>
      </c>
      <c r="B3975">
        <v>8.5252999999999997</v>
      </c>
      <c r="C3975">
        <v>20.3124</v>
      </c>
      <c r="D3975">
        <v>91.6066</v>
      </c>
      <c r="E3975">
        <v>38.755099999999999</v>
      </c>
      <c r="F3975">
        <v>2.2946</v>
      </c>
      <c r="G3975">
        <v>0.41189999999999999</v>
      </c>
      <c r="H3975">
        <v>0.53420000000000001</v>
      </c>
      <c r="I3975">
        <v>4.4000000000000004</v>
      </c>
      <c r="J3975">
        <v>5.8799999999999998E-2</v>
      </c>
      <c r="K3975">
        <f t="shared" si="62"/>
        <v>58.8</v>
      </c>
    </row>
    <row r="3976" spans="1:11" x14ac:dyDescent="0.3">
      <c r="A3976">
        <v>1551.6376</v>
      </c>
      <c r="B3976">
        <v>8.4466000000000001</v>
      </c>
      <c r="C3976">
        <v>20.604500000000002</v>
      </c>
      <c r="D3976">
        <v>90.833299999999994</v>
      </c>
      <c r="E3976">
        <v>40.3309</v>
      </c>
      <c r="F3976">
        <v>2.3029999999999999</v>
      </c>
      <c r="G3976">
        <v>0.40660000000000002</v>
      </c>
      <c r="H3976">
        <v>0.5343</v>
      </c>
      <c r="I3976">
        <v>4.4394</v>
      </c>
      <c r="J3976">
        <v>5.7299999999999997E-2</v>
      </c>
      <c r="K3976">
        <f t="shared" si="62"/>
        <v>57.3</v>
      </c>
    </row>
    <row r="3977" spans="1:11" x14ac:dyDescent="0.3">
      <c r="A3977">
        <v>1551.79</v>
      </c>
      <c r="B3977">
        <v>8.5127000000000006</v>
      </c>
      <c r="C3977">
        <v>21.0063</v>
      </c>
      <c r="D3977">
        <v>90.746600000000001</v>
      </c>
      <c r="E3977">
        <v>41.391100000000002</v>
      </c>
      <c r="F3977">
        <v>2.3096999999999999</v>
      </c>
      <c r="G3977">
        <v>0.40250000000000002</v>
      </c>
      <c r="H3977">
        <v>0.53839999999999999</v>
      </c>
      <c r="I3977">
        <v>4.5124000000000004</v>
      </c>
      <c r="J3977">
        <v>5.5899999999999998E-2</v>
      </c>
      <c r="K3977">
        <f t="shared" si="62"/>
        <v>55.9</v>
      </c>
    </row>
    <row r="3978" spans="1:11" x14ac:dyDescent="0.3">
      <c r="A3978">
        <v>1551.9423999999999</v>
      </c>
      <c r="B3978">
        <v>8.4736999999999991</v>
      </c>
      <c r="C3978">
        <v>21.358599999999999</v>
      </c>
      <c r="D3978">
        <v>90.912499999999994</v>
      </c>
      <c r="E3978">
        <v>42.017600000000002</v>
      </c>
      <c r="F3978">
        <v>2.3098000000000001</v>
      </c>
      <c r="G3978">
        <v>0.40129999999999999</v>
      </c>
      <c r="H3978">
        <v>0.54139999999999999</v>
      </c>
      <c r="I3978">
        <v>4.4829999999999997</v>
      </c>
      <c r="J3978">
        <v>5.5E-2</v>
      </c>
      <c r="K3978">
        <f t="shared" si="62"/>
        <v>55</v>
      </c>
    </row>
    <row r="3979" spans="1:11" x14ac:dyDescent="0.3">
      <c r="A3979">
        <v>1552.0948000000001</v>
      </c>
      <c r="B3979">
        <v>8.4163999999999994</v>
      </c>
      <c r="C3979">
        <v>21.638000000000002</v>
      </c>
      <c r="D3979">
        <v>91.024500000000003</v>
      </c>
      <c r="E3979">
        <v>42.815600000000003</v>
      </c>
      <c r="F3979">
        <v>2.2970000000000002</v>
      </c>
      <c r="G3979">
        <v>0.4</v>
      </c>
      <c r="H3979">
        <v>0.53979999999999995</v>
      </c>
      <c r="I3979">
        <v>4.4485000000000001</v>
      </c>
      <c r="J3979">
        <v>5.4899999999999997E-2</v>
      </c>
      <c r="K3979">
        <f t="shared" si="62"/>
        <v>54.9</v>
      </c>
    </row>
    <row r="3980" spans="1:11" x14ac:dyDescent="0.3">
      <c r="A3980">
        <v>1552.2472</v>
      </c>
      <c r="B3980">
        <v>8.4715000000000007</v>
      </c>
      <c r="C3980">
        <v>21.872199999999999</v>
      </c>
      <c r="D3980">
        <v>91.531800000000004</v>
      </c>
      <c r="E3980">
        <v>43.893000000000001</v>
      </c>
      <c r="F3980">
        <v>2.2806999999999999</v>
      </c>
      <c r="G3980">
        <v>0.39779999999999999</v>
      </c>
      <c r="H3980">
        <v>0.53759999999999997</v>
      </c>
      <c r="I3980">
        <v>4.3182999999999998</v>
      </c>
      <c r="J3980">
        <v>5.4399999999999997E-2</v>
      </c>
      <c r="K3980">
        <f t="shared" si="62"/>
        <v>54.4</v>
      </c>
    </row>
    <row r="3981" spans="1:11" x14ac:dyDescent="0.3">
      <c r="A3981">
        <v>1552.3996</v>
      </c>
      <c r="B3981">
        <v>8.4139999999999997</v>
      </c>
      <c r="C3981">
        <v>22.076000000000001</v>
      </c>
      <c r="D3981">
        <v>92.150899999999993</v>
      </c>
      <c r="E3981">
        <v>44.144799999999996</v>
      </c>
      <c r="F3981">
        <v>2.2650999999999999</v>
      </c>
      <c r="G3981">
        <v>0.39190000000000003</v>
      </c>
      <c r="H3981">
        <v>0.53449999999999998</v>
      </c>
      <c r="I3981">
        <v>4.0617000000000001</v>
      </c>
      <c r="J3981">
        <v>5.1400000000000001E-2</v>
      </c>
      <c r="K3981">
        <f t="shared" si="62"/>
        <v>51.4</v>
      </c>
    </row>
    <row r="3982" spans="1:11" x14ac:dyDescent="0.3">
      <c r="A3982">
        <v>1552.5519999999999</v>
      </c>
      <c r="B3982">
        <v>8.4923999999999999</v>
      </c>
      <c r="C3982">
        <v>22.097799999999999</v>
      </c>
      <c r="D3982">
        <v>93.052400000000006</v>
      </c>
      <c r="E3982">
        <v>42.580599999999997</v>
      </c>
      <c r="F3982">
        <v>2.2553000000000001</v>
      </c>
      <c r="G3982">
        <v>0.38100000000000001</v>
      </c>
      <c r="H3982">
        <v>0.52410000000000001</v>
      </c>
      <c r="I3982">
        <v>4.0301999999999998</v>
      </c>
      <c r="J3982">
        <v>4.7899999999999998E-2</v>
      </c>
      <c r="K3982">
        <f t="shared" si="62"/>
        <v>47.9</v>
      </c>
    </row>
    <row r="3983" spans="1:11" x14ac:dyDescent="0.3">
      <c r="A3983">
        <v>1552.7044000000001</v>
      </c>
      <c r="B3983">
        <v>8.5228000000000002</v>
      </c>
      <c r="C3983">
        <v>22.1492</v>
      </c>
      <c r="D3983">
        <v>93.594700000000003</v>
      </c>
      <c r="E3983">
        <v>41.347799999999999</v>
      </c>
      <c r="F3983">
        <v>2.2498</v>
      </c>
      <c r="G3983">
        <v>0.37080000000000002</v>
      </c>
      <c r="H3983">
        <v>0.51370000000000005</v>
      </c>
      <c r="I3983">
        <v>4.0720999999999998</v>
      </c>
      <c r="J3983">
        <v>4.41E-2</v>
      </c>
      <c r="K3983">
        <f t="shared" si="62"/>
        <v>44.1</v>
      </c>
    </row>
    <row r="3984" spans="1:11" x14ac:dyDescent="0.3">
      <c r="A3984">
        <v>1552.8568</v>
      </c>
      <c r="B3984">
        <v>8.4578000000000007</v>
      </c>
      <c r="C3984">
        <v>22.3797</v>
      </c>
      <c r="D3984">
        <v>93.141800000000003</v>
      </c>
      <c r="E3984">
        <v>42.540999999999997</v>
      </c>
      <c r="F3984">
        <v>2.2484000000000002</v>
      </c>
      <c r="G3984">
        <v>0.36099999999999999</v>
      </c>
      <c r="H3984">
        <v>0.50360000000000005</v>
      </c>
      <c r="I3984">
        <v>4.0285000000000002</v>
      </c>
      <c r="J3984">
        <v>4.0500000000000001E-2</v>
      </c>
      <c r="K3984">
        <f t="shared" si="62"/>
        <v>40.5</v>
      </c>
    </row>
    <row r="3985" spans="1:11" x14ac:dyDescent="0.3">
      <c r="A3985">
        <v>1553.0092</v>
      </c>
      <c r="B3985">
        <v>8.4666999999999994</v>
      </c>
      <c r="C3985">
        <v>22.714500000000001</v>
      </c>
      <c r="D3985">
        <v>93.134399999999999</v>
      </c>
      <c r="E3985">
        <v>44.389699999999998</v>
      </c>
      <c r="F3985">
        <v>2.2486000000000002</v>
      </c>
      <c r="G3985">
        <v>0.3518</v>
      </c>
      <c r="H3985">
        <v>0.49330000000000002</v>
      </c>
      <c r="I3985">
        <v>3.9752000000000001</v>
      </c>
      <c r="J3985">
        <v>3.7400000000000003E-2</v>
      </c>
      <c r="K3985">
        <f t="shared" si="62"/>
        <v>37.400000000000006</v>
      </c>
    </row>
    <row r="3986" spans="1:11" x14ac:dyDescent="0.3">
      <c r="A3986">
        <v>1553.1615999999999</v>
      </c>
      <c r="B3986">
        <v>8.4757999999999996</v>
      </c>
      <c r="C3986">
        <v>22.703299999999999</v>
      </c>
      <c r="D3986">
        <v>93.426900000000003</v>
      </c>
      <c r="E3986">
        <v>45.479399999999998</v>
      </c>
      <c r="F3986">
        <v>2.2519</v>
      </c>
      <c r="G3986">
        <v>0.34739999999999999</v>
      </c>
      <c r="H3986">
        <v>0.4763</v>
      </c>
      <c r="I3986">
        <v>3.8679000000000001</v>
      </c>
      <c r="J3986">
        <v>3.49E-2</v>
      </c>
      <c r="K3986">
        <f t="shared" si="62"/>
        <v>34.9</v>
      </c>
    </row>
    <row r="3987" spans="1:11" x14ac:dyDescent="0.3">
      <c r="A3987">
        <v>1553.3140000000001</v>
      </c>
      <c r="B3987">
        <v>8.5028000000000006</v>
      </c>
      <c r="C3987">
        <v>22.622800000000002</v>
      </c>
      <c r="D3987">
        <v>93.652799999999999</v>
      </c>
      <c r="E3987">
        <v>44.709800000000001</v>
      </c>
      <c r="F3987">
        <v>2.2576000000000001</v>
      </c>
      <c r="G3987">
        <v>0.34399999999999997</v>
      </c>
      <c r="H3987">
        <v>0.46</v>
      </c>
      <c r="I3987">
        <v>3.7671999999999999</v>
      </c>
      <c r="J3987">
        <v>3.2899999999999999E-2</v>
      </c>
      <c r="K3987">
        <f t="shared" si="62"/>
        <v>32.9</v>
      </c>
    </row>
    <row r="3988" spans="1:11" x14ac:dyDescent="0.3">
      <c r="A3988">
        <v>1553.4664</v>
      </c>
      <c r="B3988">
        <v>8.5708000000000002</v>
      </c>
      <c r="C3988">
        <v>22.410499999999999</v>
      </c>
      <c r="D3988">
        <v>93.986699999999999</v>
      </c>
      <c r="E3988">
        <v>43.553699999999999</v>
      </c>
      <c r="F3988">
        <v>2.2677</v>
      </c>
      <c r="G3988">
        <v>0.34350000000000003</v>
      </c>
      <c r="H3988">
        <v>0.4526</v>
      </c>
      <c r="I3988">
        <v>3.8083</v>
      </c>
      <c r="J3988">
        <v>3.1600000000000003E-2</v>
      </c>
      <c r="K3988">
        <f t="shared" si="62"/>
        <v>31.6</v>
      </c>
    </row>
    <row r="3989" spans="1:11" x14ac:dyDescent="0.3">
      <c r="A3989">
        <v>1553.6188</v>
      </c>
      <c r="B3989">
        <v>8.5353999999999992</v>
      </c>
      <c r="C3989">
        <v>22.272400000000001</v>
      </c>
      <c r="D3989">
        <v>94.330299999999994</v>
      </c>
      <c r="E3989">
        <v>42.332299999999996</v>
      </c>
      <c r="F3989">
        <v>2.2801</v>
      </c>
      <c r="G3989">
        <v>0.3478</v>
      </c>
      <c r="H3989">
        <v>0.44790000000000002</v>
      </c>
      <c r="I3989">
        <v>3.9872999999999998</v>
      </c>
      <c r="J3989">
        <v>3.1E-2</v>
      </c>
      <c r="K3989">
        <f t="shared" si="62"/>
        <v>31</v>
      </c>
    </row>
    <row r="3990" spans="1:11" x14ac:dyDescent="0.3">
      <c r="A3990">
        <v>1553.7711999999999</v>
      </c>
      <c r="B3990">
        <v>8.4938000000000002</v>
      </c>
      <c r="C3990">
        <v>22.462900000000001</v>
      </c>
      <c r="D3990">
        <v>93.685100000000006</v>
      </c>
      <c r="E3990">
        <v>41.476599999999998</v>
      </c>
      <c r="F3990">
        <v>2.2905000000000002</v>
      </c>
      <c r="G3990">
        <v>0.3528</v>
      </c>
      <c r="H3990">
        <v>0.45290000000000002</v>
      </c>
      <c r="I3990">
        <v>4.0938999999999997</v>
      </c>
      <c r="J3990">
        <v>3.1E-2</v>
      </c>
      <c r="K3990">
        <f t="shared" si="62"/>
        <v>31</v>
      </c>
    </row>
    <row r="3991" spans="1:11" x14ac:dyDescent="0.3">
      <c r="A3991">
        <v>1553.9236000000001</v>
      </c>
      <c r="B3991">
        <v>8.5390999999999995</v>
      </c>
      <c r="C3991">
        <v>22.5703</v>
      </c>
      <c r="D3991">
        <v>92.673100000000005</v>
      </c>
      <c r="E3991">
        <v>41.938299999999998</v>
      </c>
      <c r="F3991">
        <v>2.2968999999999999</v>
      </c>
      <c r="G3991">
        <v>0.35870000000000002</v>
      </c>
      <c r="H3991">
        <v>0.45789999999999997</v>
      </c>
      <c r="I3991">
        <v>4.1467000000000001</v>
      </c>
      <c r="J3991">
        <v>3.1399999999999997E-2</v>
      </c>
      <c r="K3991">
        <f t="shared" si="62"/>
        <v>31.4</v>
      </c>
    </row>
    <row r="3992" spans="1:11" x14ac:dyDescent="0.3">
      <c r="A3992">
        <v>1554.076</v>
      </c>
      <c r="B3992">
        <v>8.641</v>
      </c>
      <c r="C3992">
        <v>22.609000000000002</v>
      </c>
      <c r="D3992">
        <v>92.125900000000001</v>
      </c>
      <c r="E3992">
        <v>43.116900000000001</v>
      </c>
      <c r="F3992">
        <v>2.2924000000000002</v>
      </c>
      <c r="G3992">
        <v>0.36470000000000002</v>
      </c>
      <c r="H3992">
        <v>0.46300000000000002</v>
      </c>
      <c r="I3992">
        <v>4.1406000000000001</v>
      </c>
      <c r="J3992">
        <v>3.1800000000000002E-2</v>
      </c>
      <c r="K3992">
        <f t="shared" si="62"/>
        <v>31.8</v>
      </c>
    </row>
    <row r="3993" spans="1:11" x14ac:dyDescent="0.3">
      <c r="A3993">
        <v>1554.2284</v>
      </c>
      <c r="B3993">
        <v>8.6507000000000005</v>
      </c>
      <c r="C3993">
        <v>22.5793</v>
      </c>
      <c r="D3993">
        <v>92.433700000000002</v>
      </c>
      <c r="E3993">
        <v>44.7791</v>
      </c>
      <c r="F3993">
        <v>2.2827000000000002</v>
      </c>
      <c r="G3993">
        <v>0.36969999999999997</v>
      </c>
      <c r="H3993">
        <v>0.46579999999999999</v>
      </c>
      <c r="I3993">
        <v>4.1334</v>
      </c>
      <c r="J3993">
        <v>3.2500000000000001E-2</v>
      </c>
      <c r="K3993">
        <f t="shared" si="62"/>
        <v>32.5</v>
      </c>
    </row>
    <row r="3994" spans="1:11" x14ac:dyDescent="0.3">
      <c r="A3994">
        <v>1554.3807999999999</v>
      </c>
      <c r="B3994">
        <v>8.5385000000000009</v>
      </c>
      <c r="C3994">
        <v>22.453800000000001</v>
      </c>
      <c r="D3994">
        <v>92.256200000000007</v>
      </c>
      <c r="E3994">
        <v>45.304099999999998</v>
      </c>
      <c r="F3994">
        <v>2.2755999999999998</v>
      </c>
      <c r="G3994">
        <v>0.37419999999999998</v>
      </c>
      <c r="H3994">
        <v>0.46750000000000003</v>
      </c>
      <c r="I3994">
        <v>4.1234999999999999</v>
      </c>
      <c r="J3994">
        <v>3.3300000000000003E-2</v>
      </c>
      <c r="K3994">
        <f t="shared" si="62"/>
        <v>33.300000000000004</v>
      </c>
    </row>
    <row r="3995" spans="1:11" x14ac:dyDescent="0.3">
      <c r="A3995">
        <v>1554.5332000000001</v>
      </c>
      <c r="B3995">
        <v>8.5260999999999996</v>
      </c>
      <c r="C3995">
        <v>22.241199999999999</v>
      </c>
      <c r="D3995">
        <v>91.843999999999994</v>
      </c>
      <c r="E3995">
        <v>44.639299999999999</v>
      </c>
      <c r="F3995">
        <v>2.2742</v>
      </c>
      <c r="G3995">
        <v>0.37680000000000002</v>
      </c>
      <c r="H3995">
        <v>0.46689999999999998</v>
      </c>
      <c r="I3995">
        <v>4.1193</v>
      </c>
      <c r="J3995">
        <v>3.4099999999999998E-2</v>
      </c>
      <c r="K3995">
        <f t="shared" si="62"/>
        <v>34.1</v>
      </c>
    </row>
    <row r="3996" spans="1:11" x14ac:dyDescent="0.3">
      <c r="A3996">
        <v>1554.6856</v>
      </c>
      <c r="B3996">
        <v>8.5318000000000005</v>
      </c>
      <c r="C3996">
        <v>21.974799999999998</v>
      </c>
      <c r="D3996">
        <v>91.6614</v>
      </c>
      <c r="E3996">
        <v>44.0563</v>
      </c>
      <c r="F3996">
        <v>2.2753000000000001</v>
      </c>
      <c r="G3996">
        <v>0.36909999999999998</v>
      </c>
      <c r="H3996">
        <v>0.46539999999999998</v>
      </c>
      <c r="I3996">
        <v>4.1586999999999996</v>
      </c>
      <c r="J3996">
        <v>3.4700000000000002E-2</v>
      </c>
      <c r="K3996">
        <f t="shared" si="62"/>
        <v>34.700000000000003</v>
      </c>
    </row>
    <row r="3997" spans="1:11" x14ac:dyDescent="0.3">
      <c r="A3997">
        <v>1554.838</v>
      </c>
      <c r="B3997">
        <v>8.5312000000000001</v>
      </c>
      <c r="C3997">
        <v>21.7576</v>
      </c>
      <c r="D3997">
        <v>91.832999999999998</v>
      </c>
      <c r="E3997">
        <v>43.6509</v>
      </c>
      <c r="F3997">
        <v>2.2723</v>
      </c>
      <c r="G3997">
        <v>0.35909999999999997</v>
      </c>
      <c r="H3997">
        <v>0.4627</v>
      </c>
      <c r="I3997">
        <v>4.2134</v>
      </c>
      <c r="J3997">
        <v>3.5299999999999998E-2</v>
      </c>
      <c r="K3997">
        <f t="shared" si="62"/>
        <v>35.299999999999997</v>
      </c>
    </row>
    <row r="3998" spans="1:11" x14ac:dyDescent="0.3">
      <c r="A3998">
        <v>1554.9903999999999</v>
      </c>
      <c r="B3998">
        <v>8.51</v>
      </c>
      <c r="C3998">
        <v>21.961099999999998</v>
      </c>
      <c r="D3998">
        <v>91.8643</v>
      </c>
      <c r="E3998">
        <v>43.6614</v>
      </c>
      <c r="F3998">
        <v>2.2682000000000002</v>
      </c>
      <c r="G3998">
        <v>0.34739999999999999</v>
      </c>
      <c r="H3998">
        <v>0.4451</v>
      </c>
      <c r="I3998">
        <v>4.2492999999999999</v>
      </c>
      <c r="J3998">
        <v>3.6200000000000003E-2</v>
      </c>
      <c r="K3998">
        <f t="shared" si="62"/>
        <v>36.200000000000003</v>
      </c>
    </row>
    <row r="3999" spans="1:11" x14ac:dyDescent="0.3">
      <c r="A3999">
        <v>1555.1428000000001</v>
      </c>
      <c r="B3999">
        <v>8.4880999999999993</v>
      </c>
      <c r="C3999">
        <v>22.391999999999999</v>
      </c>
      <c r="D3999">
        <v>91.944500000000005</v>
      </c>
      <c r="E3999">
        <v>43.809800000000003</v>
      </c>
      <c r="F3999">
        <v>2.2599999999999998</v>
      </c>
      <c r="G3999">
        <v>0.32990000000000003</v>
      </c>
      <c r="H3999">
        <v>0.4214</v>
      </c>
      <c r="I3999">
        <v>4.194</v>
      </c>
      <c r="J3999">
        <v>3.7699999999999997E-2</v>
      </c>
      <c r="K3999">
        <f t="shared" si="62"/>
        <v>37.699999999999996</v>
      </c>
    </row>
    <row r="4000" spans="1:11" x14ac:dyDescent="0.3">
      <c r="A4000">
        <v>1555.2952</v>
      </c>
      <c r="B4000">
        <v>8.4860000000000007</v>
      </c>
      <c r="C4000">
        <v>22.7577</v>
      </c>
      <c r="D4000">
        <v>92.717600000000004</v>
      </c>
      <c r="E4000">
        <v>44.2438</v>
      </c>
      <c r="F4000">
        <v>2.2566000000000002</v>
      </c>
      <c r="G4000">
        <v>0.31290000000000001</v>
      </c>
      <c r="H4000">
        <v>0.39889999999999998</v>
      </c>
      <c r="I4000">
        <v>3.9001999999999999</v>
      </c>
      <c r="J4000">
        <v>3.9300000000000002E-2</v>
      </c>
      <c r="K4000">
        <f t="shared" si="62"/>
        <v>39.300000000000004</v>
      </c>
    </row>
    <row r="4001" spans="1:11" x14ac:dyDescent="0.3">
      <c r="A4001">
        <v>1555.4476</v>
      </c>
      <c r="B4001">
        <v>8.4870000000000001</v>
      </c>
      <c r="C4001">
        <v>22.877500000000001</v>
      </c>
      <c r="D4001">
        <v>93.4345</v>
      </c>
      <c r="E4001">
        <v>44.655799999999999</v>
      </c>
      <c r="F4001">
        <v>2.254</v>
      </c>
      <c r="G4001">
        <v>0.29799999999999999</v>
      </c>
      <c r="H4001">
        <v>0.37630000000000002</v>
      </c>
      <c r="I4001">
        <v>3.6456</v>
      </c>
      <c r="J4001">
        <v>4.0300000000000002E-2</v>
      </c>
      <c r="K4001">
        <f t="shared" si="62"/>
        <v>40.300000000000004</v>
      </c>
    </row>
    <row r="4002" spans="1:11" x14ac:dyDescent="0.3">
      <c r="A4002">
        <v>1555.6</v>
      </c>
      <c r="B4002">
        <v>8.4547000000000008</v>
      </c>
      <c r="C4002">
        <v>22.952400000000001</v>
      </c>
      <c r="D4002">
        <v>93.837100000000007</v>
      </c>
      <c r="E4002">
        <v>44.417200000000001</v>
      </c>
      <c r="F4002">
        <v>2.2526000000000002</v>
      </c>
      <c r="G4002">
        <v>0.28589999999999999</v>
      </c>
      <c r="H4002">
        <v>0.35499999999999998</v>
      </c>
      <c r="I4002">
        <v>3.4912000000000001</v>
      </c>
      <c r="J4002">
        <v>4.1099999999999998E-2</v>
      </c>
      <c r="K4002">
        <f t="shared" si="62"/>
        <v>41.099999999999994</v>
      </c>
    </row>
    <row r="4003" spans="1:11" x14ac:dyDescent="0.3">
      <c r="A4003">
        <v>1555.7524000000001</v>
      </c>
      <c r="B4003">
        <v>8.4807000000000006</v>
      </c>
      <c r="C4003">
        <v>23.042899999999999</v>
      </c>
      <c r="D4003">
        <v>94.223399999999998</v>
      </c>
      <c r="E4003">
        <v>43.630400000000002</v>
      </c>
      <c r="F4003">
        <v>2.2562000000000002</v>
      </c>
      <c r="G4003">
        <v>0.27429999999999999</v>
      </c>
      <c r="H4003">
        <v>0.33700000000000002</v>
      </c>
      <c r="I4003">
        <v>3.4331</v>
      </c>
      <c r="J4003">
        <v>4.1599999999999998E-2</v>
      </c>
      <c r="K4003">
        <f t="shared" si="62"/>
        <v>41.6</v>
      </c>
    </row>
    <row r="4004" spans="1:11" x14ac:dyDescent="0.3">
      <c r="A4004">
        <v>1555.9048</v>
      </c>
      <c r="B4004">
        <v>8.5015000000000001</v>
      </c>
      <c r="C4004">
        <v>23.331900000000001</v>
      </c>
      <c r="D4004">
        <v>94.418499999999995</v>
      </c>
      <c r="E4004">
        <v>42.189500000000002</v>
      </c>
      <c r="F4004">
        <v>2.2597</v>
      </c>
      <c r="G4004">
        <v>0.26400000000000001</v>
      </c>
      <c r="H4004">
        <v>0.32800000000000001</v>
      </c>
      <c r="I4004">
        <v>3.4298999999999999</v>
      </c>
      <c r="J4004">
        <v>4.1300000000000003E-2</v>
      </c>
      <c r="K4004">
        <f t="shared" si="62"/>
        <v>41.300000000000004</v>
      </c>
    </row>
    <row r="4005" spans="1:11" x14ac:dyDescent="0.3">
      <c r="A4005">
        <v>1556.0572</v>
      </c>
      <c r="B4005">
        <v>8.4991000000000003</v>
      </c>
      <c r="C4005">
        <v>23.483799999999999</v>
      </c>
      <c r="D4005">
        <v>94.303600000000003</v>
      </c>
      <c r="E4005">
        <v>40.477600000000002</v>
      </c>
      <c r="F4005">
        <v>2.2584</v>
      </c>
      <c r="G4005">
        <v>0.25979999999999998</v>
      </c>
      <c r="H4005">
        <v>0.32269999999999999</v>
      </c>
      <c r="I4005">
        <v>3.5062000000000002</v>
      </c>
      <c r="J4005">
        <v>4.0500000000000001E-2</v>
      </c>
      <c r="K4005">
        <f t="shared" si="62"/>
        <v>40.5</v>
      </c>
    </row>
    <row r="4006" spans="1:11" x14ac:dyDescent="0.3">
      <c r="A4006">
        <v>1556.2095999999999</v>
      </c>
      <c r="B4006">
        <v>8.5177999999999994</v>
      </c>
      <c r="C4006">
        <v>23.5062</v>
      </c>
      <c r="D4006">
        <v>94.0167</v>
      </c>
      <c r="E4006">
        <v>39.438800000000001</v>
      </c>
      <c r="F4006">
        <v>2.2526999999999999</v>
      </c>
      <c r="G4006">
        <v>0.25719999999999998</v>
      </c>
      <c r="H4006">
        <v>0.32190000000000002</v>
      </c>
      <c r="I4006">
        <v>3.5939999999999999</v>
      </c>
      <c r="J4006">
        <v>3.8699999999999998E-2</v>
      </c>
      <c r="K4006">
        <f t="shared" si="62"/>
        <v>38.699999999999996</v>
      </c>
    </row>
    <row r="4007" spans="1:11" x14ac:dyDescent="0.3">
      <c r="A4007">
        <v>1556.3620000000001</v>
      </c>
      <c r="B4007">
        <v>8.6365999999999996</v>
      </c>
      <c r="C4007">
        <v>23.401199999999999</v>
      </c>
      <c r="D4007">
        <v>93.599299999999999</v>
      </c>
      <c r="E4007">
        <v>39.08</v>
      </c>
      <c r="F4007">
        <v>2.2481</v>
      </c>
      <c r="G4007">
        <v>0.25509999999999999</v>
      </c>
      <c r="H4007">
        <v>0.32240000000000002</v>
      </c>
      <c r="I4007">
        <v>3.6941999999999999</v>
      </c>
      <c r="J4007">
        <v>3.5799999999999998E-2</v>
      </c>
      <c r="K4007">
        <f t="shared" si="62"/>
        <v>35.799999999999997</v>
      </c>
    </row>
    <row r="4008" spans="1:11" x14ac:dyDescent="0.3">
      <c r="A4008">
        <v>1556.5144</v>
      </c>
      <c r="B4008">
        <v>8.5640000000000001</v>
      </c>
      <c r="C4008">
        <v>23.3855</v>
      </c>
      <c r="D4008">
        <v>93.462999999999994</v>
      </c>
      <c r="E4008">
        <v>39.142899999999997</v>
      </c>
      <c r="F4008">
        <v>2.2473999999999998</v>
      </c>
      <c r="G4008">
        <v>0.25600000000000001</v>
      </c>
      <c r="H4008">
        <v>0.32250000000000001</v>
      </c>
      <c r="I4008">
        <v>3.7884000000000002</v>
      </c>
      <c r="J4008">
        <v>3.3099999999999997E-2</v>
      </c>
      <c r="K4008">
        <f t="shared" si="62"/>
        <v>33.099999999999994</v>
      </c>
    </row>
    <row r="4009" spans="1:11" x14ac:dyDescent="0.3">
      <c r="A4009">
        <v>1556.6668</v>
      </c>
      <c r="B4009">
        <v>8.4818999999999996</v>
      </c>
      <c r="C4009">
        <v>23.444500000000001</v>
      </c>
      <c r="D4009">
        <v>93.431299999999993</v>
      </c>
      <c r="E4009">
        <v>40.069600000000001</v>
      </c>
      <c r="F4009">
        <v>2.2486000000000002</v>
      </c>
      <c r="G4009">
        <v>0.2611</v>
      </c>
      <c r="H4009">
        <v>0.3221</v>
      </c>
      <c r="I4009">
        <v>3.8233999999999999</v>
      </c>
      <c r="J4009">
        <v>3.09E-2</v>
      </c>
      <c r="K4009">
        <f t="shared" si="62"/>
        <v>30.900000000000002</v>
      </c>
    </row>
    <row r="4010" spans="1:11" x14ac:dyDescent="0.3">
      <c r="A4010">
        <v>1556.8191999999999</v>
      </c>
      <c r="B4010">
        <v>8.5261999999999993</v>
      </c>
      <c r="C4010">
        <v>23.4894</v>
      </c>
      <c r="D4010">
        <v>93.535600000000002</v>
      </c>
      <c r="E4010">
        <v>41.437199999999997</v>
      </c>
      <c r="F4010">
        <v>2.2501000000000002</v>
      </c>
      <c r="G4010">
        <v>0.27089999999999997</v>
      </c>
      <c r="H4010">
        <v>0.32200000000000001</v>
      </c>
      <c r="I4010">
        <v>3.7625999999999999</v>
      </c>
      <c r="J4010">
        <v>2.92E-2</v>
      </c>
      <c r="K4010">
        <f t="shared" si="62"/>
        <v>29.2</v>
      </c>
    </row>
    <row r="4011" spans="1:11" x14ac:dyDescent="0.3">
      <c r="A4011">
        <v>1556.9716000000001</v>
      </c>
      <c r="B4011">
        <v>8.5939999999999994</v>
      </c>
      <c r="C4011">
        <v>23.5305</v>
      </c>
      <c r="D4011">
        <v>93.948999999999998</v>
      </c>
      <c r="E4011">
        <v>44.0899</v>
      </c>
      <c r="F4011">
        <v>2.2486999999999999</v>
      </c>
      <c r="G4011">
        <v>0.28689999999999999</v>
      </c>
      <c r="H4011">
        <v>0.32379999999999998</v>
      </c>
      <c r="I4011">
        <v>3.6732999999999998</v>
      </c>
      <c r="J4011">
        <v>2.86E-2</v>
      </c>
      <c r="K4011">
        <f t="shared" si="62"/>
        <v>28.6</v>
      </c>
    </row>
    <row r="4012" spans="1:11" x14ac:dyDescent="0.3">
      <c r="A4012">
        <v>1557.124</v>
      </c>
      <c r="B4012">
        <v>8.7182999999999993</v>
      </c>
      <c r="C4012">
        <v>23.6646</v>
      </c>
      <c r="D4012">
        <v>94.757800000000003</v>
      </c>
      <c r="E4012">
        <v>47.278599999999997</v>
      </c>
      <c r="F4012">
        <v>2.2442000000000002</v>
      </c>
      <c r="G4012">
        <v>0.3115</v>
      </c>
      <c r="H4012">
        <v>0.33260000000000001</v>
      </c>
      <c r="I4012">
        <v>3.5874999999999999</v>
      </c>
      <c r="J4012">
        <v>2.8799999999999999E-2</v>
      </c>
      <c r="K4012">
        <f t="shared" si="62"/>
        <v>28.8</v>
      </c>
    </row>
    <row r="4013" spans="1:11" x14ac:dyDescent="0.3">
      <c r="A4013">
        <v>1557.2764</v>
      </c>
      <c r="B4013">
        <v>8.8353000000000002</v>
      </c>
      <c r="C4013">
        <v>23.9222</v>
      </c>
      <c r="D4013">
        <v>95.270399999999995</v>
      </c>
      <c r="E4013">
        <v>49.210900000000002</v>
      </c>
      <c r="F4013">
        <v>2.2381000000000002</v>
      </c>
      <c r="G4013">
        <v>0.35520000000000002</v>
      </c>
      <c r="H4013">
        <v>0.35610000000000003</v>
      </c>
      <c r="I4013">
        <v>3.552</v>
      </c>
      <c r="J4013">
        <v>3.0099999999999998E-2</v>
      </c>
      <c r="K4013">
        <f t="shared" si="62"/>
        <v>30.099999999999998</v>
      </c>
    </row>
    <row r="4014" spans="1:11" x14ac:dyDescent="0.3">
      <c r="A4014">
        <v>1557.4287999999999</v>
      </c>
      <c r="B4014">
        <v>8.7850000000000001</v>
      </c>
      <c r="C4014">
        <v>23.308700000000002</v>
      </c>
      <c r="D4014">
        <v>95.112899999999996</v>
      </c>
      <c r="E4014">
        <v>49.230400000000003</v>
      </c>
      <c r="F4014">
        <v>2.2427999999999999</v>
      </c>
      <c r="G4014">
        <v>0.4093</v>
      </c>
      <c r="H4014">
        <v>0.38129999999999997</v>
      </c>
      <c r="I4014">
        <v>3.5508000000000002</v>
      </c>
      <c r="J4014">
        <v>3.15E-2</v>
      </c>
      <c r="K4014">
        <f t="shared" si="62"/>
        <v>31.5</v>
      </c>
    </row>
    <row r="4015" spans="1:11" x14ac:dyDescent="0.3">
      <c r="A4015">
        <v>1557.5812000000001</v>
      </c>
      <c r="B4015">
        <v>8.7102000000000004</v>
      </c>
      <c r="C4015">
        <v>20.9481</v>
      </c>
      <c r="D4015">
        <v>94.837000000000003</v>
      </c>
      <c r="E4015">
        <v>48.929499999999997</v>
      </c>
      <c r="F4015">
        <v>2.2725</v>
      </c>
      <c r="G4015">
        <v>0.505</v>
      </c>
      <c r="H4015">
        <v>0.4083</v>
      </c>
      <c r="I4015">
        <v>3.5259</v>
      </c>
      <c r="J4015">
        <v>3.2000000000000001E-2</v>
      </c>
      <c r="K4015">
        <f t="shared" si="62"/>
        <v>32</v>
      </c>
    </row>
    <row r="4016" spans="1:11" x14ac:dyDescent="0.3">
      <c r="A4016">
        <v>1557.7336</v>
      </c>
      <c r="B4016">
        <v>8.7946000000000009</v>
      </c>
      <c r="C4016">
        <v>17.552099999999999</v>
      </c>
      <c r="D4016">
        <v>93.919700000000006</v>
      </c>
      <c r="E4016">
        <v>47.816099999999999</v>
      </c>
      <c r="F4016">
        <v>2.3178000000000001</v>
      </c>
      <c r="G4016">
        <v>0.6361</v>
      </c>
      <c r="H4016">
        <v>0.49530000000000002</v>
      </c>
      <c r="I4016">
        <v>3.4870999999999999</v>
      </c>
      <c r="J4016">
        <v>3.44E-2</v>
      </c>
      <c r="K4016">
        <f t="shared" si="62"/>
        <v>34.4</v>
      </c>
    </row>
    <row r="4017" spans="1:11" x14ac:dyDescent="0.3">
      <c r="A4017">
        <v>1557.886</v>
      </c>
      <c r="B4017">
        <v>8.7621000000000002</v>
      </c>
      <c r="C4017">
        <v>14.4758</v>
      </c>
      <c r="D4017">
        <v>90.572000000000003</v>
      </c>
      <c r="E4017">
        <v>46.783499999999997</v>
      </c>
      <c r="F4017">
        <v>2.3649</v>
      </c>
      <c r="G4017">
        <v>0.81230000000000002</v>
      </c>
      <c r="H4017">
        <v>0.65490000000000004</v>
      </c>
      <c r="I4017">
        <v>3.5781999999999998</v>
      </c>
      <c r="J4017">
        <v>3.73E-2</v>
      </c>
      <c r="K4017">
        <f t="shared" si="62"/>
        <v>37.299999999999997</v>
      </c>
    </row>
    <row r="4018" spans="1:11" x14ac:dyDescent="0.3">
      <c r="A4018">
        <v>1558.0383999999999</v>
      </c>
      <c r="B4018">
        <v>8.5340000000000007</v>
      </c>
      <c r="C4018">
        <v>12.2599</v>
      </c>
      <c r="D4018">
        <v>84.330699999999993</v>
      </c>
      <c r="E4018">
        <v>45.598999999999997</v>
      </c>
      <c r="F4018">
        <v>2.4582999999999999</v>
      </c>
      <c r="G4018">
        <v>1.0519000000000001</v>
      </c>
      <c r="H4018">
        <v>0.89219999999999999</v>
      </c>
      <c r="I4018">
        <v>7.5082000000000004</v>
      </c>
      <c r="J4018">
        <v>4.1700000000000001E-2</v>
      </c>
      <c r="K4018">
        <f t="shared" si="62"/>
        <v>41.7</v>
      </c>
    </row>
    <row r="4019" spans="1:11" x14ac:dyDescent="0.3">
      <c r="A4019">
        <v>1558.1908000000001</v>
      </c>
      <c r="B4019">
        <v>8.4710000000000001</v>
      </c>
      <c r="C4019">
        <v>10.4588</v>
      </c>
      <c r="D4019">
        <v>75.828500000000005</v>
      </c>
      <c r="E4019">
        <v>44.455599999999997</v>
      </c>
      <c r="F4019">
        <v>2.5384000000000002</v>
      </c>
      <c r="G4019">
        <v>1.3131999999999999</v>
      </c>
      <c r="H4019">
        <v>1.2238</v>
      </c>
      <c r="I4019">
        <v>23.692900000000002</v>
      </c>
      <c r="J4019">
        <v>4.6199999999999998E-2</v>
      </c>
      <c r="K4019">
        <f t="shared" si="62"/>
        <v>46.199999999999996</v>
      </c>
    </row>
    <row r="4020" spans="1:11" x14ac:dyDescent="0.3">
      <c r="A4020">
        <v>1558.3432</v>
      </c>
      <c r="B4020">
        <v>8.4888999999999992</v>
      </c>
      <c r="C4020">
        <v>10.475300000000001</v>
      </c>
      <c r="D4020">
        <v>72.8553</v>
      </c>
      <c r="E4020">
        <v>43.6325</v>
      </c>
      <c r="F4020">
        <v>2.5868000000000002</v>
      </c>
      <c r="G4020">
        <v>1.4601</v>
      </c>
      <c r="H4020">
        <v>1.6792</v>
      </c>
      <c r="I4020">
        <v>55.177799999999998</v>
      </c>
      <c r="J4020">
        <v>5.2499999999999998E-2</v>
      </c>
      <c r="K4020">
        <f t="shared" si="62"/>
        <v>52.5</v>
      </c>
    </row>
    <row r="4021" spans="1:11" x14ac:dyDescent="0.3">
      <c r="A4021">
        <v>1558.4956</v>
      </c>
      <c r="B4021">
        <v>8.5067000000000004</v>
      </c>
      <c r="C4021">
        <v>11.0891</v>
      </c>
      <c r="D4021">
        <v>73.952500000000001</v>
      </c>
      <c r="E4021">
        <v>43.88</v>
      </c>
      <c r="F4021">
        <v>2.5876000000000001</v>
      </c>
      <c r="G4021">
        <v>1.3346</v>
      </c>
      <c r="H4021">
        <v>1.8644000000000001</v>
      </c>
      <c r="I4021">
        <v>41.5274</v>
      </c>
      <c r="J4021">
        <v>5.9200000000000003E-2</v>
      </c>
      <c r="K4021">
        <f t="shared" si="62"/>
        <v>59.2</v>
      </c>
    </row>
    <row r="4022" spans="1:11" x14ac:dyDescent="0.3">
      <c r="A4022">
        <v>1558.6479999999999</v>
      </c>
      <c r="B4022">
        <v>8.5245999999999995</v>
      </c>
      <c r="C4022">
        <v>12.473000000000001</v>
      </c>
      <c r="D4022">
        <v>75.897499999999994</v>
      </c>
      <c r="E4022">
        <v>45.324800000000003</v>
      </c>
      <c r="F4022">
        <v>2.5488</v>
      </c>
      <c r="G4022">
        <v>1.0241</v>
      </c>
      <c r="H4022">
        <v>1.5370999999999999</v>
      </c>
      <c r="I4022">
        <v>19.9087</v>
      </c>
      <c r="J4022">
        <v>6.0499999999999998E-2</v>
      </c>
      <c r="K4022">
        <f t="shared" si="62"/>
        <v>60.5</v>
      </c>
    </row>
    <row r="4023" spans="1:11" x14ac:dyDescent="0.3">
      <c r="A4023">
        <v>1558.8004000000001</v>
      </c>
      <c r="B4023">
        <v>8.5424000000000007</v>
      </c>
      <c r="C4023">
        <v>14.092499999999999</v>
      </c>
      <c r="D4023">
        <v>76.7744</v>
      </c>
      <c r="E4023">
        <v>47.2547</v>
      </c>
      <c r="F4023">
        <v>2.4946999999999999</v>
      </c>
      <c r="G4023">
        <v>0.7248</v>
      </c>
      <c r="H4023">
        <v>1.1225000000000001</v>
      </c>
      <c r="I4023">
        <v>16.023900000000001</v>
      </c>
      <c r="J4023">
        <v>6.25E-2</v>
      </c>
      <c r="K4023">
        <f t="shared" si="62"/>
        <v>62.5</v>
      </c>
    </row>
    <row r="4024" spans="1:11" x14ac:dyDescent="0.3">
      <c r="A4024">
        <v>1558.9528</v>
      </c>
      <c r="B4024">
        <v>8.5518000000000001</v>
      </c>
      <c r="C4024">
        <v>16.090399999999999</v>
      </c>
      <c r="D4024">
        <v>74.777299999999997</v>
      </c>
      <c r="E4024">
        <v>46.176499999999997</v>
      </c>
      <c r="F4024">
        <v>2.4257</v>
      </c>
      <c r="G4024">
        <v>0.54159999999999997</v>
      </c>
      <c r="H4024">
        <v>0.81869999999999998</v>
      </c>
      <c r="I4024">
        <v>19.842099999999999</v>
      </c>
      <c r="J4024">
        <v>6.2700000000000006E-2</v>
      </c>
      <c r="K4024">
        <f t="shared" si="62"/>
        <v>62.7</v>
      </c>
    </row>
    <row r="4025" spans="1:11" x14ac:dyDescent="0.3">
      <c r="A4025">
        <v>1559.1052</v>
      </c>
      <c r="B4025">
        <v>8.5520999999999994</v>
      </c>
      <c r="C4025">
        <v>18.498000000000001</v>
      </c>
      <c r="D4025">
        <v>74.998900000000006</v>
      </c>
      <c r="E4025">
        <v>41.812899999999999</v>
      </c>
      <c r="F4025">
        <v>2.3174999999999999</v>
      </c>
      <c r="G4025">
        <v>0.43469999999999998</v>
      </c>
      <c r="H4025">
        <v>0.5978</v>
      </c>
      <c r="I4025">
        <v>9.2149999999999999</v>
      </c>
      <c r="J4025">
        <v>6.2700000000000006E-2</v>
      </c>
      <c r="K4025">
        <f t="shared" si="62"/>
        <v>62.7</v>
      </c>
    </row>
    <row r="4026" spans="1:11" x14ac:dyDescent="0.3">
      <c r="A4026">
        <v>1559.2575999999999</v>
      </c>
      <c r="B4026">
        <v>8.5562000000000005</v>
      </c>
      <c r="C4026">
        <v>21.5989</v>
      </c>
      <c r="D4026">
        <v>80.658000000000001</v>
      </c>
      <c r="E4026">
        <v>37.605499999999999</v>
      </c>
      <c r="F4026">
        <v>2.2336</v>
      </c>
      <c r="G4026">
        <v>0.34889999999999999</v>
      </c>
      <c r="H4026">
        <v>0.45950000000000002</v>
      </c>
      <c r="I4026">
        <v>3.5705</v>
      </c>
      <c r="J4026">
        <v>6.2100000000000002E-2</v>
      </c>
      <c r="K4026">
        <f t="shared" si="62"/>
        <v>62.1</v>
      </c>
    </row>
    <row r="4027" spans="1:11" x14ac:dyDescent="0.3">
      <c r="A4027">
        <v>1559.41</v>
      </c>
      <c r="B4027">
        <v>8.6119000000000003</v>
      </c>
      <c r="C4027">
        <v>24.475999999999999</v>
      </c>
      <c r="D4027">
        <v>87.096999999999994</v>
      </c>
      <c r="E4027">
        <v>37.016100000000002</v>
      </c>
      <c r="F4027">
        <v>2.1791</v>
      </c>
      <c r="G4027">
        <v>0.2787</v>
      </c>
      <c r="H4027">
        <v>0.36580000000000001</v>
      </c>
      <c r="I4027">
        <v>2.8355999999999999</v>
      </c>
      <c r="J4027">
        <v>6.0199999999999997E-2</v>
      </c>
      <c r="K4027">
        <f t="shared" si="62"/>
        <v>60.199999999999996</v>
      </c>
    </row>
    <row r="4028" spans="1:11" x14ac:dyDescent="0.3">
      <c r="A4028">
        <v>1559.5624</v>
      </c>
      <c r="B4028">
        <v>8.6806999999999999</v>
      </c>
      <c r="C4028">
        <v>25.516500000000001</v>
      </c>
      <c r="D4028">
        <v>95.294899999999998</v>
      </c>
      <c r="E4028">
        <v>38.471899999999998</v>
      </c>
      <c r="F4028">
        <v>2.1671</v>
      </c>
      <c r="G4028">
        <v>0.22919999999999999</v>
      </c>
      <c r="H4028">
        <v>0.31009999999999999</v>
      </c>
      <c r="I4028">
        <v>2.6375999999999999</v>
      </c>
      <c r="J4028">
        <v>5.7700000000000001E-2</v>
      </c>
      <c r="K4028">
        <f t="shared" si="62"/>
        <v>57.7</v>
      </c>
    </row>
    <row r="4029" spans="1:11" x14ac:dyDescent="0.3">
      <c r="A4029">
        <v>1559.7148</v>
      </c>
      <c r="B4029">
        <v>8.7423999999999999</v>
      </c>
      <c r="C4029">
        <v>25.5822</v>
      </c>
      <c r="D4029">
        <v>100.46420000000001</v>
      </c>
      <c r="E4029">
        <v>40.287500000000001</v>
      </c>
      <c r="F4029">
        <v>2.1688000000000001</v>
      </c>
      <c r="G4029">
        <v>0.2054</v>
      </c>
      <c r="H4029">
        <v>0.27860000000000001</v>
      </c>
      <c r="I4029">
        <v>2.5775999999999999</v>
      </c>
      <c r="J4029">
        <v>5.5100000000000003E-2</v>
      </c>
      <c r="K4029">
        <f t="shared" si="62"/>
        <v>55.1</v>
      </c>
    </row>
    <row r="4030" spans="1:11" x14ac:dyDescent="0.3">
      <c r="A4030">
        <v>1559.8671999999999</v>
      </c>
      <c r="B4030">
        <v>8.7972999999999999</v>
      </c>
      <c r="C4030">
        <v>25.4604</v>
      </c>
      <c r="D4030">
        <v>100.9192</v>
      </c>
      <c r="E4030">
        <v>40.543100000000003</v>
      </c>
      <c r="F4030">
        <v>2.1770999999999998</v>
      </c>
      <c r="G4030">
        <v>0.2</v>
      </c>
      <c r="H4030">
        <v>0.26440000000000002</v>
      </c>
      <c r="I4030">
        <v>2.6463000000000001</v>
      </c>
      <c r="J4030">
        <v>5.2499999999999998E-2</v>
      </c>
      <c r="K4030">
        <f t="shared" si="62"/>
        <v>52.5</v>
      </c>
    </row>
    <row r="4031" spans="1:11" x14ac:dyDescent="0.3">
      <c r="A4031">
        <v>1560.0196000000001</v>
      </c>
      <c r="B4031">
        <v>8.7876999999999992</v>
      </c>
      <c r="C4031">
        <v>25.550899999999999</v>
      </c>
      <c r="D4031">
        <v>100.84950000000001</v>
      </c>
      <c r="E4031">
        <v>40.1586</v>
      </c>
      <c r="F4031">
        <v>2.1844999999999999</v>
      </c>
      <c r="G4031">
        <v>0.2</v>
      </c>
      <c r="H4031">
        <v>0.2596</v>
      </c>
      <c r="I4031">
        <v>2.7624</v>
      </c>
      <c r="J4031">
        <v>0.05</v>
      </c>
      <c r="K4031">
        <f t="shared" si="62"/>
        <v>50</v>
      </c>
    </row>
    <row r="4032" spans="1:11" x14ac:dyDescent="0.3">
      <c r="A4032">
        <v>1560.172</v>
      </c>
      <c r="B4032">
        <v>8.7623999999999995</v>
      </c>
      <c r="C4032">
        <v>25.797999999999998</v>
      </c>
      <c r="D4032">
        <v>100.4774</v>
      </c>
      <c r="E4032">
        <v>40.167299999999997</v>
      </c>
      <c r="F4032">
        <v>2.1888999999999998</v>
      </c>
      <c r="G4032">
        <v>0.2</v>
      </c>
      <c r="H4032">
        <v>0.25790000000000002</v>
      </c>
      <c r="I4032">
        <v>2.9236</v>
      </c>
      <c r="J4032">
        <v>4.7199999999999999E-2</v>
      </c>
      <c r="K4032">
        <f t="shared" si="62"/>
        <v>47.199999999999996</v>
      </c>
    </row>
    <row r="4033" spans="1:11" x14ac:dyDescent="0.3">
      <c r="A4033">
        <v>1560.3244</v>
      </c>
      <c r="B4033">
        <v>8.7716999999999992</v>
      </c>
      <c r="C4033">
        <v>26.035900000000002</v>
      </c>
      <c r="D4033">
        <v>100.12090000000001</v>
      </c>
      <c r="E4033">
        <v>40.253900000000002</v>
      </c>
      <c r="F4033">
        <v>2.1991000000000001</v>
      </c>
      <c r="G4033">
        <v>0.2</v>
      </c>
      <c r="H4033">
        <v>0.25879999999999997</v>
      </c>
      <c r="I4033">
        <v>2.9641999999999999</v>
      </c>
      <c r="J4033">
        <v>4.4999999999999998E-2</v>
      </c>
      <c r="K4033">
        <f t="shared" si="62"/>
        <v>45</v>
      </c>
    </row>
    <row r="4034" spans="1:11" x14ac:dyDescent="0.3">
      <c r="A4034">
        <v>1560.4767999999999</v>
      </c>
      <c r="B4034">
        <v>8.7987000000000002</v>
      </c>
      <c r="C4034">
        <v>26.2669</v>
      </c>
      <c r="D4034">
        <v>99.847099999999998</v>
      </c>
      <c r="E4034">
        <v>40.505099999999999</v>
      </c>
      <c r="F4034">
        <v>2.2121</v>
      </c>
      <c r="G4034">
        <v>0.2</v>
      </c>
      <c r="H4034">
        <v>0.2601</v>
      </c>
      <c r="I4034">
        <v>2.972</v>
      </c>
      <c r="J4034">
        <v>4.3700000000000003E-2</v>
      </c>
      <c r="K4034">
        <f t="shared" si="62"/>
        <v>43.7</v>
      </c>
    </row>
    <row r="4035" spans="1:11" x14ac:dyDescent="0.3">
      <c r="A4035">
        <v>1560.6292000000001</v>
      </c>
      <c r="B4035">
        <v>8.8232999999999997</v>
      </c>
      <c r="C4035">
        <v>26.414100000000001</v>
      </c>
      <c r="D4035">
        <v>99.730999999999995</v>
      </c>
      <c r="E4035">
        <v>40.938299999999998</v>
      </c>
      <c r="F4035">
        <v>2.2214999999999998</v>
      </c>
      <c r="G4035">
        <v>0.20080000000000001</v>
      </c>
      <c r="H4035">
        <v>0.26229999999999998</v>
      </c>
      <c r="I4035">
        <v>2.9824999999999999</v>
      </c>
      <c r="J4035">
        <v>4.36E-2</v>
      </c>
      <c r="K4035">
        <f t="shared" ref="K4035:K4098" si="63">1000*J4035</f>
        <v>43.6</v>
      </c>
    </row>
    <row r="4036" spans="1:11" x14ac:dyDescent="0.3">
      <c r="A4036">
        <v>1560.7816</v>
      </c>
      <c r="B4036">
        <v>8.8216000000000001</v>
      </c>
      <c r="C4036">
        <v>26.4575</v>
      </c>
      <c r="D4036">
        <v>99.674000000000007</v>
      </c>
      <c r="E4036">
        <v>40.860599999999998</v>
      </c>
      <c r="F4036">
        <v>2.222</v>
      </c>
      <c r="G4036">
        <v>0.2102</v>
      </c>
      <c r="H4036">
        <v>0.2661</v>
      </c>
      <c r="I4036">
        <v>3.0047999999999999</v>
      </c>
      <c r="J4036">
        <v>4.2799999999999998E-2</v>
      </c>
      <c r="K4036">
        <f t="shared" si="63"/>
        <v>42.8</v>
      </c>
    </row>
    <row r="4037" spans="1:11" x14ac:dyDescent="0.3">
      <c r="A4037">
        <v>1560.934</v>
      </c>
      <c r="B4037">
        <v>8.7958999999999996</v>
      </c>
      <c r="C4037">
        <v>26.0139</v>
      </c>
      <c r="D4037">
        <v>99.440100000000001</v>
      </c>
      <c r="E4037">
        <v>40.107300000000002</v>
      </c>
      <c r="F4037">
        <v>2.2178</v>
      </c>
      <c r="G4037">
        <v>0.22550000000000001</v>
      </c>
      <c r="H4037">
        <v>0.27260000000000001</v>
      </c>
      <c r="I4037">
        <v>3.0287000000000002</v>
      </c>
      <c r="J4037">
        <v>4.0399999999999998E-2</v>
      </c>
      <c r="K4037">
        <f t="shared" si="63"/>
        <v>40.4</v>
      </c>
    </row>
    <row r="4038" spans="1:11" x14ac:dyDescent="0.3">
      <c r="A4038">
        <v>1561.0863999999999</v>
      </c>
      <c r="B4038">
        <v>8.7218</v>
      </c>
      <c r="C4038">
        <v>25.026900000000001</v>
      </c>
      <c r="D4038">
        <v>99.058099999999996</v>
      </c>
      <c r="E4038">
        <v>39.690600000000003</v>
      </c>
      <c r="F4038">
        <v>2.2170000000000001</v>
      </c>
      <c r="G4038">
        <v>0.2515</v>
      </c>
      <c r="H4038">
        <v>0.28410000000000002</v>
      </c>
      <c r="I4038">
        <v>3.0486</v>
      </c>
      <c r="J4038">
        <v>3.7699999999999997E-2</v>
      </c>
      <c r="K4038">
        <f t="shared" si="63"/>
        <v>37.699999999999996</v>
      </c>
    </row>
    <row r="4039" spans="1:11" x14ac:dyDescent="0.3">
      <c r="A4039">
        <v>1561.2388000000001</v>
      </c>
      <c r="B4039">
        <v>8.6364000000000001</v>
      </c>
      <c r="C4039">
        <v>24.039899999999999</v>
      </c>
      <c r="D4039">
        <v>97.812799999999996</v>
      </c>
      <c r="E4039">
        <v>39.941499999999998</v>
      </c>
      <c r="F4039">
        <v>2.2389000000000001</v>
      </c>
      <c r="G4039">
        <v>0.28570000000000001</v>
      </c>
      <c r="H4039">
        <v>0.30199999999999999</v>
      </c>
      <c r="I4039">
        <v>3.0623999999999998</v>
      </c>
      <c r="J4039">
        <v>3.6299999999999999E-2</v>
      </c>
      <c r="K4039">
        <f t="shared" si="63"/>
        <v>36.299999999999997</v>
      </c>
    </row>
    <row r="4040" spans="1:11" x14ac:dyDescent="0.3">
      <c r="A4040">
        <v>1561.3912</v>
      </c>
      <c r="B4040">
        <v>8.5510000000000002</v>
      </c>
      <c r="C4040">
        <v>22.7469</v>
      </c>
      <c r="D4040">
        <v>97.109499999999997</v>
      </c>
      <c r="E4040">
        <v>41.736899999999999</v>
      </c>
      <c r="F4040">
        <v>2.2717999999999998</v>
      </c>
      <c r="G4040">
        <v>0.32469999999999999</v>
      </c>
      <c r="H4040">
        <v>0.3306</v>
      </c>
      <c r="I4040">
        <v>3.0937999999999999</v>
      </c>
      <c r="J4040">
        <v>3.5700000000000003E-2</v>
      </c>
      <c r="K4040">
        <f t="shared" si="63"/>
        <v>35.700000000000003</v>
      </c>
    </row>
    <row r="4041" spans="1:11" x14ac:dyDescent="0.3">
      <c r="A4041">
        <v>1561.5436</v>
      </c>
      <c r="B4041">
        <v>8.5010999999999992</v>
      </c>
      <c r="C4041">
        <v>20.413</v>
      </c>
      <c r="D4041">
        <v>96.2744</v>
      </c>
      <c r="E4041">
        <v>43.220100000000002</v>
      </c>
      <c r="F4041">
        <v>2.3184</v>
      </c>
      <c r="G4041">
        <v>0.36890000000000001</v>
      </c>
      <c r="H4041">
        <v>0.36380000000000001</v>
      </c>
      <c r="I4041">
        <v>3.0097</v>
      </c>
      <c r="J4041">
        <v>3.56E-2</v>
      </c>
      <c r="K4041">
        <f t="shared" si="63"/>
        <v>35.6</v>
      </c>
    </row>
    <row r="4042" spans="1:11" x14ac:dyDescent="0.3">
      <c r="A4042">
        <v>1561.6959999999999</v>
      </c>
      <c r="B4042">
        <v>8.4890000000000008</v>
      </c>
      <c r="C4042">
        <v>18.675899999999999</v>
      </c>
      <c r="D4042">
        <v>93.672499999999999</v>
      </c>
      <c r="E4042">
        <v>43.5687</v>
      </c>
      <c r="F4042">
        <v>2.3704999999999998</v>
      </c>
      <c r="G4042">
        <v>0.41349999999999998</v>
      </c>
      <c r="H4042">
        <v>0.40989999999999999</v>
      </c>
      <c r="I4042">
        <v>3.4216000000000002</v>
      </c>
      <c r="J4042">
        <v>3.49E-2</v>
      </c>
      <c r="K4042">
        <f t="shared" si="63"/>
        <v>34.9</v>
      </c>
    </row>
    <row r="4043" spans="1:11" x14ac:dyDescent="0.3">
      <c r="A4043">
        <v>1561.8484000000001</v>
      </c>
      <c r="B4043">
        <v>8.4770000000000003</v>
      </c>
      <c r="C4043">
        <v>17.9465</v>
      </c>
      <c r="D4043">
        <v>89.468999999999994</v>
      </c>
      <c r="E4043">
        <v>42.545299999999997</v>
      </c>
      <c r="F4043">
        <v>2.4148999999999998</v>
      </c>
      <c r="G4043">
        <v>0.45550000000000002</v>
      </c>
      <c r="H4043">
        <v>0.46229999999999999</v>
      </c>
      <c r="I4043">
        <v>4.9168000000000003</v>
      </c>
      <c r="J4043">
        <v>3.39E-2</v>
      </c>
      <c r="K4043">
        <f t="shared" si="63"/>
        <v>33.9</v>
      </c>
    </row>
    <row r="4044" spans="1:11" x14ac:dyDescent="0.3">
      <c r="A4044">
        <v>1562.0008</v>
      </c>
      <c r="B4044">
        <v>8.4649000000000001</v>
      </c>
      <c r="C4044">
        <v>18.151399999999999</v>
      </c>
      <c r="D4044">
        <v>85.223799999999997</v>
      </c>
      <c r="E4044">
        <v>41.600499999999997</v>
      </c>
      <c r="F4044">
        <v>2.4281000000000001</v>
      </c>
      <c r="G4044">
        <v>0.50139999999999996</v>
      </c>
      <c r="H4044">
        <v>0.502</v>
      </c>
      <c r="I4044">
        <v>6.6398999999999999</v>
      </c>
      <c r="J4044">
        <v>3.2399999999999998E-2</v>
      </c>
      <c r="K4044">
        <f t="shared" si="63"/>
        <v>32.4</v>
      </c>
    </row>
    <row r="4045" spans="1:11" x14ac:dyDescent="0.3">
      <c r="A4045">
        <v>1562.1532</v>
      </c>
      <c r="B4045">
        <v>8.4608000000000008</v>
      </c>
      <c r="C4045">
        <v>19.091799999999999</v>
      </c>
      <c r="D4045">
        <v>81.1477</v>
      </c>
      <c r="E4045">
        <v>40.694200000000002</v>
      </c>
      <c r="F4045">
        <v>2.4056999999999999</v>
      </c>
      <c r="G4045">
        <v>0.52539999999999998</v>
      </c>
      <c r="H4045">
        <v>0.51160000000000005</v>
      </c>
      <c r="I4045">
        <v>7.2732999999999999</v>
      </c>
      <c r="J4045">
        <v>3.15E-2</v>
      </c>
      <c r="K4045">
        <f t="shared" si="63"/>
        <v>31.5</v>
      </c>
    </row>
    <row r="4046" spans="1:11" x14ac:dyDescent="0.3">
      <c r="A4046">
        <v>1562.3055999999999</v>
      </c>
      <c r="B4046">
        <v>8.4665999999999997</v>
      </c>
      <c r="C4046">
        <v>20.0365</v>
      </c>
      <c r="D4046">
        <v>82.464799999999997</v>
      </c>
      <c r="E4046">
        <v>39.764000000000003</v>
      </c>
      <c r="F4046">
        <v>2.3610000000000002</v>
      </c>
      <c r="G4046">
        <v>0.53049999999999997</v>
      </c>
      <c r="H4046">
        <v>0.5101</v>
      </c>
      <c r="I4046">
        <v>4.9749999999999996</v>
      </c>
      <c r="J4046">
        <v>3.09E-2</v>
      </c>
      <c r="K4046">
        <f t="shared" si="63"/>
        <v>30.900000000000002</v>
      </c>
    </row>
    <row r="4047" spans="1:11" x14ac:dyDescent="0.3">
      <c r="A4047">
        <v>1562.4580000000001</v>
      </c>
      <c r="B4047">
        <v>8.4723000000000006</v>
      </c>
      <c r="C4047">
        <v>20.7559</v>
      </c>
      <c r="D4047">
        <v>84.944299999999998</v>
      </c>
      <c r="E4047">
        <v>40.695999999999998</v>
      </c>
      <c r="F4047">
        <v>2.3250000000000002</v>
      </c>
      <c r="G4047">
        <v>0.50090000000000001</v>
      </c>
      <c r="H4047">
        <v>0.51029999999999998</v>
      </c>
      <c r="I4047">
        <v>3.6970999999999998</v>
      </c>
      <c r="J4047">
        <v>3.0700000000000002E-2</v>
      </c>
      <c r="K4047">
        <f t="shared" si="63"/>
        <v>30.700000000000003</v>
      </c>
    </row>
    <row r="4048" spans="1:11" x14ac:dyDescent="0.3">
      <c r="A4048">
        <v>1562.6104</v>
      </c>
      <c r="B4048">
        <v>8.4779</v>
      </c>
      <c r="C4048">
        <v>21.1114</v>
      </c>
      <c r="D4048">
        <v>88.050799999999995</v>
      </c>
      <c r="E4048">
        <v>42.584800000000001</v>
      </c>
      <c r="F4048">
        <v>2.3176000000000001</v>
      </c>
      <c r="G4048">
        <v>0.47289999999999999</v>
      </c>
      <c r="H4048">
        <v>0.51739999999999997</v>
      </c>
      <c r="I4048">
        <v>3.3401000000000001</v>
      </c>
      <c r="J4048">
        <v>3.0700000000000002E-2</v>
      </c>
      <c r="K4048">
        <f t="shared" si="63"/>
        <v>30.700000000000003</v>
      </c>
    </row>
    <row r="4049" spans="1:11" x14ac:dyDescent="0.3">
      <c r="A4049">
        <v>1562.7628</v>
      </c>
      <c r="B4049">
        <v>8.4734999999999996</v>
      </c>
      <c r="C4049">
        <v>21.313400000000001</v>
      </c>
      <c r="D4049">
        <v>89.300700000000006</v>
      </c>
      <c r="E4049">
        <v>45.604199999999999</v>
      </c>
      <c r="F4049">
        <v>2.3258999999999999</v>
      </c>
      <c r="G4049">
        <v>0.44650000000000001</v>
      </c>
      <c r="H4049">
        <v>0.51419999999999999</v>
      </c>
      <c r="I4049">
        <v>3.3197000000000001</v>
      </c>
      <c r="J4049">
        <v>3.0200000000000001E-2</v>
      </c>
      <c r="K4049">
        <f t="shared" si="63"/>
        <v>30.200000000000003</v>
      </c>
    </row>
    <row r="4050" spans="1:11" x14ac:dyDescent="0.3">
      <c r="A4050">
        <v>1562.9151999999999</v>
      </c>
      <c r="B4050">
        <v>8.4597999999999995</v>
      </c>
      <c r="C4050">
        <v>21.4815</v>
      </c>
      <c r="D4050">
        <v>86.555599999999998</v>
      </c>
      <c r="E4050">
        <v>47.942999999999998</v>
      </c>
      <c r="F4050">
        <v>2.3386999999999998</v>
      </c>
      <c r="G4050">
        <v>0.42549999999999999</v>
      </c>
      <c r="H4050">
        <v>0.4914</v>
      </c>
      <c r="I4050">
        <v>4.1212999999999997</v>
      </c>
      <c r="J4050">
        <v>2.9600000000000001E-2</v>
      </c>
      <c r="K4050">
        <f t="shared" si="63"/>
        <v>29.6</v>
      </c>
    </row>
    <row r="4051" spans="1:11" x14ac:dyDescent="0.3">
      <c r="A4051">
        <v>1563.0676000000001</v>
      </c>
      <c r="B4051">
        <v>8.4460999999999995</v>
      </c>
      <c r="C4051">
        <v>21.5943</v>
      </c>
      <c r="D4051">
        <v>84.380700000000004</v>
      </c>
      <c r="E4051">
        <v>44.771500000000003</v>
      </c>
      <c r="F4051">
        <v>2.3361000000000001</v>
      </c>
      <c r="G4051">
        <v>0.40889999999999999</v>
      </c>
      <c r="H4051">
        <v>0.46820000000000001</v>
      </c>
      <c r="I4051">
        <v>5.0697000000000001</v>
      </c>
      <c r="J4051">
        <v>2.9399999999999999E-2</v>
      </c>
      <c r="K4051">
        <f t="shared" si="63"/>
        <v>29.4</v>
      </c>
    </row>
    <row r="4052" spans="1:11" x14ac:dyDescent="0.3">
      <c r="A4052">
        <v>1563.22</v>
      </c>
      <c r="B4052">
        <v>8.4451000000000001</v>
      </c>
      <c r="C4052">
        <v>21.473400000000002</v>
      </c>
      <c r="D4052">
        <v>84.376099999999994</v>
      </c>
      <c r="E4052">
        <v>40.761000000000003</v>
      </c>
      <c r="F4052">
        <v>2.3128000000000002</v>
      </c>
      <c r="G4052">
        <v>0.39279999999999998</v>
      </c>
      <c r="H4052">
        <v>0.44330000000000003</v>
      </c>
      <c r="I4052">
        <v>4.3117000000000001</v>
      </c>
      <c r="J4052">
        <v>2.9600000000000001E-2</v>
      </c>
      <c r="K4052">
        <f t="shared" si="63"/>
        <v>29.6</v>
      </c>
    </row>
    <row r="4053" spans="1:11" x14ac:dyDescent="0.3">
      <c r="A4053">
        <v>1563.3724</v>
      </c>
      <c r="B4053">
        <v>8.4578000000000007</v>
      </c>
      <c r="C4053">
        <v>21.149799999999999</v>
      </c>
      <c r="D4053">
        <v>86.179199999999994</v>
      </c>
      <c r="E4053">
        <v>37.3093</v>
      </c>
      <c r="F4053">
        <v>2.2837999999999998</v>
      </c>
      <c r="G4053">
        <v>0.37740000000000001</v>
      </c>
      <c r="H4053">
        <v>0.41959999999999997</v>
      </c>
      <c r="I4053">
        <v>3.5956999999999999</v>
      </c>
      <c r="J4053">
        <v>3.0099999999999998E-2</v>
      </c>
      <c r="K4053">
        <f t="shared" si="63"/>
        <v>30.099999999999998</v>
      </c>
    </row>
    <row r="4054" spans="1:11" x14ac:dyDescent="0.3">
      <c r="A4054">
        <v>1563.5247999999999</v>
      </c>
      <c r="B4054">
        <v>8.4705999999999992</v>
      </c>
      <c r="C4054">
        <v>20.895399999999999</v>
      </c>
      <c r="D4054">
        <v>90.0197</v>
      </c>
      <c r="E4054">
        <v>36.604900000000001</v>
      </c>
      <c r="F4054">
        <v>2.2755000000000001</v>
      </c>
      <c r="G4054">
        <v>0.36480000000000001</v>
      </c>
      <c r="H4054">
        <v>0.3997</v>
      </c>
      <c r="I4054">
        <v>3.4333999999999998</v>
      </c>
      <c r="J4054">
        <v>3.0499999999999999E-2</v>
      </c>
      <c r="K4054">
        <f t="shared" si="63"/>
        <v>30.5</v>
      </c>
    </row>
    <row r="4055" spans="1:11" x14ac:dyDescent="0.3">
      <c r="A4055">
        <v>1563.6772000000001</v>
      </c>
      <c r="B4055">
        <v>8.4822000000000006</v>
      </c>
      <c r="C4055">
        <v>20.8933</v>
      </c>
      <c r="D4055">
        <v>92.364699999999999</v>
      </c>
      <c r="E4055">
        <v>37.857300000000002</v>
      </c>
      <c r="F4055">
        <v>2.2749999999999999</v>
      </c>
      <c r="G4055">
        <v>0.37019999999999997</v>
      </c>
      <c r="H4055">
        <v>0.39090000000000003</v>
      </c>
      <c r="I4055">
        <v>3.3119999999999998</v>
      </c>
      <c r="J4055">
        <v>3.09E-2</v>
      </c>
      <c r="K4055">
        <f t="shared" si="63"/>
        <v>30.900000000000002</v>
      </c>
    </row>
    <row r="4056" spans="1:11" x14ac:dyDescent="0.3">
      <c r="A4056">
        <v>1563.8296</v>
      </c>
      <c r="B4056">
        <v>8.4883000000000006</v>
      </c>
      <c r="C4056">
        <v>20.996300000000002</v>
      </c>
      <c r="D4056">
        <v>92.920400000000001</v>
      </c>
      <c r="E4056">
        <v>40.217399999999998</v>
      </c>
      <c r="F4056">
        <v>2.2797999999999998</v>
      </c>
      <c r="G4056">
        <v>0.38250000000000001</v>
      </c>
      <c r="H4056">
        <v>0.39219999999999999</v>
      </c>
      <c r="I4056">
        <v>3.2551999999999999</v>
      </c>
      <c r="J4056">
        <v>3.0800000000000001E-2</v>
      </c>
      <c r="K4056">
        <f t="shared" si="63"/>
        <v>30.8</v>
      </c>
    </row>
    <row r="4057" spans="1:11" x14ac:dyDescent="0.3">
      <c r="A4057">
        <v>1563.982</v>
      </c>
      <c r="B4057">
        <v>8.4936000000000007</v>
      </c>
      <c r="C4057">
        <v>21.1082</v>
      </c>
      <c r="D4057">
        <v>92.691400000000002</v>
      </c>
      <c r="E4057">
        <v>42.724400000000003</v>
      </c>
      <c r="F4057">
        <v>2.2902999999999998</v>
      </c>
      <c r="G4057">
        <v>0.39689999999999998</v>
      </c>
      <c r="H4057">
        <v>0.42270000000000002</v>
      </c>
      <c r="I4057">
        <v>3.2454000000000001</v>
      </c>
      <c r="J4057">
        <v>3.0200000000000001E-2</v>
      </c>
      <c r="K4057">
        <f t="shared" si="63"/>
        <v>30.200000000000003</v>
      </c>
    </row>
    <row r="4058" spans="1:11" x14ac:dyDescent="0.3">
      <c r="A4058">
        <v>1564.1343999999999</v>
      </c>
      <c r="B4058">
        <v>8.4989000000000008</v>
      </c>
      <c r="C4058">
        <v>20.629799999999999</v>
      </c>
      <c r="D4058">
        <v>92.210800000000006</v>
      </c>
      <c r="E4058">
        <v>44.927</v>
      </c>
      <c r="F4058">
        <v>2.3178999999999998</v>
      </c>
      <c r="G4058">
        <v>0.41520000000000001</v>
      </c>
      <c r="H4058">
        <v>0.45810000000000001</v>
      </c>
      <c r="I4058">
        <v>3.2961</v>
      </c>
      <c r="J4058">
        <v>2.9600000000000001E-2</v>
      </c>
      <c r="K4058">
        <f t="shared" si="63"/>
        <v>29.6</v>
      </c>
    </row>
    <row r="4059" spans="1:11" x14ac:dyDescent="0.3">
      <c r="A4059">
        <v>1564.2868000000001</v>
      </c>
      <c r="B4059">
        <v>8.5040999999999993</v>
      </c>
      <c r="C4059">
        <v>20.240400000000001</v>
      </c>
      <c r="D4059">
        <v>91.184899999999999</v>
      </c>
      <c r="E4059">
        <v>46.7956</v>
      </c>
      <c r="F4059">
        <v>2.3418000000000001</v>
      </c>
      <c r="G4059">
        <v>0.43090000000000001</v>
      </c>
      <c r="H4059">
        <v>0.50439999999999996</v>
      </c>
      <c r="I4059">
        <v>3.5059</v>
      </c>
      <c r="J4059">
        <v>2.9000000000000001E-2</v>
      </c>
      <c r="K4059">
        <f t="shared" si="63"/>
        <v>29</v>
      </c>
    </row>
    <row r="4060" spans="1:11" x14ac:dyDescent="0.3">
      <c r="A4060">
        <v>1564.4392</v>
      </c>
      <c r="B4060">
        <v>8.5299999999999994</v>
      </c>
      <c r="C4060">
        <v>20.4316</v>
      </c>
      <c r="D4060">
        <v>88.398600000000002</v>
      </c>
      <c r="E4060">
        <v>48.521500000000003</v>
      </c>
      <c r="F4060">
        <v>2.3601999999999999</v>
      </c>
      <c r="G4060">
        <v>0.44540000000000002</v>
      </c>
      <c r="H4060">
        <v>0.55679999999999996</v>
      </c>
      <c r="I4060">
        <v>4.1618000000000004</v>
      </c>
      <c r="J4060">
        <v>2.9100000000000001E-2</v>
      </c>
      <c r="K4060">
        <f t="shared" si="63"/>
        <v>29.1</v>
      </c>
    </row>
    <row r="4061" spans="1:11" x14ac:dyDescent="0.3">
      <c r="A4061">
        <v>1564.5916</v>
      </c>
      <c r="B4061">
        <v>8.5630000000000006</v>
      </c>
      <c r="C4061">
        <v>20.736799999999999</v>
      </c>
      <c r="D4061">
        <v>84.726299999999995</v>
      </c>
      <c r="E4061">
        <v>49.7057</v>
      </c>
      <c r="F4061">
        <v>2.3452000000000002</v>
      </c>
      <c r="G4061">
        <v>0.46039999999999998</v>
      </c>
      <c r="H4061">
        <v>0.59760000000000002</v>
      </c>
      <c r="I4061">
        <v>5.5</v>
      </c>
      <c r="J4061">
        <v>2.98E-2</v>
      </c>
      <c r="K4061">
        <f t="shared" si="63"/>
        <v>29.8</v>
      </c>
    </row>
    <row r="4062" spans="1:11" x14ac:dyDescent="0.3">
      <c r="A4062">
        <v>1564.7439999999999</v>
      </c>
      <c r="B4062">
        <v>8.5884</v>
      </c>
      <c r="C4062">
        <v>20.8903</v>
      </c>
      <c r="D4062">
        <v>82.758099999999999</v>
      </c>
      <c r="E4062">
        <v>47.822400000000002</v>
      </c>
      <c r="F4062">
        <v>2.3128000000000002</v>
      </c>
      <c r="G4062">
        <v>0.47170000000000001</v>
      </c>
      <c r="H4062">
        <v>0.57540000000000002</v>
      </c>
      <c r="I4062">
        <v>6.2390999999999996</v>
      </c>
      <c r="J4062">
        <v>3.0599999999999999E-2</v>
      </c>
      <c r="K4062">
        <f t="shared" si="63"/>
        <v>30.599999999999998</v>
      </c>
    </row>
    <row r="4063" spans="1:11" x14ac:dyDescent="0.3">
      <c r="A4063">
        <v>1564.8964000000001</v>
      </c>
      <c r="B4063">
        <v>8.5896000000000008</v>
      </c>
      <c r="C4063">
        <v>20.866599999999998</v>
      </c>
      <c r="D4063">
        <v>83.190700000000007</v>
      </c>
      <c r="E4063">
        <v>45.193399999999997</v>
      </c>
      <c r="F4063">
        <v>2.2829000000000002</v>
      </c>
      <c r="G4063">
        <v>0.47110000000000002</v>
      </c>
      <c r="H4063">
        <v>0.54620000000000002</v>
      </c>
      <c r="I4063">
        <v>4.4756</v>
      </c>
      <c r="J4063">
        <v>3.1E-2</v>
      </c>
      <c r="K4063">
        <f t="shared" si="63"/>
        <v>31</v>
      </c>
    </row>
    <row r="4064" spans="1:11" x14ac:dyDescent="0.3">
      <c r="A4064">
        <v>1565.0488</v>
      </c>
      <c r="B4064">
        <v>8.5877999999999997</v>
      </c>
      <c r="C4064">
        <v>20.773</v>
      </c>
      <c r="D4064">
        <v>86.906300000000002</v>
      </c>
      <c r="E4064">
        <v>42.341700000000003</v>
      </c>
      <c r="F4064">
        <v>2.2706</v>
      </c>
      <c r="G4064">
        <v>0.46939999999999998</v>
      </c>
      <c r="H4064">
        <v>0.51859999999999995</v>
      </c>
      <c r="I4064">
        <v>3.6989999999999998</v>
      </c>
      <c r="J4064">
        <v>3.09E-2</v>
      </c>
      <c r="K4064">
        <f t="shared" si="63"/>
        <v>30.900000000000002</v>
      </c>
    </row>
    <row r="4065" spans="1:11" x14ac:dyDescent="0.3">
      <c r="A4065">
        <v>1565.2012</v>
      </c>
      <c r="B4065">
        <v>8.5858000000000008</v>
      </c>
      <c r="C4065">
        <v>20.693899999999999</v>
      </c>
      <c r="D4065">
        <v>91.1447</v>
      </c>
      <c r="E4065">
        <v>39.236400000000003</v>
      </c>
      <c r="F4065">
        <v>2.2688000000000001</v>
      </c>
      <c r="G4065">
        <v>0.46760000000000002</v>
      </c>
      <c r="H4065">
        <v>0.50329999999999997</v>
      </c>
      <c r="I4065">
        <v>3.6091000000000002</v>
      </c>
      <c r="J4065">
        <v>3.0599999999999999E-2</v>
      </c>
      <c r="K4065">
        <f t="shared" si="63"/>
        <v>30.599999999999998</v>
      </c>
    </row>
    <row r="4066" spans="1:11" x14ac:dyDescent="0.3">
      <c r="A4066">
        <v>1565.3535999999999</v>
      </c>
      <c r="B4066">
        <v>8.5803999999999991</v>
      </c>
      <c r="C4066">
        <v>20.5701</v>
      </c>
      <c r="D4066">
        <v>93.207700000000003</v>
      </c>
      <c r="E4066">
        <v>37.402200000000001</v>
      </c>
      <c r="F4066">
        <v>2.2751999999999999</v>
      </c>
      <c r="G4066">
        <v>0.4708</v>
      </c>
      <c r="H4066">
        <v>0.54690000000000005</v>
      </c>
      <c r="I4066">
        <v>3.5415000000000001</v>
      </c>
      <c r="J4066">
        <v>3.04E-2</v>
      </c>
      <c r="K4066">
        <f t="shared" si="63"/>
        <v>30.4</v>
      </c>
    </row>
    <row r="4067" spans="1:11" x14ac:dyDescent="0.3">
      <c r="A4067">
        <v>1565.5060000000001</v>
      </c>
      <c r="B4067">
        <v>8.5745000000000005</v>
      </c>
      <c r="C4067">
        <v>20.099900000000002</v>
      </c>
      <c r="D4067">
        <v>93.170199999999994</v>
      </c>
      <c r="E4067">
        <v>37.788600000000002</v>
      </c>
      <c r="F4067">
        <v>2.2869999999999999</v>
      </c>
      <c r="G4067">
        <v>0.47449999999999998</v>
      </c>
      <c r="H4067">
        <v>0.59609999999999996</v>
      </c>
      <c r="I4067">
        <v>3.5989</v>
      </c>
      <c r="J4067">
        <v>0.03</v>
      </c>
      <c r="K4067">
        <f t="shared" si="63"/>
        <v>30</v>
      </c>
    </row>
    <row r="4068" spans="1:11" x14ac:dyDescent="0.3">
      <c r="A4068">
        <v>1565.6584</v>
      </c>
      <c r="B4068">
        <v>8.5686999999999998</v>
      </c>
      <c r="C4068">
        <v>19.4786</v>
      </c>
      <c r="D4068">
        <v>91.746200000000002</v>
      </c>
      <c r="E4068">
        <v>38.747700000000002</v>
      </c>
      <c r="F4068">
        <v>2.3096999999999999</v>
      </c>
      <c r="G4068">
        <v>0.47989999999999999</v>
      </c>
      <c r="H4068">
        <v>0.55279999999999996</v>
      </c>
      <c r="I4068">
        <v>3.6970000000000001</v>
      </c>
      <c r="J4068">
        <v>2.9600000000000001E-2</v>
      </c>
      <c r="K4068">
        <f t="shared" si="63"/>
        <v>29.6</v>
      </c>
    </row>
    <row r="4069" spans="1:11" x14ac:dyDescent="0.3">
      <c r="A4069">
        <v>1565.8108</v>
      </c>
      <c r="B4069">
        <v>8.5661000000000005</v>
      </c>
      <c r="C4069">
        <v>18.964099999999998</v>
      </c>
      <c r="D4069">
        <v>89.371499999999997</v>
      </c>
      <c r="E4069">
        <v>39.9465</v>
      </c>
      <c r="F4069">
        <v>2.3342999999999998</v>
      </c>
      <c r="G4069">
        <v>0.48609999999999998</v>
      </c>
      <c r="H4069">
        <v>0.55969999999999998</v>
      </c>
      <c r="I4069">
        <v>3.8448000000000002</v>
      </c>
      <c r="J4069">
        <v>2.8799999999999999E-2</v>
      </c>
      <c r="K4069">
        <f t="shared" si="63"/>
        <v>28.8</v>
      </c>
    </row>
    <row r="4070" spans="1:11" x14ac:dyDescent="0.3">
      <c r="A4070">
        <v>1565.9631999999999</v>
      </c>
      <c r="B4070">
        <v>8.5678000000000001</v>
      </c>
      <c r="C4070">
        <v>18.827100000000002</v>
      </c>
      <c r="D4070">
        <v>86.271500000000003</v>
      </c>
      <c r="E4070">
        <v>41.218499999999999</v>
      </c>
      <c r="F4070">
        <v>2.3485999999999998</v>
      </c>
      <c r="G4070">
        <v>0.49020000000000002</v>
      </c>
      <c r="H4070">
        <v>0.58350000000000002</v>
      </c>
      <c r="I4070">
        <v>4.7159000000000004</v>
      </c>
      <c r="J4070">
        <v>2.8000000000000001E-2</v>
      </c>
      <c r="K4070">
        <f t="shared" si="63"/>
        <v>28</v>
      </c>
    </row>
    <row r="4071" spans="1:11" x14ac:dyDescent="0.3">
      <c r="A4071">
        <v>1566.1156000000001</v>
      </c>
      <c r="B4071">
        <v>8.5695999999999994</v>
      </c>
      <c r="C4071">
        <v>18.824200000000001</v>
      </c>
      <c r="D4071">
        <v>82.578800000000001</v>
      </c>
      <c r="E4071">
        <v>42.047899999999998</v>
      </c>
      <c r="F4071">
        <v>2.3540999999999999</v>
      </c>
      <c r="G4071">
        <v>0.48430000000000001</v>
      </c>
      <c r="H4071">
        <v>0.58409999999999995</v>
      </c>
      <c r="I4071">
        <v>5.7253999999999996</v>
      </c>
      <c r="J4071">
        <v>2.7400000000000001E-2</v>
      </c>
      <c r="K4071">
        <f t="shared" si="63"/>
        <v>27.400000000000002</v>
      </c>
    </row>
    <row r="4072" spans="1:11" x14ac:dyDescent="0.3">
      <c r="A4072">
        <v>1566.268</v>
      </c>
      <c r="B4072">
        <v>8.5713000000000008</v>
      </c>
      <c r="C4072">
        <v>18.881799999999998</v>
      </c>
      <c r="D4072">
        <v>78.882099999999994</v>
      </c>
      <c r="E4072">
        <v>41.261400000000002</v>
      </c>
      <c r="F4072">
        <v>2.3517999999999999</v>
      </c>
      <c r="G4072">
        <v>0.47620000000000001</v>
      </c>
      <c r="H4072">
        <v>0.56340000000000001</v>
      </c>
      <c r="I4072">
        <v>6.3103999999999996</v>
      </c>
      <c r="J4072">
        <v>2.7E-2</v>
      </c>
      <c r="K4072">
        <f t="shared" si="63"/>
        <v>27</v>
      </c>
    </row>
    <row r="4073" spans="1:11" x14ac:dyDescent="0.3">
      <c r="A4073">
        <v>1566.4204</v>
      </c>
      <c r="B4073">
        <v>8.5730000000000004</v>
      </c>
      <c r="C4073">
        <v>19.169899999999998</v>
      </c>
      <c r="D4073">
        <v>78.1995</v>
      </c>
      <c r="E4073">
        <v>40.177900000000001</v>
      </c>
      <c r="F4073">
        <v>2.3414000000000001</v>
      </c>
      <c r="G4073">
        <v>0.4662</v>
      </c>
      <c r="H4073">
        <v>0.52669999999999995</v>
      </c>
      <c r="I4073">
        <v>5.2901999999999996</v>
      </c>
      <c r="J4073">
        <v>2.7199999999999998E-2</v>
      </c>
      <c r="K4073">
        <f t="shared" si="63"/>
        <v>27.2</v>
      </c>
    </row>
    <row r="4074" spans="1:11" x14ac:dyDescent="0.3">
      <c r="A4074">
        <v>1566.5727999999999</v>
      </c>
      <c r="B4074">
        <v>8.5713000000000008</v>
      </c>
      <c r="C4074">
        <v>19.694099999999999</v>
      </c>
      <c r="D4074">
        <v>80.644300000000001</v>
      </c>
      <c r="E4074">
        <v>39.423999999999999</v>
      </c>
      <c r="F4074">
        <v>2.3290000000000002</v>
      </c>
      <c r="G4074">
        <v>0.44140000000000001</v>
      </c>
      <c r="H4074">
        <v>0.49359999999999998</v>
      </c>
      <c r="I4074">
        <v>4.4763999999999999</v>
      </c>
      <c r="J4074">
        <v>2.75E-2</v>
      </c>
      <c r="K4074">
        <f t="shared" si="63"/>
        <v>27.5</v>
      </c>
    </row>
    <row r="4075" spans="1:11" x14ac:dyDescent="0.3">
      <c r="A4075">
        <v>1566.7252000000001</v>
      </c>
      <c r="B4075">
        <v>8.5656999999999996</v>
      </c>
      <c r="C4075">
        <v>20.386099999999999</v>
      </c>
      <c r="D4075">
        <v>83.493099999999998</v>
      </c>
      <c r="E4075">
        <v>39.4649</v>
      </c>
      <c r="F4075">
        <v>2.3184999999999998</v>
      </c>
      <c r="G4075">
        <v>0.4158</v>
      </c>
      <c r="H4075">
        <v>0.46820000000000001</v>
      </c>
      <c r="I4075">
        <v>3.9752000000000001</v>
      </c>
      <c r="J4075">
        <v>2.7900000000000001E-2</v>
      </c>
      <c r="K4075">
        <f t="shared" si="63"/>
        <v>27.900000000000002</v>
      </c>
    </row>
    <row r="4076" spans="1:11" x14ac:dyDescent="0.3">
      <c r="A4076">
        <v>1566.8776</v>
      </c>
      <c r="B4076">
        <v>8.56</v>
      </c>
      <c r="C4076">
        <v>21.078099999999999</v>
      </c>
      <c r="D4076">
        <v>86.897099999999995</v>
      </c>
      <c r="E4076">
        <v>40.993099999999998</v>
      </c>
      <c r="F4076">
        <v>2.3100999999999998</v>
      </c>
      <c r="G4076">
        <v>0.3987</v>
      </c>
      <c r="H4076">
        <v>0.45100000000000001</v>
      </c>
      <c r="I4076">
        <v>3.8759999999999999</v>
      </c>
      <c r="J4076">
        <v>2.8500000000000001E-2</v>
      </c>
      <c r="K4076">
        <f t="shared" si="63"/>
        <v>28.5</v>
      </c>
    </row>
    <row r="4077" spans="1:11" x14ac:dyDescent="0.3">
      <c r="A4077">
        <v>1567.03</v>
      </c>
      <c r="B4077">
        <v>8.5545000000000009</v>
      </c>
      <c r="C4077">
        <v>21.3903</v>
      </c>
      <c r="D4077">
        <v>88.696100000000001</v>
      </c>
      <c r="E4077">
        <v>42.583599999999997</v>
      </c>
      <c r="F4077">
        <v>2.3033999999999999</v>
      </c>
      <c r="G4077">
        <v>0.38940000000000002</v>
      </c>
      <c r="H4077">
        <v>0.44240000000000002</v>
      </c>
      <c r="I4077">
        <v>3.78</v>
      </c>
      <c r="J4077">
        <v>2.9000000000000001E-2</v>
      </c>
      <c r="K4077">
        <f t="shared" si="63"/>
        <v>29</v>
      </c>
    </row>
    <row r="4078" spans="1:11" x14ac:dyDescent="0.3">
      <c r="A4078">
        <v>1567.1823999999999</v>
      </c>
      <c r="B4078">
        <v>8.5496999999999996</v>
      </c>
      <c r="C4078">
        <v>21.500499999999999</v>
      </c>
      <c r="D4078">
        <v>89.591399999999993</v>
      </c>
      <c r="E4078">
        <v>44.83</v>
      </c>
      <c r="F4078">
        <v>2.3029999999999999</v>
      </c>
      <c r="G4078">
        <v>0.38290000000000002</v>
      </c>
      <c r="H4078">
        <v>0.4345</v>
      </c>
      <c r="I4078">
        <v>3.6926000000000001</v>
      </c>
      <c r="J4078">
        <v>2.92E-2</v>
      </c>
      <c r="K4078">
        <f t="shared" si="63"/>
        <v>29.2</v>
      </c>
    </row>
    <row r="4079" spans="1:11" x14ac:dyDescent="0.3">
      <c r="A4079">
        <v>1567.3348000000001</v>
      </c>
      <c r="B4079">
        <v>8.5451999999999995</v>
      </c>
      <c r="C4079">
        <v>21.221800000000002</v>
      </c>
      <c r="D4079">
        <v>89.541200000000003</v>
      </c>
      <c r="E4079">
        <v>47.167000000000002</v>
      </c>
      <c r="F4079">
        <v>2.3102999999999998</v>
      </c>
      <c r="G4079">
        <v>0.39400000000000002</v>
      </c>
      <c r="H4079">
        <v>0.44009999999999999</v>
      </c>
      <c r="I4079">
        <v>3.7766000000000002</v>
      </c>
      <c r="J4079">
        <v>2.93E-2</v>
      </c>
      <c r="K4079">
        <f t="shared" si="63"/>
        <v>29.3</v>
      </c>
    </row>
    <row r="4080" spans="1:11" x14ac:dyDescent="0.3">
      <c r="A4080">
        <v>1567.4872</v>
      </c>
      <c r="B4080">
        <v>8.5406999999999993</v>
      </c>
      <c r="C4080">
        <v>20.7761</v>
      </c>
      <c r="D4080">
        <v>89.048900000000003</v>
      </c>
      <c r="E4080">
        <v>47.5473</v>
      </c>
      <c r="F4080">
        <v>2.3224999999999998</v>
      </c>
      <c r="G4080">
        <v>0.41089999999999999</v>
      </c>
      <c r="H4080">
        <v>0.45140000000000002</v>
      </c>
      <c r="I4080">
        <v>3.9872000000000001</v>
      </c>
      <c r="J4080">
        <v>2.9600000000000001E-2</v>
      </c>
      <c r="K4080">
        <f t="shared" si="63"/>
        <v>29.6</v>
      </c>
    </row>
    <row r="4081" spans="1:11" x14ac:dyDescent="0.3">
      <c r="A4081">
        <v>1567.6396</v>
      </c>
      <c r="B4081">
        <v>8.5405999999999995</v>
      </c>
      <c r="C4081">
        <v>20.712</v>
      </c>
      <c r="D4081">
        <v>88.323800000000006</v>
      </c>
      <c r="E4081">
        <v>47.184899999999999</v>
      </c>
      <c r="F4081">
        <v>2.3298000000000001</v>
      </c>
      <c r="G4081">
        <v>0.44469999999999998</v>
      </c>
      <c r="H4081">
        <v>0.46139999999999998</v>
      </c>
      <c r="I4081">
        <v>4.0416999999999996</v>
      </c>
      <c r="J4081">
        <v>3.0099999999999998E-2</v>
      </c>
      <c r="K4081">
        <f t="shared" si="63"/>
        <v>30.099999999999998</v>
      </c>
    </row>
    <row r="4082" spans="1:11" x14ac:dyDescent="0.3">
      <c r="A4082">
        <v>1567.7919999999999</v>
      </c>
      <c r="B4082">
        <v>8.5409000000000006</v>
      </c>
      <c r="C4082">
        <v>20.670100000000001</v>
      </c>
      <c r="D4082">
        <v>87.654799999999994</v>
      </c>
      <c r="E4082">
        <v>47.302</v>
      </c>
      <c r="F4082">
        <v>2.3218000000000001</v>
      </c>
      <c r="G4082">
        <v>0.4824</v>
      </c>
      <c r="H4082">
        <v>0.4657</v>
      </c>
      <c r="I4082">
        <v>3.7869000000000002</v>
      </c>
      <c r="J4082">
        <v>3.0599999999999999E-2</v>
      </c>
      <c r="K4082">
        <f t="shared" si="63"/>
        <v>30.599999999999998</v>
      </c>
    </row>
    <row r="4083" spans="1:11" x14ac:dyDescent="0.3">
      <c r="A4083">
        <v>1567.9444000000001</v>
      </c>
      <c r="B4083">
        <v>8.5832999999999995</v>
      </c>
      <c r="C4083">
        <v>20.2119</v>
      </c>
      <c r="D4083">
        <v>87.335400000000007</v>
      </c>
      <c r="E4083">
        <v>47.511200000000002</v>
      </c>
      <c r="F4083">
        <v>2.3069000000000002</v>
      </c>
      <c r="G4083">
        <v>0.52649999999999997</v>
      </c>
      <c r="H4083">
        <v>0.47689999999999999</v>
      </c>
      <c r="I4083">
        <v>3.4502999999999999</v>
      </c>
      <c r="J4083">
        <v>3.1E-2</v>
      </c>
      <c r="K4083">
        <f t="shared" si="63"/>
        <v>31</v>
      </c>
    </row>
    <row r="4084" spans="1:11" x14ac:dyDescent="0.3">
      <c r="A4084">
        <v>1568.0968</v>
      </c>
      <c r="B4084">
        <v>8.6592000000000002</v>
      </c>
      <c r="C4084">
        <v>18.7241</v>
      </c>
      <c r="D4084">
        <v>87.687299999999993</v>
      </c>
      <c r="E4084">
        <v>47.659300000000002</v>
      </c>
      <c r="F4084">
        <v>2.2905000000000002</v>
      </c>
      <c r="G4084">
        <v>0.59670000000000001</v>
      </c>
      <c r="H4084">
        <v>0.51149999999999995</v>
      </c>
      <c r="I4084">
        <v>3.1806999999999999</v>
      </c>
      <c r="J4084">
        <v>3.09E-2</v>
      </c>
      <c r="K4084">
        <f t="shared" si="63"/>
        <v>30.900000000000002</v>
      </c>
    </row>
    <row r="4085" spans="1:11" x14ac:dyDescent="0.3">
      <c r="A4085">
        <v>1568.2492</v>
      </c>
      <c r="B4085">
        <v>8.7446000000000002</v>
      </c>
      <c r="C4085">
        <v>17.033100000000001</v>
      </c>
      <c r="D4085">
        <v>87.788200000000003</v>
      </c>
      <c r="E4085">
        <v>47.342700000000001</v>
      </c>
      <c r="F4085">
        <v>2.2951999999999999</v>
      </c>
      <c r="G4085">
        <v>0.68559999999999999</v>
      </c>
      <c r="H4085">
        <v>0.5877</v>
      </c>
      <c r="I4085">
        <v>3.044</v>
      </c>
      <c r="J4085">
        <v>3.09E-2</v>
      </c>
      <c r="K4085">
        <f t="shared" si="63"/>
        <v>30.900000000000002</v>
      </c>
    </row>
    <row r="4086" spans="1:11" x14ac:dyDescent="0.3">
      <c r="A4086">
        <v>1568.4015999999999</v>
      </c>
      <c r="B4086">
        <v>8.75</v>
      </c>
      <c r="C4086">
        <v>15.2502</v>
      </c>
      <c r="D4086">
        <v>87.795299999999997</v>
      </c>
      <c r="E4086">
        <v>46.595399999999998</v>
      </c>
      <c r="F4086">
        <v>2.3376000000000001</v>
      </c>
      <c r="G4086">
        <v>0.78739999999999999</v>
      </c>
      <c r="H4086">
        <v>0.71009999999999995</v>
      </c>
      <c r="I4086">
        <v>2.9584000000000001</v>
      </c>
      <c r="J4086">
        <v>3.1099999999999999E-2</v>
      </c>
      <c r="K4086">
        <f t="shared" si="63"/>
        <v>31.099999999999998</v>
      </c>
    </row>
    <row r="4087" spans="1:11" x14ac:dyDescent="0.3">
      <c r="A4087">
        <v>1568.5540000000001</v>
      </c>
      <c r="B4087">
        <v>8.7299000000000007</v>
      </c>
      <c r="C4087">
        <v>13.6196</v>
      </c>
      <c r="D4087">
        <v>83.409300000000002</v>
      </c>
      <c r="E4087">
        <v>45.828299999999999</v>
      </c>
      <c r="F4087">
        <v>2.3965999999999998</v>
      </c>
      <c r="G4087">
        <v>0.85199999999999998</v>
      </c>
      <c r="H4087">
        <v>0.87929999999999997</v>
      </c>
      <c r="I4087">
        <v>3.4689000000000001</v>
      </c>
      <c r="J4087">
        <v>3.1699999999999999E-2</v>
      </c>
      <c r="K4087">
        <f t="shared" si="63"/>
        <v>31.7</v>
      </c>
    </row>
    <row r="4088" spans="1:11" x14ac:dyDescent="0.3">
      <c r="A4088">
        <v>1568.7064</v>
      </c>
      <c r="B4088">
        <v>8.6967999999999996</v>
      </c>
      <c r="C4088">
        <v>12.230399999999999</v>
      </c>
      <c r="D4088">
        <v>78.533100000000005</v>
      </c>
      <c r="E4088">
        <v>45.024099999999997</v>
      </c>
      <c r="F4088">
        <v>2.46</v>
      </c>
      <c r="G4088">
        <v>0.8841</v>
      </c>
      <c r="H4088">
        <v>1.0785</v>
      </c>
      <c r="I4088">
        <v>5.8091999999999997</v>
      </c>
      <c r="J4088">
        <v>3.2099999999999997E-2</v>
      </c>
      <c r="K4088">
        <f t="shared" si="63"/>
        <v>32.099999999999994</v>
      </c>
    </row>
    <row r="4089" spans="1:11" x14ac:dyDescent="0.3">
      <c r="A4089">
        <v>1568.8588</v>
      </c>
      <c r="B4089">
        <v>8.7078000000000007</v>
      </c>
      <c r="C4089">
        <v>11.731999999999999</v>
      </c>
      <c r="D4089">
        <v>73.656899999999993</v>
      </c>
      <c r="E4089">
        <v>44.160200000000003</v>
      </c>
      <c r="F4089">
        <v>2.5301</v>
      </c>
      <c r="G4089">
        <v>0.85219999999999996</v>
      </c>
      <c r="H4089">
        <v>1.1976</v>
      </c>
      <c r="I4089">
        <v>8.9337999999999997</v>
      </c>
      <c r="J4089">
        <v>3.1800000000000002E-2</v>
      </c>
      <c r="K4089">
        <f t="shared" si="63"/>
        <v>31.8</v>
      </c>
    </row>
    <row r="4090" spans="1:11" x14ac:dyDescent="0.3">
      <c r="A4090">
        <v>1569.0111999999999</v>
      </c>
      <c r="B4090">
        <v>8.7388999999999992</v>
      </c>
      <c r="C4090">
        <v>12.262600000000001</v>
      </c>
      <c r="D4090">
        <v>68.857699999999994</v>
      </c>
      <c r="E4090">
        <v>43.104500000000002</v>
      </c>
      <c r="F4090">
        <v>2.5636000000000001</v>
      </c>
      <c r="G4090">
        <v>0.81210000000000004</v>
      </c>
      <c r="H4090">
        <v>1.1393</v>
      </c>
      <c r="I4090">
        <v>10.9091</v>
      </c>
      <c r="J4090">
        <v>3.04E-2</v>
      </c>
      <c r="K4090">
        <f t="shared" si="63"/>
        <v>30.4</v>
      </c>
    </row>
    <row r="4091" spans="1:11" x14ac:dyDescent="0.3">
      <c r="A4091">
        <v>1569.1636000000001</v>
      </c>
      <c r="B4091">
        <v>8.7688000000000006</v>
      </c>
      <c r="C4091">
        <v>13.100300000000001</v>
      </c>
      <c r="D4091">
        <v>65.220699999999994</v>
      </c>
      <c r="E4091">
        <v>42.787199999999999</v>
      </c>
      <c r="F4091">
        <v>2.5305</v>
      </c>
      <c r="G4091">
        <v>0.74709999999999999</v>
      </c>
      <c r="H4091">
        <v>0.89470000000000005</v>
      </c>
      <c r="I4091">
        <v>36.096600000000002</v>
      </c>
      <c r="J4091">
        <v>2.87E-2</v>
      </c>
      <c r="K4091">
        <f t="shared" si="63"/>
        <v>28.7</v>
      </c>
    </row>
    <row r="4092" spans="1:11" x14ac:dyDescent="0.3">
      <c r="A4092">
        <v>1569.316</v>
      </c>
      <c r="B4092">
        <v>8.7545000000000002</v>
      </c>
      <c r="C4092">
        <v>15.6187</v>
      </c>
      <c r="D4092">
        <v>64.133300000000006</v>
      </c>
      <c r="E4092">
        <v>43.459299999999999</v>
      </c>
      <c r="F4092">
        <v>2.4504000000000001</v>
      </c>
      <c r="G4092">
        <v>0.68120000000000003</v>
      </c>
      <c r="H4092">
        <v>0.74519999999999997</v>
      </c>
      <c r="I4092">
        <v>58.136600000000001</v>
      </c>
      <c r="J4092">
        <v>2.7099999999999999E-2</v>
      </c>
      <c r="K4092">
        <f t="shared" si="63"/>
        <v>27.099999999999998</v>
      </c>
    </row>
    <row r="4093" spans="1:11" x14ac:dyDescent="0.3">
      <c r="A4093">
        <v>1569.4684</v>
      </c>
      <c r="B4093">
        <v>8.7174999999999994</v>
      </c>
      <c r="C4093">
        <v>17.3828</v>
      </c>
      <c r="D4093">
        <v>67.243899999999996</v>
      </c>
      <c r="E4093">
        <v>43.956499999999998</v>
      </c>
      <c r="F4093">
        <v>2.3641000000000001</v>
      </c>
      <c r="G4093">
        <v>0.62090000000000001</v>
      </c>
      <c r="H4093">
        <v>0.64770000000000005</v>
      </c>
      <c r="I4093">
        <v>12.289199999999999</v>
      </c>
      <c r="J4093">
        <v>2.6499999999999999E-2</v>
      </c>
      <c r="K4093">
        <f t="shared" si="63"/>
        <v>26.5</v>
      </c>
    </row>
    <row r="4094" spans="1:11" x14ac:dyDescent="0.3">
      <c r="A4094">
        <v>1569.6207999999999</v>
      </c>
      <c r="B4094">
        <v>8.6804000000000006</v>
      </c>
      <c r="C4094">
        <v>18.002099999999999</v>
      </c>
      <c r="D4094">
        <v>73.179900000000004</v>
      </c>
      <c r="E4094">
        <v>43.383299999999998</v>
      </c>
      <c r="F4094">
        <v>2.3191000000000002</v>
      </c>
      <c r="G4094">
        <v>0.56369999999999998</v>
      </c>
      <c r="H4094">
        <v>0.61890000000000001</v>
      </c>
      <c r="I4094">
        <v>4.7141000000000002</v>
      </c>
      <c r="J4094">
        <v>2.58E-2</v>
      </c>
      <c r="K4094">
        <f t="shared" si="63"/>
        <v>25.8</v>
      </c>
    </row>
    <row r="4095" spans="1:11" x14ac:dyDescent="0.3">
      <c r="A4095">
        <v>1569.7732000000001</v>
      </c>
      <c r="B4095">
        <v>8.6433999999999997</v>
      </c>
      <c r="C4095">
        <v>18.872900000000001</v>
      </c>
      <c r="D4095">
        <v>80.5441</v>
      </c>
      <c r="E4095">
        <v>42.538200000000003</v>
      </c>
      <c r="F4095">
        <v>2.3138999999999998</v>
      </c>
      <c r="G4095">
        <v>0.49830000000000002</v>
      </c>
      <c r="H4095">
        <v>0.60919999999999996</v>
      </c>
      <c r="I4095">
        <v>2.5400999999999998</v>
      </c>
      <c r="J4095">
        <v>2.5700000000000001E-2</v>
      </c>
      <c r="K4095">
        <f t="shared" si="63"/>
        <v>25.7</v>
      </c>
    </row>
    <row r="4096" spans="1:11" x14ac:dyDescent="0.3">
      <c r="A4096">
        <v>1569.9256</v>
      </c>
      <c r="B4096">
        <v>8.6075999999999997</v>
      </c>
      <c r="C4096">
        <v>19.8461</v>
      </c>
      <c r="D4096">
        <v>83.209800000000001</v>
      </c>
      <c r="E4096">
        <v>41.780900000000003</v>
      </c>
      <c r="F4096">
        <v>2.3736999999999999</v>
      </c>
      <c r="G4096">
        <v>0.44469999999999998</v>
      </c>
      <c r="H4096">
        <v>0.6018</v>
      </c>
      <c r="I4096">
        <v>2.1541999999999999</v>
      </c>
      <c r="J4096">
        <v>2.6100000000000002E-2</v>
      </c>
      <c r="K4096">
        <f t="shared" si="63"/>
        <v>26.1</v>
      </c>
    </row>
    <row r="4097" spans="1:11" x14ac:dyDescent="0.3">
      <c r="A4097">
        <v>1570.078</v>
      </c>
      <c r="B4097">
        <v>8.5869</v>
      </c>
      <c r="C4097">
        <v>20.819199999999999</v>
      </c>
      <c r="D4097">
        <v>80.170500000000004</v>
      </c>
      <c r="E4097">
        <v>41.081099999999999</v>
      </c>
      <c r="F4097">
        <v>2.4076</v>
      </c>
      <c r="G4097">
        <v>0.42609999999999998</v>
      </c>
      <c r="H4097">
        <v>0.56510000000000005</v>
      </c>
      <c r="I4097">
        <v>3.1558000000000002</v>
      </c>
      <c r="J4097">
        <v>2.6800000000000001E-2</v>
      </c>
      <c r="K4097">
        <f t="shared" si="63"/>
        <v>26.8</v>
      </c>
    </row>
    <row r="4098" spans="1:11" x14ac:dyDescent="0.3">
      <c r="A4098">
        <v>1570.2303999999999</v>
      </c>
      <c r="B4098">
        <v>8.5751000000000008</v>
      </c>
      <c r="C4098">
        <v>21.764399999999998</v>
      </c>
      <c r="D4098">
        <v>78.342799999999997</v>
      </c>
      <c r="E4098">
        <v>40.514499999999998</v>
      </c>
      <c r="F4098">
        <v>2.3812000000000002</v>
      </c>
      <c r="G4098">
        <v>0.41739999999999999</v>
      </c>
      <c r="H4098">
        <v>0.52380000000000004</v>
      </c>
      <c r="I4098">
        <v>4.4501999999999997</v>
      </c>
      <c r="J4098">
        <v>2.7300000000000001E-2</v>
      </c>
      <c r="K4098">
        <f t="shared" si="63"/>
        <v>27.3</v>
      </c>
    </row>
    <row r="4099" spans="1:11" x14ac:dyDescent="0.3">
      <c r="A4099">
        <v>1570.3828000000001</v>
      </c>
      <c r="B4099">
        <v>8.5632999999999999</v>
      </c>
      <c r="C4099">
        <v>22.566400000000002</v>
      </c>
      <c r="D4099">
        <v>79.647400000000005</v>
      </c>
      <c r="E4099">
        <v>40.094099999999997</v>
      </c>
      <c r="F4099">
        <v>2.3306</v>
      </c>
      <c r="G4099">
        <v>0.40889999999999999</v>
      </c>
      <c r="H4099">
        <v>0.48139999999999999</v>
      </c>
      <c r="I4099">
        <v>4.2725</v>
      </c>
      <c r="J4099">
        <v>2.7199999999999998E-2</v>
      </c>
      <c r="K4099">
        <f t="shared" ref="K4099:K4162" si="64">1000*J4099</f>
        <v>27.2</v>
      </c>
    </row>
    <row r="4100" spans="1:11" x14ac:dyDescent="0.3">
      <c r="A4100">
        <v>1570.5352</v>
      </c>
      <c r="B4100">
        <v>8.5745000000000005</v>
      </c>
      <c r="C4100">
        <v>22.8184</v>
      </c>
      <c r="D4100">
        <v>83.350999999999999</v>
      </c>
      <c r="E4100">
        <v>39.350999999999999</v>
      </c>
      <c r="F4100">
        <v>2.2886000000000002</v>
      </c>
      <c r="G4100">
        <v>0.41360000000000002</v>
      </c>
      <c r="H4100">
        <v>0.45269999999999999</v>
      </c>
      <c r="I4100">
        <v>3.2416</v>
      </c>
      <c r="J4100">
        <v>2.7099999999999999E-2</v>
      </c>
      <c r="K4100">
        <f t="shared" si="64"/>
        <v>27.099999999999998</v>
      </c>
    </row>
    <row r="4101" spans="1:11" x14ac:dyDescent="0.3">
      <c r="A4101">
        <v>1570.6876</v>
      </c>
      <c r="B4101">
        <v>8.5931999999999995</v>
      </c>
      <c r="C4101">
        <v>22.541699999999999</v>
      </c>
      <c r="D4101">
        <v>88.119</v>
      </c>
      <c r="E4101">
        <v>38.159100000000002</v>
      </c>
      <c r="F4101">
        <v>2.2726999999999999</v>
      </c>
      <c r="G4101">
        <v>0.43230000000000002</v>
      </c>
      <c r="H4101">
        <v>0.43540000000000001</v>
      </c>
      <c r="I4101">
        <v>2.8445</v>
      </c>
      <c r="J4101">
        <v>2.75E-2</v>
      </c>
      <c r="K4101">
        <f t="shared" si="64"/>
        <v>27.5</v>
      </c>
    </row>
    <row r="4102" spans="1:11" x14ac:dyDescent="0.3">
      <c r="A4102">
        <v>1570.84</v>
      </c>
      <c r="B4102">
        <v>8.6119000000000003</v>
      </c>
      <c r="C4102">
        <v>21.813800000000001</v>
      </c>
      <c r="D4102">
        <v>91.756699999999995</v>
      </c>
      <c r="E4102">
        <v>36.921999999999997</v>
      </c>
      <c r="F4102">
        <v>2.2683</v>
      </c>
      <c r="G4102">
        <v>0.45190000000000002</v>
      </c>
      <c r="H4102">
        <v>0.45369999999999999</v>
      </c>
      <c r="I4102">
        <v>2.7021999999999999</v>
      </c>
      <c r="J4102">
        <v>2.7900000000000001E-2</v>
      </c>
      <c r="K4102">
        <f t="shared" si="64"/>
        <v>27.900000000000002</v>
      </c>
    </row>
    <row r="4103" spans="1:11" x14ac:dyDescent="0.3">
      <c r="A4103">
        <v>1570.9924000000001</v>
      </c>
      <c r="B4103">
        <v>8.6168999999999993</v>
      </c>
      <c r="C4103">
        <v>20.8964</v>
      </c>
      <c r="D4103">
        <v>91.830299999999994</v>
      </c>
      <c r="E4103">
        <v>36.213900000000002</v>
      </c>
      <c r="F4103">
        <v>2.2797000000000001</v>
      </c>
      <c r="G4103">
        <v>0.47239999999999999</v>
      </c>
      <c r="H4103">
        <v>0.47589999999999999</v>
      </c>
      <c r="I4103">
        <v>2.7027000000000001</v>
      </c>
      <c r="J4103">
        <v>2.8500000000000001E-2</v>
      </c>
      <c r="K4103">
        <f t="shared" si="64"/>
        <v>28.5</v>
      </c>
    </row>
    <row r="4104" spans="1:11" x14ac:dyDescent="0.3">
      <c r="A4104">
        <v>1571.1448</v>
      </c>
      <c r="B4104">
        <v>8.5901999999999994</v>
      </c>
      <c r="C4104">
        <v>19.863900000000001</v>
      </c>
      <c r="D4104">
        <v>90.242999999999995</v>
      </c>
      <c r="E4104">
        <v>37.340499999999999</v>
      </c>
      <c r="F4104">
        <v>2.3018999999999998</v>
      </c>
      <c r="G4104">
        <v>0.49409999999999998</v>
      </c>
      <c r="H4104">
        <v>0.52329999999999999</v>
      </c>
      <c r="I4104">
        <v>2.8733</v>
      </c>
      <c r="J4104">
        <v>2.8899999999999999E-2</v>
      </c>
      <c r="K4104">
        <f t="shared" si="64"/>
        <v>28.9</v>
      </c>
    </row>
    <row r="4105" spans="1:11" x14ac:dyDescent="0.3">
      <c r="A4105">
        <v>1571.2972</v>
      </c>
      <c r="B4105">
        <v>8.5623000000000005</v>
      </c>
      <c r="C4105">
        <v>18.828299999999999</v>
      </c>
      <c r="D4105">
        <v>86.923699999999997</v>
      </c>
      <c r="E4105">
        <v>39.630899999999997</v>
      </c>
      <c r="F4105">
        <v>2.3462999999999998</v>
      </c>
      <c r="G4105">
        <v>0.5242</v>
      </c>
      <c r="H4105">
        <v>0.64329999999999998</v>
      </c>
      <c r="I4105">
        <v>3.1078999999999999</v>
      </c>
      <c r="J4105">
        <v>2.8899999999999999E-2</v>
      </c>
      <c r="K4105">
        <f t="shared" si="64"/>
        <v>28.9</v>
      </c>
    </row>
    <row r="4106" spans="1:11" x14ac:dyDescent="0.3">
      <c r="A4106">
        <v>1571.4495999999999</v>
      </c>
      <c r="B4106">
        <v>8.4954999999999998</v>
      </c>
      <c r="C4106">
        <v>18.040099999999999</v>
      </c>
      <c r="D4106">
        <v>83.604299999999995</v>
      </c>
      <c r="E4106">
        <v>41.130699999999997</v>
      </c>
      <c r="F4106">
        <v>2.3996</v>
      </c>
      <c r="G4106">
        <v>0.56010000000000004</v>
      </c>
      <c r="H4106">
        <v>0.73650000000000004</v>
      </c>
      <c r="I4106">
        <v>4.4965000000000002</v>
      </c>
      <c r="J4106">
        <v>2.8799999999999999E-2</v>
      </c>
      <c r="K4106">
        <f t="shared" si="64"/>
        <v>28.8</v>
      </c>
    </row>
    <row r="4107" spans="1:11" x14ac:dyDescent="0.3">
      <c r="A4107">
        <v>1571.6020000000001</v>
      </c>
      <c r="B4107">
        <v>8.3903999999999996</v>
      </c>
      <c r="C4107">
        <v>17.643999999999998</v>
      </c>
      <c r="D4107">
        <v>79.352699999999999</v>
      </c>
      <c r="E4107">
        <v>41.277799999999999</v>
      </c>
      <c r="F4107">
        <v>2.4291999999999998</v>
      </c>
      <c r="G4107">
        <v>0.59530000000000005</v>
      </c>
      <c r="H4107">
        <v>0.79859999999999998</v>
      </c>
      <c r="I4107">
        <v>11.022600000000001</v>
      </c>
      <c r="J4107">
        <v>2.8500000000000001E-2</v>
      </c>
      <c r="K4107">
        <f t="shared" si="64"/>
        <v>28.5</v>
      </c>
    </row>
    <row r="4108" spans="1:11" x14ac:dyDescent="0.3">
      <c r="A4108">
        <v>1571.7544</v>
      </c>
      <c r="B4108">
        <v>8.4994999999999994</v>
      </c>
      <c r="C4108">
        <v>18.075399999999998</v>
      </c>
      <c r="D4108">
        <v>75.077799999999996</v>
      </c>
      <c r="E4108">
        <v>40.733199999999997</v>
      </c>
      <c r="F4108">
        <v>2.4241000000000001</v>
      </c>
      <c r="G4108">
        <v>0.57140000000000002</v>
      </c>
      <c r="H4108">
        <v>0.77859999999999996</v>
      </c>
      <c r="I4108">
        <v>18.019400000000001</v>
      </c>
      <c r="J4108">
        <v>2.81E-2</v>
      </c>
      <c r="K4108">
        <f t="shared" si="64"/>
        <v>28.1</v>
      </c>
    </row>
    <row r="4109" spans="1:11" x14ac:dyDescent="0.3">
      <c r="A4109">
        <v>1571.9068</v>
      </c>
      <c r="B4109">
        <v>8.6309000000000005</v>
      </c>
      <c r="C4109">
        <v>18.8018</v>
      </c>
      <c r="D4109">
        <v>73.555599999999998</v>
      </c>
      <c r="E4109">
        <v>40.250399999999999</v>
      </c>
      <c r="F4109">
        <v>2.3957000000000002</v>
      </c>
      <c r="G4109">
        <v>0.54849999999999999</v>
      </c>
      <c r="H4109">
        <v>0.71789999999999998</v>
      </c>
      <c r="I4109">
        <v>10.4375</v>
      </c>
      <c r="J4109">
        <v>2.7799999999999998E-2</v>
      </c>
      <c r="K4109">
        <f t="shared" si="64"/>
        <v>27.799999999999997</v>
      </c>
    </row>
    <row r="4110" spans="1:11" x14ac:dyDescent="0.3">
      <c r="A4110">
        <v>1572.0591999999999</v>
      </c>
      <c r="B4110">
        <v>8.6691000000000003</v>
      </c>
      <c r="C4110">
        <v>19.801500000000001</v>
      </c>
      <c r="D4110">
        <v>77.141000000000005</v>
      </c>
      <c r="E4110">
        <v>39.86</v>
      </c>
      <c r="F4110">
        <v>2.3871000000000002</v>
      </c>
      <c r="G4110">
        <v>0.52359999999999995</v>
      </c>
      <c r="H4110">
        <v>0.63260000000000005</v>
      </c>
      <c r="I4110">
        <v>4.6181999999999999</v>
      </c>
      <c r="J4110">
        <v>2.75E-2</v>
      </c>
      <c r="K4110">
        <f t="shared" si="64"/>
        <v>27.5</v>
      </c>
    </row>
    <row r="4111" spans="1:11" x14ac:dyDescent="0.3">
      <c r="A4111">
        <v>1572.2116000000001</v>
      </c>
      <c r="B4111">
        <v>8.6827000000000005</v>
      </c>
      <c r="C4111">
        <v>21.207899999999999</v>
      </c>
      <c r="D4111">
        <v>83.024299999999997</v>
      </c>
      <c r="E4111">
        <v>39.671300000000002</v>
      </c>
      <c r="F4111">
        <v>2.4015</v>
      </c>
      <c r="G4111">
        <v>0.4839</v>
      </c>
      <c r="H4111">
        <v>0.55210000000000004</v>
      </c>
      <c r="I4111">
        <v>3.8650000000000002</v>
      </c>
      <c r="J4111">
        <v>2.7400000000000001E-2</v>
      </c>
      <c r="K4111">
        <f t="shared" si="64"/>
        <v>27.400000000000002</v>
      </c>
    </row>
    <row r="4112" spans="1:11" x14ac:dyDescent="0.3">
      <c r="A4112">
        <v>1572.364</v>
      </c>
      <c r="B4112">
        <v>8.5952000000000002</v>
      </c>
      <c r="C4112">
        <v>22.501000000000001</v>
      </c>
      <c r="D4112">
        <v>88.446200000000005</v>
      </c>
      <c r="E4112">
        <v>39.523600000000002</v>
      </c>
      <c r="F4112">
        <v>2.4001000000000001</v>
      </c>
      <c r="G4112">
        <v>0.44330000000000003</v>
      </c>
      <c r="H4112">
        <v>0.50260000000000005</v>
      </c>
      <c r="I4112">
        <v>3.8544999999999998</v>
      </c>
      <c r="J4112">
        <v>2.7199999999999998E-2</v>
      </c>
      <c r="K4112">
        <f t="shared" si="64"/>
        <v>27.2</v>
      </c>
    </row>
    <row r="4113" spans="1:11" x14ac:dyDescent="0.3">
      <c r="A4113">
        <v>1572.5164</v>
      </c>
      <c r="B4113">
        <v>8.5350000000000001</v>
      </c>
      <c r="C4113">
        <v>22.8767</v>
      </c>
      <c r="D4113">
        <v>91.263900000000007</v>
      </c>
      <c r="E4113">
        <v>39.265799999999999</v>
      </c>
      <c r="F4113">
        <v>2.3531</v>
      </c>
      <c r="G4113">
        <v>0.41149999999999998</v>
      </c>
      <c r="H4113">
        <v>0.4778</v>
      </c>
      <c r="I4113">
        <v>3.8439999999999999</v>
      </c>
      <c r="J4113">
        <v>2.7099999999999999E-2</v>
      </c>
      <c r="K4113">
        <f t="shared" si="64"/>
        <v>27.099999999999998</v>
      </c>
    </row>
    <row r="4114" spans="1:11" x14ac:dyDescent="0.3">
      <c r="A4114">
        <v>1572.6687999999999</v>
      </c>
      <c r="B4114">
        <v>8.5868000000000002</v>
      </c>
      <c r="C4114">
        <v>22.489100000000001</v>
      </c>
      <c r="D4114">
        <v>91.022900000000007</v>
      </c>
      <c r="E4114">
        <v>38.616100000000003</v>
      </c>
      <c r="F4114">
        <v>2.298</v>
      </c>
      <c r="G4114">
        <v>0.40189999999999998</v>
      </c>
      <c r="H4114">
        <v>0.45800000000000002</v>
      </c>
      <c r="I4114">
        <v>3.8462999999999998</v>
      </c>
      <c r="J4114">
        <v>2.7400000000000001E-2</v>
      </c>
      <c r="K4114">
        <f t="shared" si="64"/>
        <v>27.400000000000002</v>
      </c>
    </row>
    <row r="4115" spans="1:11" x14ac:dyDescent="0.3">
      <c r="A4115">
        <v>1572.8212000000001</v>
      </c>
      <c r="B4115">
        <v>8.5419</v>
      </c>
      <c r="C4115">
        <v>22.0764</v>
      </c>
      <c r="D4115">
        <v>90.747</v>
      </c>
      <c r="E4115">
        <v>37.843200000000003</v>
      </c>
      <c r="F4115">
        <v>2.2686999999999999</v>
      </c>
      <c r="G4115">
        <v>0.39510000000000001</v>
      </c>
      <c r="H4115">
        <v>0.45019999999999999</v>
      </c>
      <c r="I4115">
        <v>3.8767</v>
      </c>
      <c r="J4115">
        <v>2.7699999999999999E-2</v>
      </c>
      <c r="K4115">
        <f t="shared" si="64"/>
        <v>27.7</v>
      </c>
    </row>
    <row r="4116" spans="1:11" x14ac:dyDescent="0.3">
      <c r="A4116">
        <v>1572.9736</v>
      </c>
      <c r="B4116">
        <v>8.6510999999999996</v>
      </c>
      <c r="C4116">
        <v>21.753</v>
      </c>
      <c r="D4116">
        <v>90.114699999999999</v>
      </c>
      <c r="E4116">
        <v>36.936500000000002</v>
      </c>
      <c r="F4116">
        <v>2.2608999999999999</v>
      </c>
      <c r="G4116">
        <v>0.40039999999999998</v>
      </c>
      <c r="H4116">
        <v>0.45960000000000001</v>
      </c>
      <c r="I4116">
        <v>3.9104999999999999</v>
      </c>
      <c r="J4116">
        <v>2.8000000000000001E-2</v>
      </c>
      <c r="K4116">
        <f t="shared" si="64"/>
        <v>28</v>
      </c>
    </row>
    <row r="4117" spans="1:11" x14ac:dyDescent="0.3">
      <c r="A4117">
        <v>1573.126</v>
      </c>
      <c r="B4117">
        <v>8.6270000000000007</v>
      </c>
      <c r="C4117">
        <v>21.503299999999999</v>
      </c>
      <c r="D4117">
        <v>89.04</v>
      </c>
      <c r="E4117">
        <v>36.491900000000001</v>
      </c>
      <c r="F4117">
        <v>2.2621000000000002</v>
      </c>
      <c r="G4117">
        <v>0.40570000000000001</v>
      </c>
      <c r="H4117">
        <v>0.46899999999999997</v>
      </c>
      <c r="I4117">
        <v>3.948</v>
      </c>
      <c r="J4117">
        <v>2.81E-2</v>
      </c>
      <c r="K4117">
        <f t="shared" si="64"/>
        <v>28.1</v>
      </c>
    </row>
    <row r="4118" spans="1:11" x14ac:dyDescent="0.3">
      <c r="A4118">
        <v>1573.2783999999999</v>
      </c>
      <c r="B4118">
        <v>8.5776000000000003</v>
      </c>
      <c r="C4118">
        <v>21.433499999999999</v>
      </c>
      <c r="D4118">
        <v>88.135000000000005</v>
      </c>
      <c r="E4118">
        <v>36.951300000000003</v>
      </c>
      <c r="F4118">
        <v>2.2650000000000001</v>
      </c>
      <c r="G4118">
        <v>0.40670000000000001</v>
      </c>
      <c r="H4118">
        <v>0.47239999999999999</v>
      </c>
      <c r="I4118">
        <v>4.0129999999999999</v>
      </c>
      <c r="J4118">
        <v>2.8000000000000001E-2</v>
      </c>
      <c r="K4118">
        <f t="shared" si="64"/>
        <v>28</v>
      </c>
    </row>
    <row r="4119" spans="1:11" x14ac:dyDescent="0.3">
      <c r="A4119">
        <v>1573.4308000000001</v>
      </c>
      <c r="B4119">
        <v>8.5533000000000001</v>
      </c>
      <c r="C4119">
        <v>21.4863</v>
      </c>
      <c r="D4119">
        <v>87.489699999999999</v>
      </c>
      <c r="E4119">
        <v>38.639600000000002</v>
      </c>
      <c r="F4119">
        <v>2.2694999999999999</v>
      </c>
      <c r="G4119">
        <v>0.39810000000000001</v>
      </c>
      <c r="H4119">
        <v>0.46779999999999999</v>
      </c>
      <c r="I4119">
        <v>4.0881999999999996</v>
      </c>
      <c r="J4119">
        <v>2.86E-2</v>
      </c>
      <c r="K4119">
        <f t="shared" si="64"/>
        <v>28.6</v>
      </c>
    </row>
    <row r="4120" spans="1:11" x14ac:dyDescent="0.3">
      <c r="A4120">
        <v>1573.5832</v>
      </c>
      <c r="B4120">
        <v>8.6285000000000007</v>
      </c>
      <c r="C4120">
        <v>21.558299999999999</v>
      </c>
      <c r="D4120">
        <v>87.264600000000002</v>
      </c>
      <c r="E4120">
        <v>40.764299999999999</v>
      </c>
      <c r="F4120">
        <v>2.2783000000000002</v>
      </c>
      <c r="G4120">
        <v>0.38900000000000001</v>
      </c>
      <c r="H4120">
        <v>0.46300000000000002</v>
      </c>
      <c r="I4120">
        <v>4.1402000000000001</v>
      </c>
      <c r="J4120">
        <v>2.9399999999999999E-2</v>
      </c>
      <c r="K4120">
        <f t="shared" si="64"/>
        <v>29.4</v>
      </c>
    </row>
    <row r="4121" spans="1:11" x14ac:dyDescent="0.3">
      <c r="A4121">
        <v>1573.7356</v>
      </c>
      <c r="B4121">
        <v>8.7043999999999997</v>
      </c>
      <c r="C4121">
        <v>21.668700000000001</v>
      </c>
      <c r="D4121">
        <v>87.169300000000007</v>
      </c>
      <c r="E4121">
        <v>41.766800000000003</v>
      </c>
      <c r="F4121">
        <v>2.2850000000000001</v>
      </c>
      <c r="G4121">
        <v>0.38119999999999998</v>
      </c>
      <c r="H4121">
        <v>0.45569999999999999</v>
      </c>
      <c r="I4121">
        <v>4.1749000000000001</v>
      </c>
      <c r="J4121">
        <v>0.03</v>
      </c>
      <c r="K4121">
        <f t="shared" si="64"/>
        <v>30</v>
      </c>
    </row>
    <row r="4122" spans="1:11" x14ac:dyDescent="0.3">
      <c r="A4122">
        <v>1573.8879999999999</v>
      </c>
      <c r="B4122">
        <v>8.7208000000000006</v>
      </c>
      <c r="C4122">
        <v>21.765699999999999</v>
      </c>
      <c r="D4122">
        <v>87.336200000000005</v>
      </c>
      <c r="E4122">
        <v>40.905299999999997</v>
      </c>
      <c r="F4122">
        <v>2.2846000000000002</v>
      </c>
      <c r="G4122">
        <v>0.37459999999999999</v>
      </c>
      <c r="H4122">
        <v>0.44390000000000002</v>
      </c>
      <c r="I4122">
        <v>4.1562999999999999</v>
      </c>
      <c r="J4122">
        <v>3.0599999999999999E-2</v>
      </c>
      <c r="K4122">
        <f t="shared" si="64"/>
        <v>30.599999999999998</v>
      </c>
    </row>
    <row r="4123" spans="1:11" x14ac:dyDescent="0.3">
      <c r="A4123">
        <v>1574.0404000000001</v>
      </c>
      <c r="B4123">
        <v>8.6488999999999994</v>
      </c>
      <c r="C4123">
        <v>21.8262</v>
      </c>
      <c r="D4123">
        <v>88.037899999999993</v>
      </c>
      <c r="E4123">
        <v>39.904899999999998</v>
      </c>
      <c r="F4123">
        <v>2.2759</v>
      </c>
      <c r="G4123">
        <v>0.36809999999999998</v>
      </c>
      <c r="H4123">
        <v>0.43240000000000001</v>
      </c>
      <c r="I4123">
        <v>4.024</v>
      </c>
      <c r="J4123">
        <v>3.1E-2</v>
      </c>
      <c r="K4123">
        <f t="shared" si="64"/>
        <v>31</v>
      </c>
    </row>
    <row r="4124" spans="1:11" x14ac:dyDescent="0.3">
      <c r="A4124">
        <v>1574.1928</v>
      </c>
      <c r="B4124">
        <v>8.6064000000000007</v>
      </c>
      <c r="C4124">
        <v>21.779399999999999</v>
      </c>
      <c r="D4124">
        <v>88.824399999999997</v>
      </c>
      <c r="E4124">
        <v>39.243400000000001</v>
      </c>
      <c r="F4124">
        <v>2.2635000000000001</v>
      </c>
      <c r="G4124">
        <v>0.36170000000000002</v>
      </c>
      <c r="H4124">
        <v>0.4279</v>
      </c>
      <c r="I4124">
        <v>3.8894000000000002</v>
      </c>
      <c r="J4124">
        <v>3.15E-2</v>
      </c>
      <c r="K4124">
        <f t="shared" si="64"/>
        <v>31.5</v>
      </c>
    </row>
    <row r="4125" spans="1:11" x14ac:dyDescent="0.3">
      <c r="A4125">
        <v>1574.3452</v>
      </c>
      <c r="B4125">
        <v>8.6095000000000006</v>
      </c>
      <c r="C4125">
        <v>21.230499999999999</v>
      </c>
      <c r="D4125">
        <v>89.720100000000002</v>
      </c>
      <c r="E4125">
        <v>38.904400000000003</v>
      </c>
      <c r="F4125">
        <v>2.2595000000000001</v>
      </c>
      <c r="G4125">
        <v>0.36</v>
      </c>
      <c r="H4125">
        <v>0.42830000000000001</v>
      </c>
      <c r="I4125">
        <v>3.7785000000000002</v>
      </c>
      <c r="J4125">
        <v>3.1600000000000003E-2</v>
      </c>
      <c r="K4125">
        <f t="shared" si="64"/>
        <v>31.6</v>
      </c>
    </row>
    <row r="4126" spans="1:11" x14ac:dyDescent="0.3">
      <c r="A4126">
        <v>1574.4975999999999</v>
      </c>
      <c r="B4126">
        <v>8.6792999999999996</v>
      </c>
      <c r="C4126">
        <v>20.7226</v>
      </c>
      <c r="D4126">
        <v>90.214600000000004</v>
      </c>
      <c r="E4126">
        <v>38.705599999999997</v>
      </c>
      <c r="F4126">
        <v>2.2637999999999998</v>
      </c>
      <c r="G4126">
        <v>0.36230000000000001</v>
      </c>
      <c r="H4126">
        <v>0.42880000000000001</v>
      </c>
      <c r="I4126">
        <v>3.7736000000000001</v>
      </c>
      <c r="J4126">
        <v>3.1399999999999997E-2</v>
      </c>
      <c r="K4126">
        <f t="shared" si="64"/>
        <v>31.4</v>
      </c>
    </row>
    <row r="4127" spans="1:11" x14ac:dyDescent="0.3">
      <c r="A4127">
        <v>1574.65</v>
      </c>
      <c r="B4127">
        <v>8.6847999999999992</v>
      </c>
      <c r="C4127">
        <v>20.265599999999999</v>
      </c>
      <c r="D4127">
        <v>90.648099999999999</v>
      </c>
      <c r="E4127">
        <v>41.235399999999998</v>
      </c>
      <c r="F4127">
        <v>2.2772000000000001</v>
      </c>
      <c r="G4127">
        <v>0.36459999999999998</v>
      </c>
      <c r="H4127">
        <v>0.42949999999999999</v>
      </c>
      <c r="I4127">
        <v>3.9144000000000001</v>
      </c>
      <c r="J4127">
        <v>3.1E-2</v>
      </c>
      <c r="K4127">
        <f t="shared" si="64"/>
        <v>31</v>
      </c>
    </row>
    <row r="4128" spans="1:11" x14ac:dyDescent="0.3">
      <c r="A4128">
        <v>1574.8024</v>
      </c>
      <c r="B4128">
        <v>8.5945999999999998</v>
      </c>
      <c r="C4128">
        <v>20.085100000000001</v>
      </c>
      <c r="D4128">
        <v>91.081500000000005</v>
      </c>
      <c r="E4128">
        <v>44.653399999999998</v>
      </c>
      <c r="F4128">
        <v>2.2907999999999999</v>
      </c>
      <c r="G4128">
        <v>0.36709999999999998</v>
      </c>
      <c r="H4128">
        <v>0.43169999999999997</v>
      </c>
      <c r="I4128">
        <v>4.0389999999999997</v>
      </c>
      <c r="J4128">
        <v>3.09E-2</v>
      </c>
      <c r="K4128">
        <f t="shared" si="64"/>
        <v>30.900000000000002</v>
      </c>
    </row>
    <row r="4129" spans="1:11" x14ac:dyDescent="0.3">
      <c r="A4129">
        <v>1574.9548</v>
      </c>
      <c r="B4129">
        <v>8.6144999999999996</v>
      </c>
      <c r="C4129">
        <v>20.2332</v>
      </c>
      <c r="D4129">
        <v>91.284300000000002</v>
      </c>
      <c r="E4129">
        <v>48.957999999999998</v>
      </c>
      <c r="F4129">
        <v>2.3005</v>
      </c>
      <c r="G4129">
        <v>0.37780000000000002</v>
      </c>
      <c r="H4129">
        <v>0.43469999999999998</v>
      </c>
      <c r="I4129">
        <v>4.0514999999999999</v>
      </c>
      <c r="J4129">
        <v>3.1300000000000001E-2</v>
      </c>
      <c r="K4129">
        <f t="shared" si="64"/>
        <v>31.3</v>
      </c>
    </row>
    <row r="4130" spans="1:11" x14ac:dyDescent="0.3">
      <c r="A4130">
        <v>1575.1071999999999</v>
      </c>
      <c r="B4130">
        <v>8.6329999999999991</v>
      </c>
      <c r="C4130">
        <v>20.5136</v>
      </c>
      <c r="D4130">
        <v>90.827299999999994</v>
      </c>
      <c r="E4130">
        <v>52.188600000000001</v>
      </c>
      <c r="F4130">
        <v>2.3086000000000002</v>
      </c>
      <c r="G4130">
        <v>0.38969999999999999</v>
      </c>
      <c r="H4130">
        <v>0.43959999999999999</v>
      </c>
      <c r="I4130">
        <v>4.0895000000000001</v>
      </c>
      <c r="J4130">
        <v>3.1399999999999997E-2</v>
      </c>
      <c r="K4130">
        <f t="shared" si="64"/>
        <v>31.4</v>
      </c>
    </row>
    <row r="4131" spans="1:11" x14ac:dyDescent="0.3">
      <c r="A4131">
        <v>1575.2596000000001</v>
      </c>
      <c r="B4131">
        <v>8.6227999999999998</v>
      </c>
      <c r="C4131">
        <v>20.940300000000001</v>
      </c>
      <c r="D4131">
        <v>90.1571</v>
      </c>
      <c r="E4131">
        <v>50.448599999999999</v>
      </c>
      <c r="F4131">
        <v>2.3161999999999998</v>
      </c>
      <c r="G4131">
        <v>0.40189999999999998</v>
      </c>
      <c r="H4131">
        <v>0.44500000000000001</v>
      </c>
      <c r="I4131">
        <v>4.2051999999999996</v>
      </c>
      <c r="J4131">
        <v>3.1199999999999999E-2</v>
      </c>
      <c r="K4131">
        <f t="shared" si="64"/>
        <v>31.2</v>
      </c>
    </row>
    <row r="4132" spans="1:11" x14ac:dyDescent="0.3">
      <c r="A4132">
        <v>1575.412</v>
      </c>
      <c r="B4132">
        <v>8.6121999999999996</v>
      </c>
      <c r="C4132">
        <v>20.795300000000001</v>
      </c>
      <c r="D4132">
        <v>88.932500000000005</v>
      </c>
      <c r="E4132">
        <v>47.752600000000001</v>
      </c>
      <c r="F4132">
        <v>2.3203999999999998</v>
      </c>
      <c r="G4132">
        <v>0.42009999999999997</v>
      </c>
      <c r="H4132">
        <v>0.45069999999999999</v>
      </c>
      <c r="I4132">
        <v>4.3493000000000004</v>
      </c>
      <c r="J4132">
        <v>3.0599999999999999E-2</v>
      </c>
      <c r="K4132">
        <f t="shared" si="64"/>
        <v>30.599999999999998</v>
      </c>
    </row>
    <row r="4133" spans="1:11" x14ac:dyDescent="0.3">
      <c r="A4133">
        <v>1575.5644</v>
      </c>
      <c r="B4133">
        <v>8.6014999999999997</v>
      </c>
      <c r="C4133">
        <v>20.369499999999999</v>
      </c>
      <c r="D4133">
        <v>88.0364</v>
      </c>
      <c r="E4133">
        <v>44.638300000000001</v>
      </c>
      <c r="F4133">
        <v>2.3180000000000001</v>
      </c>
      <c r="G4133">
        <v>0.44829999999999998</v>
      </c>
      <c r="H4133">
        <v>0.46110000000000001</v>
      </c>
      <c r="I4133">
        <v>4.4206000000000003</v>
      </c>
      <c r="J4133">
        <v>3.0599999999999999E-2</v>
      </c>
      <c r="K4133">
        <f t="shared" si="64"/>
        <v>30.599999999999998</v>
      </c>
    </row>
    <row r="4134" spans="1:11" x14ac:dyDescent="0.3">
      <c r="A4134">
        <v>1575.7167999999999</v>
      </c>
      <c r="B4134">
        <v>8.5960000000000001</v>
      </c>
      <c r="C4134">
        <v>19.933700000000002</v>
      </c>
      <c r="D4134">
        <v>87.8035</v>
      </c>
      <c r="E4134">
        <v>42.378799999999998</v>
      </c>
      <c r="F4134">
        <v>2.3140000000000001</v>
      </c>
      <c r="G4134">
        <v>0.47910000000000003</v>
      </c>
      <c r="H4134">
        <v>0.48120000000000002</v>
      </c>
      <c r="I4134">
        <v>4.3002000000000002</v>
      </c>
      <c r="J4134">
        <v>3.09E-2</v>
      </c>
      <c r="K4134">
        <f t="shared" si="64"/>
        <v>30.900000000000002</v>
      </c>
    </row>
    <row r="4135" spans="1:11" x14ac:dyDescent="0.3">
      <c r="A4135">
        <v>1575.8692000000001</v>
      </c>
      <c r="B4135">
        <v>8.6331000000000007</v>
      </c>
      <c r="C4135">
        <v>19.301100000000002</v>
      </c>
      <c r="D4135">
        <v>87.801599999999993</v>
      </c>
      <c r="E4135">
        <v>41.789099999999998</v>
      </c>
      <c r="F4135">
        <v>2.3130999999999999</v>
      </c>
      <c r="G4135">
        <v>0.52349999999999997</v>
      </c>
      <c r="H4135">
        <v>0.53690000000000004</v>
      </c>
      <c r="I4135">
        <v>4.1841999999999997</v>
      </c>
      <c r="J4135">
        <v>3.1300000000000001E-2</v>
      </c>
      <c r="K4135">
        <f t="shared" si="64"/>
        <v>31.3</v>
      </c>
    </row>
    <row r="4136" spans="1:11" x14ac:dyDescent="0.3">
      <c r="A4136">
        <v>1576.0216</v>
      </c>
      <c r="B4136">
        <v>8.6669</v>
      </c>
      <c r="C4136">
        <v>18.215800000000002</v>
      </c>
      <c r="D4136">
        <v>87.616200000000006</v>
      </c>
      <c r="E4136">
        <v>41.5989</v>
      </c>
      <c r="F4136">
        <v>2.3224999999999998</v>
      </c>
      <c r="G4136">
        <v>0.57850000000000001</v>
      </c>
      <c r="H4136">
        <v>0.60340000000000005</v>
      </c>
      <c r="I4136">
        <v>4.3448000000000002</v>
      </c>
      <c r="J4136">
        <v>3.15E-2</v>
      </c>
      <c r="K4136">
        <f t="shared" si="64"/>
        <v>31.5</v>
      </c>
    </row>
    <row r="4137" spans="1:11" x14ac:dyDescent="0.3">
      <c r="A4137">
        <v>1576.174</v>
      </c>
      <c r="B4137">
        <v>8.6248000000000005</v>
      </c>
      <c r="C4137">
        <v>16.6952</v>
      </c>
      <c r="D4137">
        <v>87.193799999999996</v>
      </c>
      <c r="E4137">
        <v>41.506599999999999</v>
      </c>
      <c r="F4137">
        <v>2.3395000000000001</v>
      </c>
      <c r="G4137">
        <v>0.64539999999999997</v>
      </c>
      <c r="H4137">
        <v>0.68720000000000003</v>
      </c>
      <c r="I4137">
        <v>4.6967999999999996</v>
      </c>
      <c r="J4137">
        <v>3.15E-2</v>
      </c>
      <c r="K4137">
        <f t="shared" si="64"/>
        <v>31.5</v>
      </c>
    </row>
    <row r="4138" spans="1:11" x14ac:dyDescent="0.3">
      <c r="A4138">
        <v>1576.3263999999999</v>
      </c>
      <c r="B4138">
        <v>8.5367999999999995</v>
      </c>
      <c r="C4138">
        <v>15.0444</v>
      </c>
      <c r="D4138">
        <v>83.780799999999999</v>
      </c>
      <c r="E4138">
        <v>41.462899999999998</v>
      </c>
      <c r="F4138">
        <v>2.3730000000000002</v>
      </c>
      <c r="G4138">
        <v>0.70779999999999998</v>
      </c>
      <c r="H4138">
        <v>0.79900000000000004</v>
      </c>
      <c r="I4138">
        <v>5.3832000000000004</v>
      </c>
      <c r="J4138">
        <v>3.0800000000000001E-2</v>
      </c>
      <c r="K4138">
        <f t="shared" si="64"/>
        <v>30.8</v>
      </c>
    </row>
    <row r="4139" spans="1:11" x14ac:dyDescent="0.3">
      <c r="A4139">
        <v>1576.4788000000001</v>
      </c>
      <c r="B4139">
        <v>8.6105999999999998</v>
      </c>
      <c r="C4139">
        <v>13.7578</v>
      </c>
      <c r="D4139">
        <v>79.778899999999993</v>
      </c>
      <c r="E4139">
        <v>41.419199999999996</v>
      </c>
      <c r="F4139">
        <v>2.4178000000000002</v>
      </c>
      <c r="G4139">
        <v>0.75180000000000002</v>
      </c>
      <c r="H4139">
        <v>0.94020000000000004</v>
      </c>
      <c r="I4139">
        <v>6.8910999999999998</v>
      </c>
      <c r="J4139">
        <v>3.0599999999999999E-2</v>
      </c>
      <c r="K4139">
        <f t="shared" si="64"/>
        <v>30.599999999999998</v>
      </c>
    </row>
    <row r="4140" spans="1:11" x14ac:dyDescent="0.3">
      <c r="A4140">
        <v>1576.6312</v>
      </c>
      <c r="B4140">
        <v>8.5299999999999994</v>
      </c>
      <c r="C4140">
        <v>13.702400000000001</v>
      </c>
      <c r="D4140">
        <v>75.809899999999999</v>
      </c>
      <c r="E4140">
        <v>40.913499999999999</v>
      </c>
      <c r="F4140">
        <v>2.4539</v>
      </c>
      <c r="G4140">
        <v>0.76259999999999994</v>
      </c>
      <c r="H4140">
        <v>1.0364</v>
      </c>
      <c r="I4140">
        <v>10.9801</v>
      </c>
      <c r="J4140">
        <v>3.0499999999999999E-2</v>
      </c>
      <c r="K4140">
        <f t="shared" si="64"/>
        <v>30.5</v>
      </c>
    </row>
    <row r="4141" spans="1:11" x14ac:dyDescent="0.3">
      <c r="A4141">
        <v>1576.7836</v>
      </c>
      <c r="B4141">
        <v>8.5942000000000007</v>
      </c>
      <c r="C4141">
        <v>14.220700000000001</v>
      </c>
      <c r="D4141">
        <v>71.939300000000003</v>
      </c>
      <c r="E4141">
        <v>39.406700000000001</v>
      </c>
      <c r="F4141">
        <v>2.4643999999999999</v>
      </c>
      <c r="G4141">
        <v>0.72370000000000001</v>
      </c>
      <c r="H4141">
        <v>1.0307999999999999</v>
      </c>
      <c r="I4141">
        <v>18.909800000000001</v>
      </c>
      <c r="J4141">
        <v>3.0200000000000001E-2</v>
      </c>
      <c r="K4141">
        <f t="shared" si="64"/>
        <v>30.200000000000003</v>
      </c>
    </row>
    <row r="4142" spans="1:11" x14ac:dyDescent="0.3">
      <c r="A4142">
        <v>1576.9359999999999</v>
      </c>
      <c r="B4142">
        <v>8.6655999999999995</v>
      </c>
      <c r="C4142">
        <v>15.146100000000001</v>
      </c>
      <c r="D4142">
        <v>70.651899999999998</v>
      </c>
      <c r="E4142">
        <v>38.232100000000003</v>
      </c>
      <c r="F4142">
        <v>2.4156</v>
      </c>
      <c r="G4142">
        <v>0.68440000000000001</v>
      </c>
      <c r="H4142">
        <v>0.96060000000000001</v>
      </c>
      <c r="I4142">
        <v>19.316600000000001</v>
      </c>
      <c r="J4142">
        <v>3.0099999999999998E-2</v>
      </c>
      <c r="K4142">
        <f t="shared" si="64"/>
        <v>30.099999999999998</v>
      </c>
    </row>
    <row r="4143" spans="1:11" x14ac:dyDescent="0.3">
      <c r="A4143">
        <v>1577.0884000000001</v>
      </c>
      <c r="B4143">
        <v>8.5581999999999994</v>
      </c>
      <c r="C4143">
        <v>16.454999999999998</v>
      </c>
      <c r="D4143">
        <v>73.281700000000001</v>
      </c>
      <c r="E4143">
        <v>37.552999999999997</v>
      </c>
      <c r="F4143">
        <v>2.3534000000000002</v>
      </c>
      <c r="G4143">
        <v>0.62260000000000004</v>
      </c>
      <c r="H4143">
        <v>0.81740000000000002</v>
      </c>
      <c r="I4143">
        <v>9.4215999999999998</v>
      </c>
      <c r="J4143">
        <v>3.0800000000000001E-2</v>
      </c>
      <c r="K4143">
        <f t="shared" si="64"/>
        <v>30.8</v>
      </c>
    </row>
    <row r="4144" spans="1:11" x14ac:dyDescent="0.3">
      <c r="A4144">
        <v>1577.2408</v>
      </c>
      <c r="B4144">
        <v>8.5155999999999992</v>
      </c>
      <c r="C4144">
        <v>17.788</v>
      </c>
      <c r="D4144">
        <v>78.3155</v>
      </c>
      <c r="E4144">
        <v>37.608600000000003</v>
      </c>
      <c r="F4144">
        <v>2.3113000000000001</v>
      </c>
      <c r="G4144">
        <v>0.55620000000000003</v>
      </c>
      <c r="H4144">
        <v>0.69799999999999995</v>
      </c>
      <c r="I4144">
        <v>5.3411999999999997</v>
      </c>
      <c r="J4144">
        <v>3.1199999999999999E-2</v>
      </c>
      <c r="K4144">
        <f t="shared" si="64"/>
        <v>31.2</v>
      </c>
    </row>
    <row r="4145" spans="1:11" x14ac:dyDescent="0.3">
      <c r="A4145">
        <v>1577.3932</v>
      </c>
      <c r="B4145">
        <v>8.5725999999999996</v>
      </c>
      <c r="C4145">
        <v>19.2592</v>
      </c>
      <c r="D4145">
        <v>85.2517</v>
      </c>
      <c r="E4145">
        <v>37.873600000000003</v>
      </c>
      <c r="F4145">
        <v>2.2925</v>
      </c>
      <c r="G4145">
        <v>0.50729999999999997</v>
      </c>
      <c r="H4145">
        <v>0.62860000000000005</v>
      </c>
      <c r="I4145">
        <v>4.2973999999999997</v>
      </c>
      <c r="J4145">
        <v>3.1399999999999997E-2</v>
      </c>
      <c r="K4145">
        <f t="shared" si="64"/>
        <v>31.4</v>
      </c>
    </row>
    <row r="4146" spans="1:11" x14ac:dyDescent="0.3">
      <c r="A4146">
        <v>1577.5455999999999</v>
      </c>
      <c r="B4146">
        <v>8.6767000000000003</v>
      </c>
      <c r="C4146">
        <v>20.1172</v>
      </c>
      <c r="D4146">
        <v>88.943799999999996</v>
      </c>
      <c r="E4146">
        <v>39.5062</v>
      </c>
      <c r="F4146">
        <v>2.2919</v>
      </c>
      <c r="G4146">
        <v>0.46910000000000002</v>
      </c>
      <c r="H4146">
        <v>0.57340000000000002</v>
      </c>
      <c r="I4146">
        <v>4.2838000000000003</v>
      </c>
      <c r="J4146">
        <v>3.1199999999999999E-2</v>
      </c>
      <c r="K4146">
        <f t="shared" si="64"/>
        <v>31.2</v>
      </c>
    </row>
    <row r="4147" spans="1:11" x14ac:dyDescent="0.3">
      <c r="A4147">
        <v>1577.6980000000001</v>
      </c>
      <c r="B4147">
        <v>8.6801999999999992</v>
      </c>
      <c r="C4147">
        <v>20.5791</v>
      </c>
      <c r="D4147">
        <v>89.470100000000002</v>
      </c>
      <c r="E4147">
        <v>40.765700000000002</v>
      </c>
      <c r="F4147">
        <v>2.2955000000000001</v>
      </c>
      <c r="G4147">
        <v>0.44409999999999999</v>
      </c>
      <c r="H4147">
        <v>0.52710000000000001</v>
      </c>
      <c r="I4147">
        <v>4.3566000000000003</v>
      </c>
      <c r="J4147">
        <v>3.0700000000000002E-2</v>
      </c>
      <c r="K4147">
        <f t="shared" si="64"/>
        <v>30.700000000000003</v>
      </c>
    </row>
    <row r="4148" spans="1:11" x14ac:dyDescent="0.3">
      <c r="A4148">
        <v>1577.8504</v>
      </c>
      <c r="B4148">
        <v>8.6240000000000006</v>
      </c>
      <c r="C4148">
        <v>20.720600000000001</v>
      </c>
      <c r="D4148">
        <v>88.549700000000001</v>
      </c>
      <c r="E4148">
        <v>40.8782</v>
      </c>
      <c r="F4148">
        <v>2.2999000000000001</v>
      </c>
      <c r="G4148">
        <v>0.43269999999999997</v>
      </c>
      <c r="H4148">
        <v>0.50539999999999996</v>
      </c>
      <c r="I4148">
        <v>4.4375999999999998</v>
      </c>
      <c r="J4148">
        <v>3.0300000000000001E-2</v>
      </c>
      <c r="K4148">
        <f t="shared" si="64"/>
        <v>30.3</v>
      </c>
    </row>
    <row r="4149" spans="1:11" x14ac:dyDescent="0.3">
      <c r="A4149">
        <v>1578.0028</v>
      </c>
      <c r="B4149">
        <v>8.6043000000000003</v>
      </c>
      <c r="C4149">
        <v>20.8474</v>
      </c>
      <c r="D4149">
        <v>87.634500000000003</v>
      </c>
      <c r="E4149">
        <v>40.514899999999997</v>
      </c>
      <c r="F4149">
        <v>2.3012000000000001</v>
      </c>
      <c r="G4149">
        <v>0.43159999999999998</v>
      </c>
      <c r="H4149">
        <v>0.49530000000000002</v>
      </c>
      <c r="I4149">
        <v>4.5414000000000003</v>
      </c>
      <c r="J4149">
        <v>3.0200000000000001E-2</v>
      </c>
      <c r="K4149">
        <f t="shared" si="64"/>
        <v>30.200000000000003</v>
      </c>
    </row>
    <row r="4150" spans="1:11" x14ac:dyDescent="0.3">
      <c r="A4150">
        <v>1578.1551999999999</v>
      </c>
      <c r="B4150">
        <v>8.6075999999999997</v>
      </c>
      <c r="C4150">
        <v>20.958500000000001</v>
      </c>
      <c r="D4150">
        <v>87.047300000000007</v>
      </c>
      <c r="E4150">
        <v>37.814500000000002</v>
      </c>
      <c r="F4150">
        <v>2.2984</v>
      </c>
      <c r="G4150">
        <v>0.4304</v>
      </c>
      <c r="H4150">
        <v>0.49809999999999999</v>
      </c>
      <c r="I4150">
        <v>4.5881999999999996</v>
      </c>
      <c r="J4150">
        <v>3.0099999999999998E-2</v>
      </c>
      <c r="K4150">
        <f t="shared" si="64"/>
        <v>30.099999999999998</v>
      </c>
    </row>
    <row r="4151" spans="1:11" x14ac:dyDescent="0.3">
      <c r="A4151">
        <v>1578.3076000000001</v>
      </c>
      <c r="B4151">
        <v>8.6622000000000003</v>
      </c>
      <c r="C4151">
        <v>21.033999999999999</v>
      </c>
      <c r="D4151">
        <v>87.072999999999993</v>
      </c>
      <c r="E4151">
        <v>36.200800000000001</v>
      </c>
      <c r="F4151">
        <v>2.2951999999999999</v>
      </c>
      <c r="G4151">
        <v>0.42870000000000003</v>
      </c>
      <c r="H4151">
        <v>0.501</v>
      </c>
      <c r="I4151">
        <v>4.5239000000000003</v>
      </c>
      <c r="J4151">
        <v>3.0099999999999998E-2</v>
      </c>
      <c r="K4151">
        <f t="shared" si="64"/>
        <v>30.099999999999998</v>
      </c>
    </row>
    <row r="4152" spans="1:11" x14ac:dyDescent="0.3">
      <c r="A4152">
        <v>1578.46</v>
      </c>
      <c r="B4152">
        <v>8.6555999999999997</v>
      </c>
      <c r="C4152">
        <v>20.983899999999998</v>
      </c>
      <c r="D4152">
        <v>87.201400000000007</v>
      </c>
      <c r="E4152">
        <v>35.640900000000002</v>
      </c>
      <c r="F4152">
        <v>2.2997000000000001</v>
      </c>
      <c r="G4152">
        <v>0.41649999999999998</v>
      </c>
      <c r="H4152">
        <v>0.505</v>
      </c>
      <c r="I4152">
        <v>4.4973999999999998</v>
      </c>
      <c r="J4152">
        <v>2.9700000000000001E-2</v>
      </c>
      <c r="K4152">
        <f t="shared" si="64"/>
        <v>29.7</v>
      </c>
    </row>
    <row r="4153" spans="1:11" x14ac:dyDescent="0.3">
      <c r="A4153">
        <v>1578.6124</v>
      </c>
      <c r="B4153">
        <v>8.6021999999999998</v>
      </c>
      <c r="C4153">
        <v>20.811900000000001</v>
      </c>
      <c r="D4153">
        <v>87.223200000000006</v>
      </c>
      <c r="E4153">
        <v>36.1601</v>
      </c>
      <c r="F4153">
        <v>2.3060999999999998</v>
      </c>
      <c r="G4153">
        <v>0.40450000000000003</v>
      </c>
      <c r="H4153">
        <v>0.51249999999999996</v>
      </c>
      <c r="I4153">
        <v>4.4992000000000001</v>
      </c>
      <c r="J4153">
        <v>2.9000000000000001E-2</v>
      </c>
      <c r="K4153">
        <f t="shared" si="64"/>
        <v>29</v>
      </c>
    </row>
    <row r="4154" spans="1:11" x14ac:dyDescent="0.3">
      <c r="A4154">
        <v>1578.7647999999999</v>
      </c>
      <c r="B4154">
        <v>8.7006999999999994</v>
      </c>
      <c r="C4154">
        <v>20.7271</v>
      </c>
      <c r="D4154">
        <v>86.601399999999998</v>
      </c>
      <c r="E4154">
        <v>38.158799999999999</v>
      </c>
      <c r="F4154">
        <v>2.3136000000000001</v>
      </c>
      <c r="G4154">
        <v>0.39150000000000001</v>
      </c>
      <c r="H4154">
        <v>0.50870000000000004</v>
      </c>
      <c r="I4154">
        <v>4.5145999999999997</v>
      </c>
      <c r="J4154">
        <v>2.8799999999999999E-2</v>
      </c>
      <c r="K4154">
        <f t="shared" si="64"/>
        <v>28.8</v>
      </c>
    </row>
    <row r="4155" spans="1:11" x14ac:dyDescent="0.3">
      <c r="A4155">
        <v>1578.9172000000001</v>
      </c>
      <c r="B4155">
        <v>8.6622000000000003</v>
      </c>
      <c r="C4155">
        <v>20.907599999999999</v>
      </c>
      <c r="D4155">
        <v>85.943299999999994</v>
      </c>
      <c r="E4155">
        <v>39.560299999999998</v>
      </c>
      <c r="F4155">
        <v>2.3077999999999999</v>
      </c>
      <c r="G4155">
        <v>0.37759999999999999</v>
      </c>
      <c r="H4155">
        <v>0.48259999999999997</v>
      </c>
      <c r="I4155">
        <v>4.4905999999999997</v>
      </c>
      <c r="J4155">
        <v>2.9399999999999999E-2</v>
      </c>
      <c r="K4155">
        <f t="shared" si="64"/>
        <v>29.4</v>
      </c>
    </row>
    <row r="4156" spans="1:11" x14ac:dyDescent="0.3">
      <c r="A4156">
        <v>1579.0696</v>
      </c>
      <c r="B4156">
        <v>8.625</v>
      </c>
      <c r="C4156">
        <v>21.157699999999998</v>
      </c>
      <c r="D4156">
        <v>86.345500000000001</v>
      </c>
      <c r="E4156">
        <v>39.307400000000001</v>
      </c>
      <c r="F4156">
        <v>2.286</v>
      </c>
      <c r="G4156">
        <v>0.37619999999999998</v>
      </c>
      <c r="H4156">
        <v>0.45490000000000003</v>
      </c>
      <c r="I4156">
        <v>4.2759</v>
      </c>
      <c r="J4156">
        <v>3.0499999999999999E-2</v>
      </c>
      <c r="K4156">
        <f t="shared" si="64"/>
        <v>30.5</v>
      </c>
    </row>
    <row r="4157" spans="1:11" x14ac:dyDescent="0.3">
      <c r="A4157">
        <v>1579.222</v>
      </c>
      <c r="B4157">
        <v>8.65</v>
      </c>
      <c r="C4157">
        <v>21.7422</v>
      </c>
      <c r="D4157">
        <v>88.320400000000006</v>
      </c>
      <c r="E4157">
        <v>39.486600000000003</v>
      </c>
      <c r="F4157">
        <v>2.2641</v>
      </c>
      <c r="G4157">
        <v>0.38019999999999998</v>
      </c>
      <c r="H4157">
        <v>0.4274</v>
      </c>
      <c r="I4157">
        <v>4.0018000000000002</v>
      </c>
      <c r="J4157">
        <v>3.1300000000000001E-2</v>
      </c>
      <c r="K4157">
        <f t="shared" si="64"/>
        <v>31.3</v>
      </c>
    </row>
    <row r="4158" spans="1:11" x14ac:dyDescent="0.3">
      <c r="A4158">
        <v>1579.3743999999999</v>
      </c>
      <c r="B4158">
        <v>8.6967999999999996</v>
      </c>
      <c r="C4158">
        <v>22.4</v>
      </c>
      <c r="D4158">
        <v>90.357799999999997</v>
      </c>
      <c r="E4158">
        <v>42.774900000000002</v>
      </c>
      <c r="F4158">
        <v>2.2414000000000001</v>
      </c>
      <c r="G4158">
        <v>0.38419999999999999</v>
      </c>
      <c r="H4158">
        <v>0.42109999999999997</v>
      </c>
      <c r="I4158">
        <v>3.3996</v>
      </c>
      <c r="J4158">
        <v>3.2199999999999999E-2</v>
      </c>
      <c r="K4158">
        <f t="shared" si="64"/>
        <v>32.200000000000003</v>
      </c>
    </row>
    <row r="4159" spans="1:11" x14ac:dyDescent="0.3">
      <c r="A4159">
        <v>1579.5268000000001</v>
      </c>
      <c r="B4159">
        <v>8.7542000000000009</v>
      </c>
      <c r="C4159">
        <v>22.874300000000002</v>
      </c>
      <c r="D4159">
        <v>92.395099999999999</v>
      </c>
      <c r="E4159">
        <v>46.617100000000001</v>
      </c>
      <c r="F4159">
        <v>2.2198000000000002</v>
      </c>
      <c r="G4159">
        <v>0.39</v>
      </c>
      <c r="H4159">
        <v>0.4264</v>
      </c>
      <c r="I4159">
        <v>2.6078999999999999</v>
      </c>
      <c r="J4159">
        <v>3.39E-2</v>
      </c>
      <c r="K4159">
        <f t="shared" si="64"/>
        <v>33.9</v>
      </c>
    </row>
    <row r="4160" spans="1:11" x14ac:dyDescent="0.3">
      <c r="A4160">
        <v>1579.6792</v>
      </c>
      <c r="B4160">
        <v>8.7027000000000001</v>
      </c>
      <c r="C4160">
        <v>22.900200000000002</v>
      </c>
      <c r="D4160">
        <v>94.460800000000006</v>
      </c>
      <c r="E4160">
        <v>50.036200000000001</v>
      </c>
      <c r="F4160">
        <v>2.2181999999999999</v>
      </c>
      <c r="G4160">
        <v>0.4158</v>
      </c>
      <c r="H4160">
        <v>0.44209999999999999</v>
      </c>
      <c r="I4160">
        <v>2.0868000000000002</v>
      </c>
      <c r="J4160">
        <v>3.61E-2</v>
      </c>
      <c r="K4160">
        <f t="shared" si="64"/>
        <v>36.1</v>
      </c>
    </row>
    <row r="4161" spans="1:11" x14ac:dyDescent="0.3">
      <c r="A4161">
        <v>1579.8316</v>
      </c>
      <c r="B4161">
        <v>8.6697000000000006</v>
      </c>
      <c r="C4161">
        <v>22.1464</v>
      </c>
      <c r="D4161">
        <v>96.455699999999993</v>
      </c>
      <c r="E4161">
        <v>46.243499999999997</v>
      </c>
      <c r="F4161">
        <v>2.2435999999999998</v>
      </c>
      <c r="G4161">
        <v>0.45419999999999999</v>
      </c>
      <c r="H4161">
        <v>0.50349999999999995</v>
      </c>
      <c r="I4161">
        <v>2.1398000000000001</v>
      </c>
      <c r="J4161">
        <v>3.85E-2</v>
      </c>
      <c r="K4161">
        <f t="shared" si="64"/>
        <v>38.5</v>
      </c>
    </row>
    <row r="4162" spans="1:11" x14ac:dyDescent="0.3">
      <c r="A4162">
        <v>1579.9839999999999</v>
      </c>
      <c r="B4162">
        <v>8.7566000000000006</v>
      </c>
      <c r="C4162">
        <v>20.919799999999999</v>
      </c>
      <c r="D4162">
        <v>95.019300000000001</v>
      </c>
      <c r="E4162">
        <v>42.872599999999998</v>
      </c>
      <c r="F4162">
        <v>2.2965</v>
      </c>
      <c r="G4162">
        <v>0.49769999999999998</v>
      </c>
      <c r="H4162">
        <v>0.57940000000000003</v>
      </c>
      <c r="I4162">
        <v>2.5640000000000001</v>
      </c>
      <c r="J4162">
        <v>4.1700000000000001E-2</v>
      </c>
      <c r="K4162">
        <f t="shared" si="64"/>
        <v>41.7</v>
      </c>
    </row>
    <row r="4163" spans="1:11" x14ac:dyDescent="0.3">
      <c r="A4163">
        <v>1580.1364000000001</v>
      </c>
      <c r="B4163">
        <v>8.6778999999999993</v>
      </c>
      <c r="C4163">
        <v>19.4803</v>
      </c>
      <c r="D4163">
        <v>90.680800000000005</v>
      </c>
      <c r="E4163">
        <v>41.455800000000004</v>
      </c>
      <c r="F4163">
        <v>2.3612000000000002</v>
      </c>
      <c r="G4163">
        <v>0.54990000000000006</v>
      </c>
      <c r="H4163">
        <v>0.66190000000000004</v>
      </c>
      <c r="I4163">
        <v>3.2902999999999998</v>
      </c>
      <c r="J4163">
        <v>4.5600000000000002E-2</v>
      </c>
      <c r="K4163">
        <f t="shared" ref="K4163:K4226" si="65">1000*J4163</f>
        <v>45.6</v>
      </c>
    </row>
    <row r="4164" spans="1:11" x14ac:dyDescent="0.3">
      <c r="A4164">
        <v>1580.2888</v>
      </c>
      <c r="B4164">
        <v>8.7399000000000004</v>
      </c>
      <c r="C4164">
        <v>18.8934</v>
      </c>
      <c r="D4164">
        <v>85.627899999999997</v>
      </c>
      <c r="E4164">
        <v>42.148600000000002</v>
      </c>
      <c r="F4164">
        <v>2.4411999999999998</v>
      </c>
      <c r="G4164">
        <v>0.61870000000000003</v>
      </c>
      <c r="H4164">
        <v>0.73740000000000006</v>
      </c>
      <c r="I4164">
        <v>3.5691000000000002</v>
      </c>
      <c r="J4164">
        <v>4.9599999999999998E-2</v>
      </c>
      <c r="K4164">
        <f t="shared" si="65"/>
        <v>49.6</v>
      </c>
    </row>
    <row r="4165" spans="1:11" x14ac:dyDescent="0.3">
      <c r="A4165">
        <v>1580.4412</v>
      </c>
      <c r="B4165">
        <v>8.8087</v>
      </c>
      <c r="C4165">
        <v>19.953199999999999</v>
      </c>
      <c r="D4165">
        <v>80.808800000000005</v>
      </c>
      <c r="E4165">
        <v>44.509799999999998</v>
      </c>
      <c r="F4165">
        <v>2.4580000000000002</v>
      </c>
      <c r="G4165">
        <v>0.66390000000000005</v>
      </c>
      <c r="H4165">
        <v>0.79430000000000001</v>
      </c>
      <c r="I4165">
        <v>3.4321999999999999</v>
      </c>
      <c r="J4165">
        <v>4.8899999999999999E-2</v>
      </c>
      <c r="K4165">
        <f t="shared" si="65"/>
        <v>48.9</v>
      </c>
    </row>
    <row r="4166" spans="1:11" x14ac:dyDescent="0.3">
      <c r="A4166">
        <v>1580.5935999999999</v>
      </c>
      <c r="B4166">
        <v>8.7719000000000005</v>
      </c>
      <c r="C4166">
        <v>22.080100000000002</v>
      </c>
      <c r="D4166">
        <v>80.822999999999993</v>
      </c>
      <c r="E4166">
        <v>46.906300000000002</v>
      </c>
      <c r="F4166">
        <v>2.4184999999999999</v>
      </c>
      <c r="G4166">
        <v>0.70420000000000005</v>
      </c>
      <c r="H4166">
        <v>0.83779999999999999</v>
      </c>
      <c r="I4166">
        <v>3.2427000000000001</v>
      </c>
      <c r="J4166">
        <v>4.7399999999999998E-2</v>
      </c>
      <c r="K4166">
        <f t="shared" si="65"/>
        <v>47.4</v>
      </c>
    </row>
    <row r="4167" spans="1:11" x14ac:dyDescent="0.3">
      <c r="A4167">
        <v>1580.7460000000001</v>
      </c>
      <c r="B4167">
        <v>8.7052999999999994</v>
      </c>
      <c r="C4167">
        <v>23.709499999999998</v>
      </c>
      <c r="D4167">
        <v>84.062200000000004</v>
      </c>
      <c r="E4167">
        <v>49.060099999999998</v>
      </c>
      <c r="F4167">
        <v>2.3591000000000002</v>
      </c>
      <c r="G4167">
        <v>0.68710000000000004</v>
      </c>
      <c r="H4167">
        <v>0.83299999999999996</v>
      </c>
      <c r="I4167">
        <v>3.2774000000000001</v>
      </c>
      <c r="J4167">
        <v>4.4600000000000001E-2</v>
      </c>
      <c r="K4167">
        <f t="shared" si="65"/>
        <v>44.6</v>
      </c>
    </row>
    <row r="4168" spans="1:11" x14ac:dyDescent="0.3">
      <c r="A4168">
        <v>1580.8984</v>
      </c>
      <c r="B4168">
        <v>8.5998000000000001</v>
      </c>
      <c r="C4168">
        <v>24.7575</v>
      </c>
      <c r="D4168">
        <v>87.712199999999996</v>
      </c>
      <c r="E4168">
        <v>50.334899999999998</v>
      </c>
      <c r="F4168">
        <v>2.3096999999999999</v>
      </c>
      <c r="G4168">
        <v>0.64180000000000004</v>
      </c>
      <c r="H4168">
        <v>0.81989999999999996</v>
      </c>
      <c r="I4168">
        <v>3.4708000000000001</v>
      </c>
      <c r="J4168">
        <v>4.19E-2</v>
      </c>
      <c r="K4168">
        <f t="shared" si="65"/>
        <v>41.9</v>
      </c>
    </row>
    <row r="4169" spans="1:11" x14ac:dyDescent="0.3">
      <c r="A4169">
        <v>1581.0508</v>
      </c>
      <c r="B4169">
        <v>8.5942000000000007</v>
      </c>
      <c r="C4169">
        <v>25.035799999999998</v>
      </c>
      <c r="D4169">
        <v>90.616600000000005</v>
      </c>
      <c r="E4169">
        <v>50.421199999999999</v>
      </c>
      <c r="F4169">
        <v>2.2947000000000002</v>
      </c>
      <c r="G4169">
        <v>0.59299999999999997</v>
      </c>
      <c r="H4169">
        <v>0.7893</v>
      </c>
      <c r="I4169">
        <v>3.7126999999999999</v>
      </c>
      <c r="J4169">
        <v>3.9899999999999998E-2</v>
      </c>
      <c r="K4169">
        <f t="shared" si="65"/>
        <v>39.9</v>
      </c>
    </row>
    <row r="4170" spans="1:11" x14ac:dyDescent="0.3">
      <c r="A4170">
        <v>1581.2031999999999</v>
      </c>
      <c r="B4170">
        <v>8.5957000000000008</v>
      </c>
      <c r="C4170">
        <v>25.320699999999999</v>
      </c>
      <c r="D4170">
        <v>91.786799999999999</v>
      </c>
      <c r="E4170">
        <v>50.761400000000002</v>
      </c>
      <c r="F4170">
        <v>2.2940999999999998</v>
      </c>
      <c r="G4170">
        <v>0.54779999999999995</v>
      </c>
      <c r="H4170">
        <v>0.73980000000000001</v>
      </c>
      <c r="I4170">
        <v>3.8757000000000001</v>
      </c>
      <c r="J4170">
        <v>3.8699999999999998E-2</v>
      </c>
      <c r="K4170">
        <f t="shared" si="65"/>
        <v>38.699999999999996</v>
      </c>
    </row>
    <row r="4171" spans="1:11" x14ac:dyDescent="0.3">
      <c r="A4171">
        <v>1581.3556000000001</v>
      </c>
      <c r="B4171">
        <v>8.6302000000000003</v>
      </c>
      <c r="C4171">
        <v>25.6602</v>
      </c>
      <c r="D4171">
        <v>92.311400000000006</v>
      </c>
      <c r="E4171">
        <v>51.221600000000002</v>
      </c>
      <c r="F4171">
        <v>2.2932000000000001</v>
      </c>
      <c r="G4171">
        <v>0.50629999999999997</v>
      </c>
      <c r="H4171">
        <v>0.69330000000000003</v>
      </c>
      <c r="I4171">
        <v>4.0080999999999998</v>
      </c>
      <c r="J4171">
        <v>3.7499999999999999E-2</v>
      </c>
      <c r="K4171">
        <f t="shared" si="65"/>
        <v>37.5</v>
      </c>
    </row>
    <row r="4172" spans="1:11" x14ac:dyDescent="0.3">
      <c r="A4172">
        <v>1581.508</v>
      </c>
      <c r="B4172">
        <v>8.6858000000000004</v>
      </c>
      <c r="C4172">
        <v>25.976800000000001</v>
      </c>
      <c r="D4172">
        <v>92.5334</v>
      </c>
      <c r="E4172">
        <v>50.915399999999998</v>
      </c>
      <c r="F4172">
        <v>2.2803</v>
      </c>
      <c r="G4172">
        <v>0.47099999999999997</v>
      </c>
      <c r="H4172">
        <v>0.64990000000000003</v>
      </c>
      <c r="I4172">
        <v>4.0327000000000002</v>
      </c>
      <c r="J4172">
        <v>3.5999999999999997E-2</v>
      </c>
      <c r="K4172">
        <f t="shared" si="65"/>
        <v>36</v>
      </c>
    </row>
    <row r="4173" spans="1:11" x14ac:dyDescent="0.3">
      <c r="A4173">
        <v>1581.6604</v>
      </c>
      <c r="B4173">
        <v>8.6937999999999995</v>
      </c>
      <c r="C4173">
        <v>26.167000000000002</v>
      </c>
      <c r="D4173">
        <v>93.324299999999994</v>
      </c>
      <c r="E4173">
        <v>49.89</v>
      </c>
      <c r="F4173">
        <v>2.2570999999999999</v>
      </c>
      <c r="G4173">
        <v>0.439</v>
      </c>
      <c r="H4173">
        <v>0.60919999999999996</v>
      </c>
      <c r="I4173">
        <v>3.7747000000000002</v>
      </c>
      <c r="J4173">
        <v>3.4500000000000003E-2</v>
      </c>
      <c r="K4173">
        <f t="shared" si="65"/>
        <v>34.5</v>
      </c>
    </row>
    <row r="4174" spans="1:11" x14ac:dyDescent="0.3">
      <c r="A4174">
        <v>1581.8127999999999</v>
      </c>
      <c r="B4174">
        <v>8.6732999999999993</v>
      </c>
      <c r="C4174">
        <v>26.2363</v>
      </c>
      <c r="D4174">
        <v>94.361800000000002</v>
      </c>
      <c r="E4174">
        <v>49.287300000000002</v>
      </c>
      <c r="F4174">
        <v>2.2366000000000001</v>
      </c>
      <c r="G4174">
        <v>0.4093</v>
      </c>
      <c r="H4174">
        <v>0.57120000000000004</v>
      </c>
      <c r="I4174">
        <v>3.5320999999999998</v>
      </c>
      <c r="J4174">
        <v>3.3799999999999997E-2</v>
      </c>
      <c r="K4174">
        <f t="shared" si="65"/>
        <v>33.799999999999997</v>
      </c>
    </row>
    <row r="4175" spans="1:11" x14ac:dyDescent="0.3">
      <c r="A4175">
        <v>1581.9652000000001</v>
      </c>
      <c r="B4175">
        <v>8.6462000000000003</v>
      </c>
      <c r="C4175">
        <v>26.0213</v>
      </c>
      <c r="D4175">
        <v>95.703800000000001</v>
      </c>
      <c r="E4175">
        <v>48.7256</v>
      </c>
      <c r="F4175">
        <v>2.2210000000000001</v>
      </c>
      <c r="G4175">
        <v>0.3851</v>
      </c>
      <c r="H4175">
        <v>0.53849999999999998</v>
      </c>
      <c r="I4175">
        <v>3.3504</v>
      </c>
      <c r="J4175">
        <v>3.3700000000000001E-2</v>
      </c>
      <c r="K4175">
        <f t="shared" si="65"/>
        <v>33.700000000000003</v>
      </c>
    </row>
    <row r="4176" spans="1:11" x14ac:dyDescent="0.3">
      <c r="A4176">
        <v>1582.1176</v>
      </c>
      <c r="B4176">
        <v>8.6585000000000001</v>
      </c>
      <c r="C4176">
        <v>25.6435</v>
      </c>
      <c r="D4176">
        <v>96.625500000000002</v>
      </c>
      <c r="E4176">
        <v>47.856200000000001</v>
      </c>
      <c r="F4176">
        <v>2.2147999999999999</v>
      </c>
      <c r="G4176">
        <v>0.36480000000000001</v>
      </c>
      <c r="H4176">
        <v>0.51119999999999999</v>
      </c>
      <c r="I4176">
        <v>3.2541000000000002</v>
      </c>
      <c r="J4176">
        <v>3.4099999999999998E-2</v>
      </c>
      <c r="K4176">
        <f t="shared" si="65"/>
        <v>34.1</v>
      </c>
    </row>
    <row r="4177" spans="1:11" x14ac:dyDescent="0.3">
      <c r="A4177">
        <v>1582.27</v>
      </c>
      <c r="B4177">
        <v>8.6927000000000003</v>
      </c>
      <c r="C4177">
        <v>24.9574</v>
      </c>
      <c r="D4177">
        <v>97.036500000000004</v>
      </c>
      <c r="E4177">
        <v>46.222000000000001</v>
      </c>
      <c r="F4177">
        <v>2.2136999999999998</v>
      </c>
      <c r="G4177">
        <v>0.34920000000000001</v>
      </c>
      <c r="H4177">
        <v>0.48620000000000002</v>
      </c>
      <c r="I4177">
        <v>3.1659999999999999</v>
      </c>
      <c r="J4177">
        <v>3.4700000000000002E-2</v>
      </c>
      <c r="K4177">
        <f t="shared" si="65"/>
        <v>34.700000000000003</v>
      </c>
    </row>
    <row r="4178" spans="1:11" x14ac:dyDescent="0.3">
      <c r="A4178">
        <v>1582.4223999999999</v>
      </c>
      <c r="B4178">
        <v>8.7266999999999992</v>
      </c>
      <c r="C4178">
        <v>24.267399999999999</v>
      </c>
      <c r="D4178">
        <v>97.014099999999999</v>
      </c>
      <c r="E4178">
        <v>44.197499999999998</v>
      </c>
      <c r="F4178">
        <v>2.2181000000000002</v>
      </c>
      <c r="G4178">
        <v>0.34260000000000002</v>
      </c>
      <c r="H4178">
        <v>0.46949999999999997</v>
      </c>
      <c r="I4178">
        <v>3.1655000000000002</v>
      </c>
      <c r="J4178">
        <v>3.4700000000000002E-2</v>
      </c>
      <c r="K4178">
        <f t="shared" si="65"/>
        <v>34.700000000000003</v>
      </c>
    </row>
    <row r="4179" spans="1:11" x14ac:dyDescent="0.3">
      <c r="A4179">
        <v>1582.5748000000001</v>
      </c>
      <c r="B4179">
        <v>8.6763999999999992</v>
      </c>
      <c r="C4179">
        <v>24.113199999999999</v>
      </c>
      <c r="D4179">
        <v>96.835999999999999</v>
      </c>
      <c r="E4179">
        <v>42.9133</v>
      </c>
      <c r="F4179">
        <v>2.2223999999999999</v>
      </c>
      <c r="G4179">
        <v>0.35060000000000002</v>
      </c>
      <c r="H4179">
        <v>0.45579999999999998</v>
      </c>
      <c r="I4179">
        <v>3.2906</v>
      </c>
      <c r="J4179">
        <v>3.5299999999999998E-2</v>
      </c>
      <c r="K4179">
        <f t="shared" si="65"/>
        <v>35.299999999999997</v>
      </c>
    </row>
    <row r="4180" spans="1:11" x14ac:dyDescent="0.3">
      <c r="A4180">
        <v>1582.7272</v>
      </c>
      <c r="B4180">
        <v>8.7352000000000007</v>
      </c>
      <c r="C4180">
        <v>24.559200000000001</v>
      </c>
      <c r="D4180">
        <v>96.772099999999995</v>
      </c>
      <c r="E4180">
        <v>42.226399999999998</v>
      </c>
      <c r="F4180">
        <v>2.2256</v>
      </c>
      <c r="G4180">
        <v>0.35880000000000001</v>
      </c>
      <c r="H4180">
        <v>0.45550000000000002</v>
      </c>
      <c r="I4180">
        <v>3.3126000000000002</v>
      </c>
      <c r="J4180">
        <v>3.6799999999999999E-2</v>
      </c>
      <c r="K4180">
        <f t="shared" si="65"/>
        <v>36.799999999999997</v>
      </c>
    </row>
    <row r="4181" spans="1:11" x14ac:dyDescent="0.3">
      <c r="A4181">
        <v>1582.8796</v>
      </c>
      <c r="B4181">
        <v>8.7423000000000002</v>
      </c>
      <c r="C4181">
        <v>25.077200000000001</v>
      </c>
      <c r="D4181">
        <v>97.409499999999994</v>
      </c>
      <c r="E4181">
        <v>43.1798</v>
      </c>
      <c r="F4181">
        <v>2.2259000000000002</v>
      </c>
      <c r="G4181">
        <v>0.36859999999999998</v>
      </c>
      <c r="H4181">
        <v>0.45760000000000001</v>
      </c>
      <c r="I4181">
        <v>3.1356999999999999</v>
      </c>
      <c r="J4181">
        <v>3.7900000000000003E-2</v>
      </c>
      <c r="K4181">
        <f t="shared" si="65"/>
        <v>37.900000000000006</v>
      </c>
    </row>
    <row r="4182" spans="1:11" x14ac:dyDescent="0.3">
      <c r="A4182">
        <v>1583.0319999999999</v>
      </c>
      <c r="B4182">
        <v>8.6864000000000008</v>
      </c>
      <c r="C4182">
        <v>26.081199999999999</v>
      </c>
      <c r="D4182">
        <v>98.870599999999996</v>
      </c>
      <c r="E4182">
        <v>44.951599999999999</v>
      </c>
      <c r="F4182">
        <v>2.2265000000000001</v>
      </c>
      <c r="G4182">
        <v>0.39119999999999999</v>
      </c>
      <c r="H4182">
        <v>0.46970000000000001</v>
      </c>
      <c r="I4182">
        <v>2.9683999999999999</v>
      </c>
      <c r="J4182">
        <v>3.9300000000000002E-2</v>
      </c>
      <c r="K4182">
        <f t="shared" si="65"/>
        <v>39.300000000000004</v>
      </c>
    </row>
    <row r="4183" spans="1:11" x14ac:dyDescent="0.3">
      <c r="A4183">
        <v>1583.1844000000001</v>
      </c>
      <c r="B4183">
        <v>8.6966000000000001</v>
      </c>
      <c r="C4183">
        <v>27.863800000000001</v>
      </c>
      <c r="D4183">
        <v>100.1549</v>
      </c>
      <c r="E4183">
        <v>45.474400000000003</v>
      </c>
      <c r="F4183">
        <v>2.2307999999999999</v>
      </c>
      <c r="G4183">
        <v>0.41710000000000003</v>
      </c>
      <c r="H4183">
        <v>0.48520000000000002</v>
      </c>
      <c r="I4183">
        <v>2.9123000000000001</v>
      </c>
      <c r="J4183">
        <v>4.19E-2</v>
      </c>
      <c r="K4183">
        <f t="shared" si="65"/>
        <v>41.9</v>
      </c>
    </row>
    <row r="4184" spans="1:11" x14ac:dyDescent="0.3">
      <c r="A4184">
        <v>1583.3368</v>
      </c>
      <c r="B4184">
        <v>8.6958000000000002</v>
      </c>
      <c r="C4184">
        <v>28.925999999999998</v>
      </c>
      <c r="D4184">
        <v>101.2303</v>
      </c>
      <c r="E4184">
        <v>45.338900000000002</v>
      </c>
      <c r="F4184">
        <v>2.2395</v>
      </c>
      <c r="G4184">
        <v>0.44719999999999999</v>
      </c>
      <c r="H4184">
        <v>0.52500000000000002</v>
      </c>
      <c r="I4184">
        <v>2.9398</v>
      </c>
      <c r="J4184">
        <v>4.4299999999999999E-2</v>
      </c>
      <c r="K4184">
        <f t="shared" si="65"/>
        <v>44.3</v>
      </c>
    </row>
    <row r="4185" spans="1:11" x14ac:dyDescent="0.3">
      <c r="A4185">
        <v>1583.4892</v>
      </c>
      <c r="B4185">
        <v>8.68</v>
      </c>
      <c r="C4185">
        <v>28.9314</v>
      </c>
      <c r="D4185">
        <v>102.24679999999999</v>
      </c>
      <c r="E4185">
        <v>46.037999999999997</v>
      </c>
      <c r="F4185">
        <v>2.2502</v>
      </c>
      <c r="G4185">
        <v>0.5071</v>
      </c>
      <c r="H4185">
        <v>0.58620000000000005</v>
      </c>
      <c r="I4185">
        <v>2.653</v>
      </c>
      <c r="J4185">
        <v>4.6699999999999998E-2</v>
      </c>
      <c r="K4185">
        <f t="shared" si="65"/>
        <v>46.699999999999996</v>
      </c>
    </row>
    <row r="4186" spans="1:11" x14ac:dyDescent="0.3">
      <c r="A4186">
        <v>1583.6415999999999</v>
      </c>
      <c r="B4186">
        <v>8.7406000000000006</v>
      </c>
      <c r="C4186">
        <v>25.770299999999999</v>
      </c>
      <c r="D4186">
        <v>103.2418</v>
      </c>
      <c r="E4186">
        <v>46.566800000000001</v>
      </c>
      <c r="F4186">
        <v>2.2646999999999999</v>
      </c>
      <c r="G4186">
        <v>0.59760000000000002</v>
      </c>
      <c r="H4186">
        <v>0.65449999999999997</v>
      </c>
      <c r="I4186">
        <v>2.1974999999999998</v>
      </c>
      <c r="J4186">
        <v>4.9500000000000002E-2</v>
      </c>
      <c r="K4186">
        <f t="shared" si="65"/>
        <v>49.5</v>
      </c>
    </row>
    <row r="4187" spans="1:11" x14ac:dyDescent="0.3">
      <c r="A4187">
        <v>1583.7940000000001</v>
      </c>
      <c r="B4187">
        <v>8.81</v>
      </c>
      <c r="C4187">
        <v>20.8657</v>
      </c>
      <c r="D4187">
        <v>101.77670000000001</v>
      </c>
      <c r="E4187">
        <v>43.9193</v>
      </c>
      <c r="F4187">
        <v>2.2847</v>
      </c>
      <c r="G4187">
        <v>0.71230000000000004</v>
      </c>
      <c r="H4187">
        <v>0.73080000000000001</v>
      </c>
      <c r="I4187">
        <v>1.7542</v>
      </c>
      <c r="J4187">
        <v>5.0500000000000003E-2</v>
      </c>
      <c r="K4187">
        <f t="shared" si="65"/>
        <v>50.5</v>
      </c>
    </row>
    <row r="4188" spans="1:11" x14ac:dyDescent="0.3">
      <c r="A4188">
        <v>1583.9464</v>
      </c>
      <c r="B4188">
        <v>8.8948999999999998</v>
      </c>
      <c r="C4188">
        <v>16.592300000000002</v>
      </c>
      <c r="D4188">
        <v>96.476900000000001</v>
      </c>
      <c r="E4188">
        <v>37.910899999999998</v>
      </c>
      <c r="F4188">
        <v>2.3197999999999999</v>
      </c>
      <c r="G4188">
        <v>0.84899999999999998</v>
      </c>
      <c r="H4188">
        <v>0.90800000000000003</v>
      </c>
      <c r="I4188">
        <v>1.8703000000000001</v>
      </c>
      <c r="J4188">
        <v>4.9700000000000001E-2</v>
      </c>
      <c r="K4188">
        <f t="shared" si="65"/>
        <v>49.7</v>
      </c>
    </row>
    <row r="4189" spans="1:11" x14ac:dyDescent="0.3">
      <c r="A4189">
        <v>1584.0988</v>
      </c>
      <c r="B4189">
        <v>8.9492999999999991</v>
      </c>
      <c r="C4189">
        <v>12.618600000000001</v>
      </c>
      <c r="D4189">
        <v>87.817099999999996</v>
      </c>
      <c r="E4189">
        <v>27.1294</v>
      </c>
      <c r="F4189">
        <v>2.3961000000000001</v>
      </c>
      <c r="G4189">
        <v>1.0208999999999999</v>
      </c>
      <c r="H4189">
        <v>1.149</v>
      </c>
      <c r="I4189">
        <v>4.3550000000000004</v>
      </c>
      <c r="J4189">
        <v>4.8500000000000001E-2</v>
      </c>
      <c r="K4189">
        <f t="shared" si="65"/>
        <v>48.5</v>
      </c>
    </row>
    <row r="4190" spans="1:11" x14ac:dyDescent="0.3">
      <c r="A4190">
        <v>1584.2511999999999</v>
      </c>
      <c r="B4190">
        <v>8.9312000000000005</v>
      </c>
      <c r="C4190">
        <v>8.7316000000000003</v>
      </c>
      <c r="D4190">
        <v>79.476900000000001</v>
      </c>
      <c r="E4190">
        <v>23.023199999999999</v>
      </c>
      <c r="F4190">
        <v>2.4855</v>
      </c>
      <c r="G4190">
        <v>1.2638</v>
      </c>
      <c r="H4190">
        <v>1.4538</v>
      </c>
      <c r="I4190">
        <v>18.091200000000001</v>
      </c>
      <c r="J4190">
        <v>5.0999999999999997E-2</v>
      </c>
      <c r="K4190">
        <f t="shared" si="65"/>
        <v>51</v>
      </c>
    </row>
    <row r="4191" spans="1:11" x14ac:dyDescent="0.3">
      <c r="A4191">
        <v>1584.4036000000001</v>
      </c>
      <c r="B4191">
        <v>8.8449000000000009</v>
      </c>
      <c r="C4191">
        <v>6.8193000000000001</v>
      </c>
      <c r="D4191">
        <v>73.629800000000003</v>
      </c>
      <c r="E4191">
        <v>20.998200000000001</v>
      </c>
      <c r="F4191">
        <v>2.5594000000000001</v>
      </c>
      <c r="G4191">
        <v>1.5306</v>
      </c>
      <c r="H4191">
        <v>1.7653000000000001</v>
      </c>
      <c r="I4191">
        <v>105.8767</v>
      </c>
      <c r="J4191">
        <v>5.21E-2</v>
      </c>
      <c r="K4191">
        <f t="shared" si="65"/>
        <v>52.1</v>
      </c>
    </row>
    <row r="4192" spans="1:11" x14ac:dyDescent="0.3">
      <c r="A4192">
        <v>1584.556</v>
      </c>
      <c r="B4192">
        <v>8.8425999999999991</v>
      </c>
      <c r="C4192">
        <v>6.9714999999999998</v>
      </c>
      <c r="D4192">
        <v>70.439099999999996</v>
      </c>
      <c r="E4192">
        <v>21.177299999999999</v>
      </c>
      <c r="F4192">
        <v>2.6105</v>
      </c>
      <c r="G4192">
        <v>1.6756</v>
      </c>
      <c r="H4192">
        <v>2.0160999999999998</v>
      </c>
      <c r="I4192">
        <v>84.735100000000003</v>
      </c>
      <c r="J4192">
        <v>5.28E-2</v>
      </c>
      <c r="K4192">
        <f t="shared" si="65"/>
        <v>52.8</v>
      </c>
    </row>
    <row r="4193" spans="1:11" x14ac:dyDescent="0.3">
      <c r="A4193">
        <v>1584.7084</v>
      </c>
      <c r="B4193">
        <v>8.8689</v>
      </c>
      <c r="C4193">
        <v>8.2167999999999992</v>
      </c>
      <c r="D4193">
        <v>67.248400000000004</v>
      </c>
      <c r="E4193">
        <v>21.811299999999999</v>
      </c>
      <c r="F4193">
        <v>2.6314000000000002</v>
      </c>
      <c r="G4193">
        <v>1.6837</v>
      </c>
      <c r="H4193">
        <v>2.0137</v>
      </c>
      <c r="I4193">
        <v>44.6556</v>
      </c>
      <c r="J4193">
        <v>5.3900000000000003E-2</v>
      </c>
      <c r="K4193">
        <f t="shared" si="65"/>
        <v>53.900000000000006</v>
      </c>
    </row>
    <row r="4194" spans="1:11" x14ac:dyDescent="0.3">
      <c r="A4194">
        <v>1584.8607999999999</v>
      </c>
      <c r="B4194">
        <v>8.8841000000000001</v>
      </c>
      <c r="C4194">
        <v>11.751099999999999</v>
      </c>
      <c r="D4194">
        <v>64.399000000000001</v>
      </c>
      <c r="E4194">
        <v>22.624199999999998</v>
      </c>
      <c r="F4194">
        <v>2.6015000000000001</v>
      </c>
      <c r="G4194">
        <v>1.5759000000000001</v>
      </c>
      <c r="H4194">
        <v>1.8515999999999999</v>
      </c>
      <c r="I4194">
        <v>31.651900000000001</v>
      </c>
      <c r="J4194">
        <v>5.5300000000000002E-2</v>
      </c>
      <c r="K4194">
        <f t="shared" si="65"/>
        <v>55.300000000000004</v>
      </c>
    </row>
    <row r="4195" spans="1:11" x14ac:dyDescent="0.3">
      <c r="A4195">
        <v>1585.0132000000001</v>
      </c>
      <c r="B4195">
        <v>8.9604999999999997</v>
      </c>
      <c r="C4195">
        <v>15.4481</v>
      </c>
      <c r="D4195">
        <v>63.875100000000003</v>
      </c>
      <c r="E4195">
        <v>23.529699999999998</v>
      </c>
      <c r="F4195">
        <v>2.5426000000000002</v>
      </c>
      <c r="G4195">
        <v>1.3691</v>
      </c>
      <c r="H4195">
        <v>1.577</v>
      </c>
      <c r="I4195">
        <v>9.9649999999999999</v>
      </c>
      <c r="J4195">
        <v>5.7599999999999998E-2</v>
      </c>
      <c r="K4195">
        <f t="shared" si="65"/>
        <v>57.6</v>
      </c>
    </row>
    <row r="4196" spans="1:11" x14ac:dyDescent="0.3">
      <c r="A4196">
        <v>1585.1656</v>
      </c>
      <c r="B4196">
        <v>8.9481999999999999</v>
      </c>
      <c r="C4196">
        <v>21.2865</v>
      </c>
      <c r="D4196">
        <v>73.566699999999997</v>
      </c>
      <c r="E4196">
        <v>25.572299999999998</v>
      </c>
      <c r="F4196">
        <v>2.4815999999999998</v>
      </c>
      <c r="G4196">
        <v>1.1751</v>
      </c>
      <c r="H4196">
        <v>1.3769</v>
      </c>
      <c r="I4196">
        <v>2.8142999999999998</v>
      </c>
      <c r="J4196">
        <v>5.9900000000000002E-2</v>
      </c>
      <c r="K4196">
        <f t="shared" si="65"/>
        <v>59.9</v>
      </c>
    </row>
    <row r="4197" spans="1:11" x14ac:dyDescent="0.3">
      <c r="A4197">
        <v>1585.318</v>
      </c>
      <c r="B4197">
        <v>8.9306000000000001</v>
      </c>
      <c r="C4197">
        <v>26.637699999999999</v>
      </c>
      <c r="D4197">
        <v>84.206100000000006</v>
      </c>
      <c r="E4197">
        <v>29.865100000000002</v>
      </c>
      <c r="F4197">
        <v>2.4386000000000001</v>
      </c>
      <c r="G4197">
        <v>1.0687</v>
      </c>
      <c r="H4197">
        <v>1.2104999999999999</v>
      </c>
      <c r="I4197">
        <v>1.5875999999999999</v>
      </c>
      <c r="J4197">
        <v>6.08E-2</v>
      </c>
      <c r="K4197">
        <f t="shared" si="65"/>
        <v>60.8</v>
      </c>
    </row>
    <row r="4198" spans="1:11" x14ac:dyDescent="0.3">
      <c r="A4198">
        <v>1585.4703999999999</v>
      </c>
      <c r="B4198">
        <v>8.9116999999999997</v>
      </c>
      <c r="C4198">
        <v>31.100100000000001</v>
      </c>
      <c r="D4198">
        <v>92.671300000000002</v>
      </c>
      <c r="E4198">
        <v>37.2654</v>
      </c>
      <c r="F4198">
        <v>2.4053</v>
      </c>
      <c r="G4198">
        <v>0.98909999999999998</v>
      </c>
      <c r="H4198">
        <v>1.0671999999999999</v>
      </c>
      <c r="I4198">
        <v>1.4851000000000001</v>
      </c>
      <c r="J4198">
        <v>6.08E-2</v>
      </c>
      <c r="K4198">
        <f t="shared" si="65"/>
        <v>60.8</v>
      </c>
    </row>
    <row r="4199" spans="1:11" x14ac:dyDescent="0.3">
      <c r="A4199">
        <v>1585.6228000000001</v>
      </c>
      <c r="B4199">
        <v>9.1303999999999998</v>
      </c>
      <c r="C4199">
        <v>33.814</v>
      </c>
      <c r="D4199">
        <v>100.3334</v>
      </c>
      <c r="E4199">
        <v>44.7378</v>
      </c>
      <c r="F4199">
        <v>2.3719999999999999</v>
      </c>
      <c r="G4199">
        <v>0.9163</v>
      </c>
      <c r="H4199">
        <v>0.94640000000000002</v>
      </c>
      <c r="I4199">
        <v>1.2101</v>
      </c>
      <c r="J4199">
        <v>6.1100000000000002E-2</v>
      </c>
      <c r="K4199">
        <f t="shared" si="65"/>
        <v>61.1</v>
      </c>
    </row>
    <row r="4200" spans="1:11" x14ac:dyDescent="0.3">
      <c r="A4200">
        <v>1585.7752</v>
      </c>
      <c r="B4200">
        <v>9.3396000000000008</v>
      </c>
      <c r="C4200">
        <v>34.390099999999997</v>
      </c>
      <c r="D4200">
        <v>107.7328</v>
      </c>
      <c r="E4200">
        <v>49.3108</v>
      </c>
      <c r="F4200">
        <v>2.34</v>
      </c>
      <c r="G4200">
        <v>0.86929999999999996</v>
      </c>
      <c r="H4200">
        <v>0.89370000000000005</v>
      </c>
      <c r="I4200">
        <v>1.0085</v>
      </c>
      <c r="J4200">
        <v>6.25E-2</v>
      </c>
      <c r="K4200">
        <f t="shared" si="65"/>
        <v>62.5</v>
      </c>
    </row>
    <row r="4201" spans="1:11" x14ac:dyDescent="0.3">
      <c r="A4201">
        <v>1585.9276</v>
      </c>
      <c r="B4201">
        <v>9.3817000000000004</v>
      </c>
      <c r="C4201">
        <v>31.602599999999999</v>
      </c>
      <c r="D4201">
        <v>114.4233</v>
      </c>
      <c r="E4201">
        <v>51.551499999999997</v>
      </c>
      <c r="F4201">
        <v>2.3159000000000001</v>
      </c>
      <c r="G4201">
        <v>0.84009999999999996</v>
      </c>
      <c r="H4201">
        <v>0.88470000000000004</v>
      </c>
      <c r="I4201">
        <v>0.9022</v>
      </c>
      <c r="J4201">
        <v>6.3700000000000007E-2</v>
      </c>
      <c r="K4201">
        <f t="shared" si="65"/>
        <v>63.70000000000001</v>
      </c>
    </row>
    <row r="4202" spans="1:11" x14ac:dyDescent="0.3">
      <c r="A4202">
        <v>1586.08</v>
      </c>
      <c r="B4202">
        <v>9.4535999999999998</v>
      </c>
      <c r="C4202">
        <v>27.465399999999999</v>
      </c>
      <c r="D4202">
        <v>115.901</v>
      </c>
      <c r="E4202">
        <v>52.1449</v>
      </c>
      <c r="F4202">
        <v>2.3108</v>
      </c>
      <c r="G4202">
        <v>0.82320000000000004</v>
      </c>
      <c r="H4202">
        <v>0.8982</v>
      </c>
      <c r="I4202">
        <v>0.91090000000000004</v>
      </c>
      <c r="J4202">
        <v>6.4600000000000005E-2</v>
      </c>
      <c r="K4202">
        <f t="shared" si="65"/>
        <v>64.600000000000009</v>
      </c>
    </row>
    <row r="4203" spans="1:11" x14ac:dyDescent="0.3">
      <c r="A4203">
        <v>1586.2324000000001</v>
      </c>
      <c r="B4203">
        <v>9.3458000000000006</v>
      </c>
      <c r="C4203">
        <v>24.8049</v>
      </c>
      <c r="D4203">
        <v>111.3582</v>
      </c>
      <c r="E4203">
        <v>52.808100000000003</v>
      </c>
      <c r="F4203">
        <v>2.3347000000000002</v>
      </c>
      <c r="G4203">
        <v>0.82350000000000001</v>
      </c>
      <c r="H4203">
        <v>0.92779999999999996</v>
      </c>
      <c r="I4203">
        <v>0.95179999999999998</v>
      </c>
      <c r="J4203">
        <v>6.5100000000000005E-2</v>
      </c>
      <c r="K4203">
        <f t="shared" si="65"/>
        <v>65.100000000000009</v>
      </c>
    </row>
    <row r="4204" spans="1:11" x14ac:dyDescent="0.3">
      <c r="A4204">
        <v>1586.3848</v>
      </c>
      <c r="B4204">
        <v>9.3536000000000001</v>
      </c>
      <c r="C4204">
        <v>23.780799999999999</v>
      </c>
      <c r="D4204">
        <v>106.2941</v>
      </c>
      <c r="E4204">
        <v>53.512900000000002</v>
      </c>
      <c r="F4204">
        <v>2.3906000000000001</v>
      </c>
      <c r="G4204">
        <v>0.82479999999999998</v>
      </c>
      <c r="H4204">
        <v>0.95820000000000005</v>
      </c>
      <c r="I4204">
        <v>1.1069</v>
      </c>
      <c r="J4204">
        <v>6.54E-2</v>
      </c>
      <c r="K4204">
        <f t="shared" si="65"/>
        <v>65.400000000000006</v>
      </c>
    </row>
    <row r="4205" spans="1:11" x14ac:dyDescent="0.3">
      <c r="A4205">
        <v>1586.5372</v>
      </c>
      <c r="B4205">
        <v>9.2334999999999994</v>
      </c>
      <c r="C4205">
        <v>25.465900000000001</v>
      </c>
      <c r="D4205">
        <v>99.697400000000002</v>
      </c>
      <c r="E4205">
        <v>53.183300000000003</v>
      </c>
      <c r="F4205">
        <v>2.4316</v>
      </c>
      <c r="G4205">
        <v>0.82599999999999996</v>
      </c>
      <c r="H4205">
        <v>0.94910000000000005</v>
      </c>
      <c r="I4205">
        <v>1.3358000000000001</v>
      </c>
      <c r="J4205">
        <v>6.54E-2</v>
      </c>
      <c r="K4205">
        <f t="shared" si="65"/>
        <v>65.400000000000006</v>
      </c>
    </row>
    <row r="4206" spans="1:11" x14ac:dyDescent="0.3">
      <c r="A4206">
        <v>1586.6895999999999</v>
      </c>
      <c r="B4206">
        <v>9.1013000000000002</v>
      </c>
      <c r="C4206">
        <v>27.738</v>
      </c>
      <c r="D4206">
        <v>94.192800000000005</v>
      </c>
      <c r="E4206">
        <v>51.227600000000002</v>
      </c>
      <c r="F4206">
        <v>2.4556</v>
      </c>
      <c r="G4206">
        <v>0.82730000000000004</v>
      </c>
      <c r="H4206">
        <v>0.93569999999999998</v>
      </c>
      <c r="I4206">
        <v>1.6611</v>
      </c>
      <c r="J4206">
        <v>6.4399999999999999E-2</v>
      </c>
      <c r="K4206">
        <f t="shared" si="65"/>
        <v>64.400000000000006</v>
      </c>
    </row>
    <row r="4207" spans="1:11" x14ac:dyDescent="0.3">
      <c r="A4207">
        <v>1586.8420000000001</v>
      </c>
      <c r="B4207">
        <v>9.0822000000000003</v>
      </c>
      <c r="C4207">
        <v>29.6783</v>
      </c>
      <c r="D4207">
        <v>92.210899999999995</v>
      </c>
      <c r="E4207">
        <v>48.304900000000004</v>
      </c>
      <c r="F4207">
        <v>2.4382999999999999</v>
      </c>
      <c r="G4207">
        <v>0.82</v>
      </c>
      <c r="H4207">
        <v>0.91690000000000005</v>
      </c>
      <c r="I4207">
        <v>1.4649000000000001</v>
      </c>
      <c r="J4207">
        <v>6.2600000000000003E-2</v>
      </c>
      <c r="K4207">
        <f t="shared" si="65"/>
        <v>62.6</v>
      </c>
    </row>
    <row r="4208" spans="1:11" x14ac:dyDescent="0.3">
      <c r="A4208">
        <v>1586.9944</v>
      </c>
      <c r="B4208">
        <v>9.0657999999999994</v>
      </c>
      <c r="C4208">
        <v>30.654199999999999</v>
      </c>
      <c r="D4208">
        <v>93.008399999999995</v>
      </c>
      <c r="E4208">
        <v>46.9709</v>
      </c>
      <c r="F4208">
        <v>2.4036</v>
      </c>
      <c r="G4208">
        <v>0.81110000000000004</v>
      </c>
      <c r="H4208">
        <v>0.89690000000000003</v>
      </c>
      <c r="I4208">
        <v>1.1900999999999999</v>
      </c>
      <c r="J4208">
        <v>6.0699999999999997E-2</v>
      </c>
      <c r="K4208">
        <f t="shared" si="65"/>
        <v>60.699999999999996</v>
      </c>
    </row>
    <row r="4209" spans="1:11" x14ac:dyDescent="0.3">
      <c r="A4209">
        <v>1587.1468</v>
      </c>
      <c r="B4209">
        <v>9.0486000000000004</v>
      </c>
      <c r="C4209">
        <v>29.800799999999999</v>
      </c>
      <c r="D4209">
        <v>99.966700000000003</v>
      </c>
      <c r="E4209">
        <v>48.552999999999997</v>
      </c>
      <c r="F4209">
        <v>2.3694999999999999</v>
      </c>
      <c r="G4209">
        <v>0.80220000000000002</v>
      </c>
      <c r="H4209">
        <v>0.89500000000000002</v>
      </c>
      <c r="I4209">
        <v>1.218</v>
      </c>
      <c r="J4209">
        <v>5.8099999999999999E-2</v>
      </c>
      <c r="K4209">
        <f t="shared" si="65"/>
        <v>58.1</v>
      </c>
    </row>
    <row r="4210" spans="1:11" x14ac:dyDescent="0.3">
      <c r="A4210">
        <v>1587.2991999999999</v>
      </c>
      <c r="B4210">
        <v>9.0309000000000008</v>
      </c>
      <c r="C4210">
        <v>27.642399999999999</v>
      </c>
      <c r="D4210">
        <v>105.2646</v>
      </c>
      <c r="E4210">
        <v>51.980600000000003</v>
      </c>
      <c r="F4210">
        <v>2.3414999999999999</v>
      </c>
      <c r="G4210">
        <v>0.78120000000000001</v>
      </c>
      <c r="H4210">
        <v>0.89419999999999999</v>
      </c>
      <c r="I4210">
        <v>1.2856000000000001</v>
      </c>
      <c r="J4210">
        <v>5.5500000000000001E-2</v>
      </c>
      <c r="K4210">
        <f t="shared" si="65"/>
        <v>55.5</v>
      </c>
    </row>
    <row r="4211" spans="1:11" x14ac:dyDescent="0.3">
      <c r="A4211">
        <v>1587.4516000000001</v>
      </c>
      <c r="B4211">
        <v>8.8377999999999997</v>
      </c>
      <c r="C4211">
        <v>25.765000000000001</v>
      </c>
      <c r="D4211">
        <v>104.4961</v>
      </c>
      <c r="E4211">
        <v>57.077100000000002</v>
      </c>
      <c r="F4211">
        <v>2.3210000000000002</v>
      </c>
      <c r="G4211">
        <v>0.75470000000000004</v>
      </c>
      <c r="H4211">
        <v>0.89559999999999995</v>
      </c>
      <c r="I4211">
        <v>1.4397</v>
      </c>
      <c r="J4211">
        <v>5.2900000000000003E-2</v>
      </c>
      <c r="K4211">
        <f t="shared" si="65"/>
        <v>52.900000000000006</v>
      </c>
    </row>
    <row r="4212" spans="1:11" x14ac:dyDescent="0.3">
      <c r="A4212">
        <v>1587.604</v>
      </c>
      <c r="B4212">
        <v>8.7004000000000001</v>
      </c>
      <c r="C4212">
        <v>25.184000000000001</v>
      </c>
      <c r="D4212">
        <v>100.0869</v>
      </c>
      <c r="E4212">
        <v>59.553199999999997</v>
      </c>
      <c r="F4212">
        <v>2.3149000000000002</v>
      </c>
      <c r="G4212">
        <v>0.72909999999999997</v>
      </c>
      <c r="H4212">
        <v>0.89629999999999999</v>
      </c>
      <c r="I4212">
        <v>1.9384999999999999</v>
      </c>
      <c r="J4212">
        <v>4.9700000000000001E-2</v>
      </c>
      <c r="K4212">
        <f t="shared" si="65"/>
        <v>49.7</v>
      </c>
    </row>
    <row r="4213" spans="1:11" x14ac:dyDescent="0.3">
      <c r="A4213">
        <v>1587.7564</v>
      </c>
      <c r="B4213">
        <v>8.6309000000000005</v>
      </c>
      <c r="C4213">
        <v>24.6218</v>
      </c>
      <c r="D4213">
        <v>95.677700000000002</v>
      </c>
      <c r="E4213">
        <v>60.106900000000003</v>
      </c>
      <c r="F4213">
        <v>2.3130999999999999</v>
      </c>
      <c r="G4213">
        <v>0.70330000000000004</v>
      </c>
      <c r="H4213">
        <v>0.87439999999999996</v>
      </c>
      <c r="I4213">
        <v>3.3319999999999999</v>
      </c>
      <c r="J4213">
        <v>4.7899999999999998E-2</v>
      </c>
      <c r="K4213">
        <f t="shared" si="65"/>
        <v>47.9</v>
      </c>
    </row>
    <row r="4214" spans="1:11" x14ac:dyDescent="0.3">
      <c r="A4214">
        <v>1587.9087999999999</v>
      </c>
      <c r="B4214">
        <v>8.6036000000000001</v>
      </c>
      <c r="C4214">
        <v>24.512</v>
      </c>
      <c r="D4214">
        <v>91.248999999999995</v>
      </c>
      <c r="E4214">
        <v>58.209200000000003</v>
      </c>
      <c r="F4214">
        <v>2.3128000000000002</v>
      </c>
      <c r="G4214">
        <v>0.67669999999999997</v>
      </c>
      <c r="H4214">
        <v>0.8478</v>
      </c>
      <c r="I4214">
        <v>4.7195999999999998</v>
      </c>
      <c r="J4214">
        <v>4.7100000000000003E-2</v>
      </c>
      <c r="K4214">
        <f t="shared" si="65"/>
        <v>47.1</v>
      </c>
    </row>
    <row r="4215" spans="1:11" x14ac:dyDescent="0.3">
      <c r="A4215">
        <v>1588.0612000000001</v>
      </c>
      <c r="B4215">
        <v>8.6295000000000002</v>
      </c>
      <c r="C4215">
        <v>24.821400000000001</v>
      </c>
      <c r="D4215">
        <v>87.761399999999995</v>
      </c>
      <c r="E4215">
        <v>55.055300000000003</v>
      </c>
      <c r="F4215">
        <v>2.3077000000000001</v>
      </c>
      <c r="G4215">
        <v>0.64739999999999998</v>
      </c>
      <c r="H4215">
        <v>0.82189999999999996</v>
      </c>
      <c r="I4215">
        <v>4.6067</v>
      </c>
      <c r="J4215">
        <v>4.7300000000000002E-2</v>
      </c>
      <c r="K4215">
        <f t="shared" si="65"/>
        <v>47.300000000000004</v>
      </c>
    </row>
    <row r="4216" spans="1:11" x14ac:dyDescent="0.3">
      <c r="A4216">
        <v>1588.2136</v>
      </c>
      <c r="B4216">
        <v>8.7164999999999999</v>
      </c>
      <c r="C4216">
        <v>25.800799999999999</v>
      </c>
      <c r="D4216">
        <v>87.651499999999999</v>
      </c>
      <c r="E4216">
        <v>50.814900000000002</v>
      </c>
      <c r="F4216">
        <v>2.3041</v>
      </c>
      <c r="G4216">
        <v>0.61919999999999997</v>
      </c>
      <c r="H4216">
        <v>0.79179999999999995</v>
      </c>
      <c r="I4216">
        <v>3.9266999999999999</v>
      </c>
      <c r="J4216">
        <v>4.8599999999999997E-2</v>
      </c>
      <c r="K4216">
        <f t="shared" si="65"/>
        <v>48.599999999999994</v>
      </c>
    </row>
    <row r="4217" spans="1:11" x14ac:dyDescent="0.3">
      <c r="A4217">
        <v>1588.366</v>
      </c>
      <c r="B4217">
        <v>8.7927999999999997</v>
      </c>
      <c r="C4217">
        <v>27.194800000000001</v>
      </c>
      <c r="D4217">
        <v>89.86</v>
      </c>
      <c r="E4217">
        <v>46.744799999999998</v>
      </c>
      <c r="F4217">
        <v>2.3148</v>
      </c>
      <c r="G4217">
        <v>0.59240000000000004</v>
      </c>
      <c r="H4217">
        <v>0.746</v>
      </c>
      <c r="I4217">
        <v>3.4340999999999999</v>
      </c>
      <c r="J4217">
        <v>0.05</v>
      </c>
      <c r="K4217">
        <f t="shared" si="65"/>
        <v>50</v>
      </c>
    </row>
    <row r="4218" spans="1:11" x14ac:dyDescent="0.3">
      <c r="A4218">
        <v>1588.5183999999999</v>
      </c>
      <c r="B4218">
        <v>8.8558000000000003</v>
      </c>
      <c r="C4218">
        <v>29.2349</v>
      </c>
      <c r="D4218">
        <v>91.329400000000007</v>
      </c>
      <c r="E4218">
        <v>44.385300000000001</v>
      </c>
      <c r="F4218">
        <v>2.3294000000000001</v>
      </c>
      <c r="G4218">
        <v>0.57330000000000003</v>
      </c>
      <c r="H4218">
        <v>0.70350000000000001</v>
      </c>
      <c r="I4218">
        <v>3.3874</v>
      </c>
      <c r="J4218">
        <v>5.1499999999999997E-2</v>
      </c>
      <c r="K4218">
        <f t="shared" si="65"/>
        <v>51.5</v>
      </c>
    </row>
    <row r="4219" spans="1:11" x14ac:dyDescent="0.3">
      <c r="A4219">
        <v>1588.6708000000001</v>
      </c>
      <c r="B4219">
        <v>8.8640000000000008</v>
      </c>
      <c r="C4219">
        <v>31.292400000000001</v>
      </c>
      <c r="D4219">
        <v>93.327200000000005</v>
      </c>
      <c r="E4219">
        <v>45.897199999999998</v>
      </c>
      <c r="F4219">
        <v>2.3411</v>
      </c>
      <c r="G4219">
        <v>0.56630000000000003</v>
      </c>
      <c r="H4219">
        <v>0.67220000000000002</v>
      </c>
      <c r="I4219">
        <v>2.8900999999999999</v>
      </c>
      <c r="J4219">
        <v>5.2299999999999999E-2</v>
      </c>
      <c r="K4219">
        <f t="shared" si="65"/>
        <v>52.3</v>
      </c>
    </row>
    <row r="4220" spans="1:11" x14ac:dyDescent="0.3">
      <c r="A4220">
        <v>1588.8232</v>
      </c>
      <c r="B4220">
        <v>8.8590999999999998</v>
      </c>
      <c r="C4220">
        <v>31.2151</v>
      </c>
      <c r="D4220">
        <v>98.3125</v>
      </c>
      <c r="E4220">
        <v>49.411200000000001</v>
      </c>
      <c r="F4220">
        <v>2.3437999999999999</v>
      </c>
      <c r="G4220">
        <v>0.5595</v>
      </c>
      <c r="H4220">
        <v>0.66710000000000003</v>
      </c>
      <c r="I4220">
        <v>2.1366000000000001</v>
      </c>
      <c r="J4220">
        <v>5.1999999999999998E-2</v>
      </c>
      <c r="K4220">
        <f t="shared" si="65"/>
        <v>52</v>
      </c>
    </row>
    <row r="4221" spans="1:11" x14ac:dyDescent="0.3">
      <c r="A4221">
        <v>1588.9756</v>
      </c>
      <c r="B4221">
        <v>8.8265999999999991</v>
      </c>
      <c r="C4221">
        <v>29.8093</v>
      </c>
      <c r="D4221">
        <v>104.05840000000001</v>
      </c>
      <c r="E4221">
        <v>53.631900000000002</v>
      </c>
      <c r="F4221">
        <v>2.3182</v>
      </c>
      <c r="G4221">
        <v>0.55310000000000004</v>
      </c>
      <c r="H4221">
        <v>0.66890000000000005</v>
      </c>
      <c r="I4221">
        <v>1.4914000000000001</v>
      </c>
      <c r="J4221">
        <v>5.0999999999999997E-2</v>
      </c>
      <c r="K4221">
        <f t="shared" si="65"/>
        <v>51</v>
      </c>
    </row>
    <row r="4222" spans="1:11" x14ac:dyDescent="0.3">
      <c r="A4222">
        <v>1589.1279999999999</v>
      </c>
      <c r="B4222">
        <v>8.7956000000000003</v>
      </c>
      <c r="C4222">
        <v>27.9131</v>
      </c>
      <c r="D4222">
        <v>108.9179</v>
      </c>
      <c r="E4222">
        <v>58.212299999999999</v>
      </c>
      <c r="F4222">
        <v>2.2961</v>
      </c>
      <c r="G4222">
        <v>0.54900000000000004</v>
      </c>
      <c r="H4222">
        <v>0.67889999999999995</v>
      </c>
      <c r="I4222">
        <v>1.2201</v>
      </c>
      <c r="J4222">
        <v>4.8399999999999999E-2</v>
      </c>
      <c r="K4222">
        <f t="shared" si="65"/>
        <v>48.4</v>
      </c>
    </row>
    <row r="4223" spans="1:11" x14ac:dyDescent="0.3">
      <c r="A4223">
        <v>1589.2804000000001</v>
      </c>
      <c r="B4223">
        <v>8.7681000000000004</v>
      </c>
      <c r="C4223">
        <v>25.953700000000001</v>
      </c>
      <c r="D4223">
        <v>109.30719999999999</v>
      </c>
      <c r="E4223">
        <v>62.6233</v>
      </c>
      <c r="F4223">
        <v>2.2759</v>
      </c>
      <c r="G4223">
        <v>0.5454</v>
      </c>
      <c r="H4223">
        <v>0.69010000000000005</v>
      </c>
      <c r="I4223">
        <v>1.3291999999999999</v>
      </c>
      <c r="J4223">
        <v>4.5600000000000002E-2</v>
      </c>
      <c r="K4223">
        <f t="shared" si="65"/>
        <v>45.6</v>
      </c>
    </row>
    <row r="4224" spans="1:11" x14ac:dyDescent="0.3">
      <c r="A4224">
        <v>1589.4328</v>
      </c>
      <c r="B4224">
        <v>8.7407000000000004</v>
      </c>
      <c r="C4224">
        <v>25.0776</v>
      </c>
      <c r="D4224">
        <v>105.9614</v>
      </c>
      <c r="E4224">
        <v>60.753599999999999</v>
      </c>
      <c r="F4224">
        <v>2.2671999999999999</v>
      </c>
      <c r="G4224">
        <v>0.54139999999999999</v>
      </c>
      <c r="H4224">
        <v>0.69920000000000004</v>
      </c>
      <c r="I4224">
        <v>2.1934</v>
      </c>
      <c r="J4224">
        <v>4.3200000000000002E-2</v>
      </c>
      <c r="K4224">
        <f t="shared" si="65"/>
        <v>43.2</v>
      </c>
    </row>
    <row r="4225" spans="1:11" x14ac:dyDescent="0.3">
      <c r="A4225">
        <v>1589.5852</v>
      </c>
      <c r="B4225">
        <v>8.7247000000000003</v>
      </c>
      <c r="C4225">
        <v>24.355499999999999</v>
      </c>
      <c r="D4225">
        <v>101.4074</v>
      </c>
      <c r="E4225">
        <v>56.764299999999999</v>
      </c>
      <c r="F4225">
        <v>2.2641</v>
      </c>
      <c r="G4225">
        <v>0.53580000000000005</v>
      </c>
      <c r="H4225">
        <v>0.69420000000000004</v>
      </c>
      <c r="I4225">
        <v>3.2869000000000002</v>
      </c>
      <c r="J4225">
        <v>4.2000000000000003E-2</v>
      </c>
      <c r="K4225">
        <f t="shared" si="65"/>
        <v>42</v>
      </c>
    </row>
    <row r="4226" spans="1:11" x14ac:dyDescent="0.3">
      <c r="A4226">
        <v>1589.7375999999999</v>
      </c>
      <c r="B4226">
        <v>8.7212999999999994</v>
      </c>
      <c r="C4226">
        <v>23.691299999999998</v>
      </c>
      <c r="D4226">
        <v>96.237099999999998</v>
      </c>
      <c r="E4226">
        <v>50.505000000000003</v>
      </c>
      <c r="F4226">
        <v>2.2627000000000002</v>
      </c>
      <c r="G4226">
        <v>0.52829999999999999</v>
      </c>
      <c r="H4226">
        <v>0.68530000000000002</v>
      </c>
      <c r="I4226">
        <v>3.7235</v>
      </c>
      <c r="J4226">
        <v>4.1099999999999998E-2</v>
      </c>
      <c r="K4226">
        <f t="shared" si="65"/>
        <v>41.099999999999994</v>
      </c>
    </row>
    <row r="4227" spans="1:11" x14ac:dyDescent="0.3">
      <c r="A4227">
        <v>1589.89</v>
      </c>
      <c r="B4227">
        <v>8.7134999999999998</v>
      </c>
      <c r="C4227">
        <v>23.179099999999998</v>
      </c>
      <c r="D4227">
        <v>92.895899999999997</v>
      </c>
      <c r="E4227">
        <v>45.357199999999999</v>
      </c>
      <c r="F4227">
        <v>2.2614999999999998</v>
      </c>
      <c r="G4227">
        <v>0.5171</v>
      </c>
      <c r="H4227">
        <v>0.67649999999999999</v>
      </c>
      <c r="I4227">
        <v>3.7987000000000002</v>
      </c>
      <c r="J4227">
        <v>0.04</v>
      </c>
      <c r="K4227">
        <f t="shared" ref="K4227:K4290" si="66">1000*J4227</f>
        <v>40</v>
      </c>
    </row>
    <row r="4228" spans="1:11" x14ac:dyDescent="0.3">
      <c r="A4228">
        <v>1590.0424</v>
      </c>
      <c r="B4228">
        <v>8.6923999999999992</v>
      </c>
      <c r="C4228">
        <v>23.239699999999999</v>
      </c>
      <c r="D4228">
        <v>92.613600000000005</v>
      </c>
      <c r="E4228">
        <v>42.951099999999997</v>
      </c>
      <c r="F4228">
        <v>2.2606999999999999</v>
      </c>
      <c r="G4228">
        <v>0.50349999999999995</v>
      </c>
      <c r="H4228">
        <v>0.6623</v>
      </c>
      <c r="I4228">
        <v>3.8517000000000001</v>
      </c>
      <c r="J4228">
        <v>4.0300000000000002E-2</v>
      </c>
      <c r="K4228">
        <f t="shared" si="66"/>
        <v>40.300000000000004</v>
      </c>
    </row>
    <row r="4229" spans="1:11" x14ac:dyDescent="0.3">
      <c r="A4229">
        <v>1590.1948</v>
      </c>
      <c r="B4229">
        <v>8.6705000000000005</v>
      </c>
      <c r="C4229">
        <v>23.813800000000001</v>
      </c>
      <c r="D4229">
        <v>92.956800000000001</v>
      </c>
      <c r="E4229">
        <v>41.974200000000003</v>
      </c>
      <c r="F4229">
        <v>2.2604000000000002</v>
      </c>
      <c r="G4229">
        <v>0.48349999999999999</v>
      </c>
      <c r="H4229">
        <v>0.64280000000000004</v>
      </c>
      <c r="I4229">
        <v>3.85</v>
      </c>
      <c r="J4229">
        <v>3.9600000000000003E-2</v>
      </c>
      <c r="K4229">
        <f t="shared" si="66"/>
        <v>39.6</v>
      </c>
    </row>
    <row r="4230" spans="1:11" x14ac:dyDescent="0.3">
      <c r="A4230">
        <v>1590.3471999999999</v>
      </c>
      <c r="B4230">
        <v>8.6486999999999998</v>
      </c>
      <c r="C4230">
        <v>24.369599999999998</v>
      </c>
      <c r="D4230">
        <v>93.563100000000006</v>
      </c>
      <c r="E4230">
        <v>41.881300000000003</v>
      </c>
      <c r="F4230">
        <v>2.2605</v>
      </c>
      <c r="G4230">
        <v>0.46410000000000001</v>
      </c>
      <c r="H4230">
        <v>0.62380000000000002</v>
      </c>
      <c r="I4230">
        <v>3.8113999999999999</v>
      </c>
      <c r="J4230">
        <v>3.8800000000000001E-2</v>
      </c>
      <c r="K4230">
        <f t="shared" si="66"/>
        <v>38.800000000000004</v>
      </c>
    </row>
    <row r="4231" spans="1:11" x14ac:dyDescent="0.3">
      <c r="A4231">
        <v>1590.4996000000001</v>
      </c>
      <c r="B4231">
        <v>8.6280999999999999</v>
      </c>
      <c r="C4231">
        <v>24.682400000000001</v>
      </c>
      <c r="D4231">
        <v>94.169200000000004</v>
      </c>
      <c r="E4231">
        <v>41.809800000000003</v>
      </c>
      <c r="F4231">
        <v>2.2589999999999999</v>
      </c>
      <c r="G4231">
        <v>0.4456</v>
      </c>
      <c r="H4231">
        <v>0.60529999999999995</v>
      </c>
      <c r="I4231">
        <v>3.7336999999999998</v>
      </c>
      <c r="J4231">
        <v>3.8300000000000001E-2</v>
      </c>
      <c r="K4231">
        <f t="shared" si="66"/>
        <v>38.299999999999997</v>
      </c>
    </row>
    <row r="4232" spans="1:11" x14ac:dyDescent="0.3">
      <c r="A4232">
        <v>1590.652</v>
      </c>
      <c r="B4232">
        <v>8.6588999999999992</v>
      </c>
      <c r="C4232">
        <v>24.872900000000001</v>
      </c>
      <c r="D4232">
        <v>94.775400000000005</v>
      </c>
      <c r="E4232">
        <v>41.738300000000002</v>
      </c>
      <c r="F4232">
        <v>2.2532000000000001</v>
      </c>
      <c r="G4232">
        <v>0.42809999999999998</v>
      </c>
      <c r="H4232">
        <v>0.58550000000000002</v>
      </c>
      <c r="I4232">
        <v>3.6282999999999999</v>
      </c>
      <c r="J4232">
        <v>3.78E-2</v>
      </c>
      <c r="K4232">
        <f t="shared" si="66"/>
        <v>37.799999999999997</v>
      </c>
    </row>
    <row r="4233" spans="1:11" x14ac:dyDescent="0.3">
      <c r="A4233">
        <v>1590.8044</v>
      </c>
      <c r="B4233">
        <v>8.6898999999999997</v>
      </c>
      <c r="C4233">
        <v>25.059000000000001</v>
      </c>
      <c r="D4233">
        <v>95.382999999999996</v>
      </c>
      <c r="E4233">
        <v>41.659599999999998</v>
      </c>
      <c r="F4233">
        <v>2.2418</v>
      </c>
      <c r="G4233">
        <v>0.41120000000000001</v>
      </c>
      <c r="H4233">
        <v>0.56479999999999997</v>
      </c>
      <c r="I4233">
        <v>3.5912000000000002</v>
      </c>
      <c r="J4233">
        <v>3.6900000000000002E-2</v>
      </c>
      <c r="K4233">
        <f t="shared" si="66"/>
        <v>36.900000000000006</v>
      </c>
    </row>
    <row r="4234" spans="1:11" x14ac:dyDescent="0.3">
      <c r="A4234">
        <v>1590.9567999999999</v>
      </c>
      <c r="B4234">
        <v>8.7174999999999994</v>
      </c>
      <c r="C4234">
        <v>25.1858</v>
      </c>
      <c r="D4234">
        <v>96.046800000000005</v>
      </c>
      <c r="E4234">
        <v>41.539200000000001</v>
      </c>
      <c r="F4234">
        <v>2.2277</v>
      </c>
      <c r="G4234">
        <v>0.39539999999999997</v>
      </c>
      <c r="H4234">
        <v>0.54530000000000001</v>
      </c>
      <c r="I4234">
        <v>3.5291000000000001</v>
      </c>
      <c r="J4234">
        <v>3.5900000000000001E-2</v>
      </c>
      <c r="K4234">
        <f t="shared" si="66"/>
        <v>35.9</v>
      </c>
    </row>
    <row r="4235" spans="1:11" x14ac:dyDescent="0.3">
      <c r="A4235">
        <v>1591.1092000000001</v>
      </c>
      <c r="B4235">
        <v>8.7377000000000002</v>
      </c>
      <c r="C4235">
        <v>25.1037</v>
      </c>
      <c r="D4235">
        <v>96.725999999999999</v>
      </c>
      <c r="E4235">
        <v>41.524000000000001</v>
      </c>
      <c r="F4235">
        <v>2.2086999999999999</v>
      </c>
      <c r="G4235">
        <v>0.38579999999999998</v>
      </c>
      <c r="H4235">
        <v>0.52749999999999997</v>
      </c>
      <c r="I4235">
        <v>3.4361999999999999</v>
      </c>
      <c r="J4235">
        <v>3.5499999999999997E-2</v>
      </c>
      <c r="K4235">
        <f t="shared" si="66"/>
        <v>35.5</v>
      </c>
    </row>
    <row r="4236" spans="1:11" x14ac:dyDescent="0.3">
      <c r="A4236">
        <v>1591.2616</v>
      </c>
      <c r="B4236">
        <v>8.7571999999999992</v>
      </c>
      <c r="C4236">
        <v>24.894500000000001</v>
      </c>
      <c r="D4236">
        <v>97.405299999999997</v>
      </c>
      <c r="E4236">
        <v>41.663899999999998</v>
      </c>
      <c r="F4236">
        <v>2.202</v>
      </c>
      <c r="G4236">
        <v>0.37840000000000001</v>
      </c>
      <c r="H4236">
        <v>0.5121</v>
      </c>
      <c r="I4236">
        <v>3.3611</v>
      </c>
      <c r="J4236">
        <v>3.5299999999999998E-2</v>
      </c>
      <c r="K4236">
        <f t="shared" si="66"/>
        <v>35.299999999999997</v>
      </c>
    </row>
    <row r="4237" spans="1:11" x14ac:dyDescent="0.3">
      <c r="A4237">
        <v>1591.414</v>
      </c>
      <c r="B4237">
        <v>8.7733000000000008</v>
      </c>
      <c r="C4237">
        <v>24.854500000000002</v>
      </c>
      <c r="D4237">
        <v>97.915899999999993</v>
      </c>
      <c r="E4237">
        <v>41.914099999999998</v>
      </c>
      <c r="F4237">
        <v>2.1974999999999998</v>
      </c>
      <c r="G4237">
        <v>0.37119999999999997</v>
      </c>
      <c r="H4237">
        <v>0.50070000000000003</v>
      </c>
      <c r="I4237">
        <v>3.3035999999999999</v>
      </c>
      <c r="J4237">
        <v>3.5200000000000002E-2</v>
      </c>
      <c r="K4237">
        <f t="shared" si="66"/>
        <v>35.200000000000003</v>
      </c>
    </row>
    <row r="4238" spans="1:11" x14ac:dyDescent="0.3">
      <c r="A4238">
        <v>1591.5663999999999</v>
      </c>
      <c r="B4238">
        <v>8.7492000000000001</v>
      </c>
      <c r="C4238">
        <v>24.675699999999999</v>
      </c>
      <c r="D4238">
        <v>98.353399999999993</v>
      </c>
      <c r="E4238">
        <v>42.383699999999997</v>
      </c>
      <c r="F4238">
        <v>2.1991999999999998</v>
      </c>
      <c r="G4238">
        <v>0.36959999999999998</v>
      </c>
      <c r="H4238">
        <v>0.49</v>
      </c>
      <c r="I4238">
        <v>3.2471999999999999</v>
      </c>
      <c r="J4238">
        <v>3.5799999999999998E-2</v>
      </c>
      <c r="K4238">
        <f t="shared" si="66"/>
        <v>35.799999999999997</v>
      </c>
    </row>
    <row r="4239" spans="1:11" x14ac:dyDescent="0.3">
      <c r="A4239">
        <v>1591.7188000000001</v>
      </c>
      <c r="B4239">
        <v>8.7235999999999994</v>
      </c>
      <c r="C4239">
        <v>24.233699999999999</v>
      </c>
      <c r="D4239">
        <v>98.781899999999993</v>
      </c>
      <c r="E4239">
        <v>42.756599999999999</v>
      </c>
      <c r="F4239">
        <v>2.2025999999999999</v>
      </c>
      <c r="G4239">
        <v>0.38040000000000002</v>
      </c>
      <c r="H4239">
        <v>0.48089999999999999</v>
      </c>
      <c r="I4239">
        <v>3.2073</v>
      </c>
      <c r="J4239">
        <v>3.6700000000000003E-2</v>
      </c>
      <c r="K4239">
        <f t="shared" si="66"/>
        <v>36.700000000000003</v>
      </c>
    </row>
    <row r="4240" spans="1:11" x14ac:dyDescent="0.3">
      <c r="A4240">
        <v>1591.8712</v>
      </c>
      <c r="B4240">
        <v>8.7524999999999995</v>
      </c>
      <c r="C4240">
        <v>23.923300000000001</v>
      </c>
      <c r="D4240">
        <v>98.855800000000002</v>
      </c>
      <c r="E4240">
        <v>42.395200000000003</v>
      </c>
      <c r="F4240">
        <v>2.2086999999999999</v>
      </c>
      <c r="G4240">
        <v>0.39319999999999999</v>
      </c>
      <c r="H4240">
        <v>0.48299999999999998</v>
      </c>
      <c r="I4240">
        <v>3.2930000000000001</v>
      </c>
      <c r="J4240">
        <v>3.7600000000000001E-2</v>
      </c>
      <c r="K4240">
        <f t="shared" si="66"/>
        <v>37.6</v>
      </c>
    </row>
    <row r="4241" spans="1:11" x14ac:dyDescent="0.3">
      <c r="A4241">
        <v>1592.0236</v>
      </c>
      <c r="B4241">
        <v>8.7942</v>
      </c>
      <c r="C4241">
        <v>24.4283</v>
      </c>
      <c r="D4241">
        <v>98.4589</v>
      </c>
      <c r="E4241">
        <v>41.980499999999999</v>
      </c>
      <c r="F4241">
        <v>2.2204000000000002</v>
      </c>
      <c r="G4241">
        <v>0.40649999999999997</v>
      </c>
      <c r="H4241">
        <v>0.49559999999999998</v>
      </c>
      <c r="I4241">
        <v>3.3921000000000001</v>
      </c>
      <c r="J4241">
        <v>3.8800000000000001E-2</v>
      </c>
      <c r="K4241">
        <f t="shared" si="66"/>
        <v>38.800000000000004</v>
      </c>
    </row>
    <row r="4242" spans="1:11" x14ac:dyDescent="0.3">
      <c r="A4242">
        <v>1592.1759999999999</v>
      </c>
      <c r="B4242">
        <v>8.8069000000000006</v>
      </c>
      <c r="C4242">
        <v>25.348400000000002</v>
      </c>
      <c r="D4242">
        <v>97.422799999999995</v>
      </c>
      <c r="E4242">
        <v>41.661000000000001</v>
      </c>
      <c r="F4242">
        <v>2.2339000000000002</v>
      </c>
      <c r="G4242">
        <v>0.42009999999999997</v>
      </c>
      <c r="H4242">
        <v>0.51639999999999997</v>
      </c>
      <c r="I4242">
        <v>3.4554999999999998</v>
      </c>
      <c r="J4242">
        <v>4.1000000000000002E-2</v>
      </c>
      <c r="K4242">
        <f t="shared" si="66"/>
        <v>41</v>
      </c>
    </row>
    <row r="4243" spans="1:11" x14ac:dyDescent="0.3">
      <c r="A4243">
        <v>1592.3284000000001</v>
      </c>
      <c r="B4243">
        <v>8.7946000000000009</v>
      </c>
      <c r="C4243">
        <v>26.700099999999999</v>
      </c>
      <c r="D4243">
        <v>96.6267</v>
      </c>
      <c r="E4243">
        <v>41.440199999999997</v>
      </c>
      <c r="F4243">
        <v>2.2484999999999999</v>
      </c>
      <c r="G4243">
        <v>0.44750000000000001</v>
      </c>
      <c r="H4243">
        <v>0.54039999999999999</v>
      </c>
      <c r="I4243">
        <v>3.4984999999999999</v>
      </c>
      <c r="J4243">
        <v>4.3299999999999998E-2</v>
      </c>
      <c r="K4243">
        <f t="shared" si="66"/>
        <v>43.3</v>
      </c>
    </row>
    <row r="4244" spans="1:11" x14ac:dyDescent="0.3">
      <c r="A4244">
        <v>1592.4808</v>
      </c>
      <c r="B4244">
        <v>8.8209999999999997</v>
      </c>
      <c r="C4244">
        <v>27.832899999999999</v>
      </c>
      <c r="D4244">
        <v>96.293400000000005</v>
      </c>
      <c r="E4244">
        <v>41.338999999999999</v>
      </c>
      <c r="F4244">
        <v>2.2694999999999999</v>
      </c>
      <c r="G4244">
        <v>0.48149999999999998</v>
      </c>
      <c r="H4244">
        <v>0.56630000000000003</v>
      </c>
      <c r="I4244">
        <v>3.4838</v>
      </c>
      <c r="J4244">
        <v>4.65E-2</v>
      </c>
      <c r="K4244">
        <f t="shared" si="66"/>
        <v>46.5</v>
      </c>
    </row>
    <row r="4245" spans="1:11" x14ac:dyDescent="0.3">
      <c r="A4245">
        <v>1592.6332</v>
      </c>
      <c r="B4245">
        <v>8.8648000000000007</v>
      </c>
      <c r="C4245">
        <v>28.215199999999999</v>
      </c>
      <c r="D4245">
        <v>97.143000000000001</v>
      </c>
      <c r="E4245">
        <v>43.7149</v>
      </c>
      <c r="F4245">
        <v>2.2848000000000002</v>
      </c>
      <c r="G4245">
        <v>0.5181</v>
      </c>
      <c r="H4245">
        <v>0.59350000000000003</v>
      </c>
      <c r="I4245">
        <v>2.7606999999999999</v>
      </c>
      <c r="J4245">
        <v>4.99E-2</v>
      </c>
      <c r="K4245">
        <f t="shared" si="66"/>
        <v>49.9</v>
      </c>
    </row>
    <row r="4246" spans="1:11" x14ac:dyDescent="0.3">
      <c r="A4246">
        <v>1592.7855999999999</v>
      </c>
      <c r="B4246">
        <v>8.8892000000000007</v>
      </c>
      <c r="C4246">
        <v>26.790800000000001</v>
      </c>
      <c r="D4246">
        <v>99.768600000000006</v>
      </c>
      <c r="E4246">
        <v>46.555399999999999</v>
      </c>
      <c r="F4246">
        <v>2.2959000000000001</v>
      </c>
      <c r="G4246">
        <v>0.5575</v>
      </c>
      <c r="H4246">
        <v>0.6351</v>
      </c>
      <c r="I4246">
        <v>1.9360999999999999</v>
      </c>
      <c r="J4246">
        <v>5.1999999999999998E-2</v>
      </c>
      <c r="K4246">
        <f t="shared" si="66"/>
        <v>52</v>
      </c>
    </row>
    <row r="4247" spans="1:11" x14ac:dyDescent="0.3">
      <c r="A4247">
        <v>1592.9380000000001</v>
      </c>
      <c r="B4247">
        <v>8.9158000000000008</v>
      </c>
      <c r="C4247">
        <v>24.7257</v>
      </c>
      <c r="D4247">
        <v>102.8972</v>
      </c>
      <c r="E4247">
        <v>49.675600000000003</v>
      </c>
      <c r="F4247">
        <v>2.2968000000000002</v>
      </c>
      <c r="G4247">
        <v>0.59599999999999997</v>
      </c>
      <c r="H4247">
        <v>0.69120000000000004</v>
      </c>
      <c r="I4247">
        <v>1.4147000000000001</v>
      </c>
      <c r="J4247">
        <v>5.1299999999999998E-2</v>
      </c>
      <c r="K4247">
        <f t="shared" si="66"/>
        <v>51.3</v>
      </c>
    </row>
    <row r="4248" spans="1:11" x14ac:dyDescent="0.3">
      <c r="A4248">
        <v>1593.0904</v>
      </c>
      <c r="B4248">
        <v>8.9802999999999997</v>
      </c>
      <c r="C4248">
        <v>22.949100000000001</v>
      </c>
      <c r="D4248">
        <v>105.61579999999999</v>
      </c>
      <c r="E4248">
        <v>52.815199999999997</v>
      </c>
      <c r="F4248">
        <v>2.3001999999999998</v>
      </c>
      <c r="G4248">
        <v>0.62719999999999998</v>
      </c>
      <c r="H4248">
        <v>0.75229999999999997</v>
      </c>
      <c r="I4248">
        <v>1.2728999999999999</v>
      </c>
      <c r="J4248">
        <v>4.8899999999999999E-2</v>
      </c>
      <c r="K4248">
        <f t="shared" si="66"/>
        <v>48.9</v>
      </c>
    </row>
    <row r="4249" spans="1:11" x14ac:dyDescent="0.3">
      <c r="A4249">
        <v>1593.2428</v>
      </c>
      <c r="B4249">
        <v>8.9504000000000001</v>
      </c>
      <c r="C4249">
        <v>21.5228</v>
      </c>
      <c r="D4249">
        <v>104.5196</v>
      </c>
      <c r="E4249">
        <v>54.930399999999999</v>
      </c>
      <c r="F4249">
        <v>2.3197999999999999</v>
      </c>
      <c r="G4249">
        <v>0.65990000000000004</v>
      </c>
      <c r="H4249">
        <v>0.8095</v>
      </c>
      <c r="I4249">
        <v>1.7514000000000001</v>
      </c>
      <c r="J4249">
        <v>4.7399999999999998E-2</v>
      </c>
      <c r="K4249">
        <f t="shared" si="66"/>
        <v>47.4</v>
      </c>
    </row>
    <row r="4250" spans="1:11" x14ac:dyDescent="0.3">
      <c r="A4250">
        <v>1593.3951999999999</v>
      </c>
      <c r="B4250">
        <v>8.8605999999999998</v>
      </c>
      <c r="C4250">
        <v>20.457999999999998</v>
      </c>
      <c r="D4250">
        <v>98.825500000000005</v>
      </c>
      <c r="E4250">
        <v>53.474600000000002</v>
      </c>
      <c r="F4250">
        <v>2.3403</v>
      </c>
      <c r="G4250">
        <v>0.69440000000000002</v>
      </c>
      <c r="H4250">
        <v>0.87050000000000005</v>
      </c>
      <c r="I4250">
        <v>3.0682999999999998</v>
      </c>
      <c r="J4250">
        <v>4.6199999999999998E-2</v>
      </c>
      <c r="K4250">
        <f t="shared" si="66"/>
        <v>46.199999999999996</v>
      </c>
    </row>
    <row r="4251" spans="1:11" x14ac:dyDescent="0.3">
      <c r="A4251">
        <v>1593.5476000000001</v>
      </c>
      <c r="B4251">
        <v>8.7707999999999995</v>
      </c>
      <c r="C4251">
        <v>19.951799999999999</v>
      </c>
      <c r="D4251">
        <v>91.589600000000004</v>
      </c>
      <c r="E4251">
        <v>49.0655</v>
      </c>
      <c r="F4251">
        <v>2.3592</v>
      </c>
      <c r="G4251">
        <v>0.70909999999999995</v>
      </c>
      <c r="H4251">
        <v>0.90580000000000005</v>
      </c>
      <c r="I4251">
        <v>4.9367999999999999</v>
      </c>
      <c r="J4251">
        <v>4.5199999999999997E-2</v>
      </c>
      <c r="K4251">
        <f t="shared" si="66"/>
        <v>45.199999999999996</v>
      </c>
    </row>
    <row r="4252" spans="1:11" x14ac:dyDescent="0.3">
      <c r="A4252">
        <v>1593.7</v>
      </c>
      <c r="B4252">
        <v>8.7388999999999992</v>
      </c>
      <c r="C4252">
        <v>19.926400000000001</v>
      </c>
      <c r="D4252">
        <v>85.013400000000004</v>
      </c>
      <c r="E4252">
        <v>44.5852</v>
      </c>
      <c r="F4252">
        <v>2.3609</v>
      </c>
      <c r="G4252">
        <v>0.71489999999999998</v>
      </c>
      <c r="H4252">
        <v>0.90980000000000005</v>
      </c>
      <c r="I4252">
        <v>5.4869000000000003</v>
      </c>
      <c r="J4252">
        <v>4.4400000000000002E-2</v>
      </c>
      <c r="K4252">
        <f t="shared" si="66"/>
        <v>44.4</v>
      </c>
    </row>
    <row r="4253" spans="1:11" x14ac:dyDescent="0.3">
      <c r="A4253">
        <v>1593.8524</v>
      </c>
      <c r="B4253">
        <v>8.7690000000000001</v>
      </c>
      <c r="C4253">
        <v>20.4209</v>
      </c>
      <c r="D4253">
        <v>82.777100000000004</v>
      </c>
      <c r="E4253">
        <v>41.171900000000001</v>
      </c>
      <c r="F4253">
        <v>2.3399000000000001</v>
      </c>
      <c r="G4253">
        <v>0.71479999999999999</v>
      </c>
      <c r="H4253">
        <v>0.89080000000000004</v>
      </c>
      <c r="I4253">
        <v>5.5058999999999996</v>
      </c>
      <c r="J4253">
        <v>4.4400000000000002E-2</v>
      </c>
      <c r="K4253">
        <f t="shared" si="66"/>
        <v>44.4</v>
      </c>
    </row>
    <row r="4254" spans="1:11" x14ac:dyDescent="0.3">
      <c r="A4254">
        <v>1594.0047999999999</v>
      </c>
      <c r="B4254">
        <v>8.7990999999999993</v>
      </c>
      <c r="C4254">
        <v>21.4771</v>
      </c>
      <c r="D4254">
        <v>85.221699999999998</v>
      </c>
      <c r="E4254">
        <v>39.158900000000003</v>
      </c>
      <c r="F4254">
        <v>2.3247</v>
      </c>
      <c r="G4254">
        <v>0.70269999999999999</v>
      </c>
      <c r="H4254">
        <v>0.86270000000000002</v>
      </c>
      <c r="I4254">
        <v>5.508</v>
      </c>
      <c r="J4254">
        <v>4.4299999999999999E-2</v>
      </c>
      <c r="K4254">
        <f t="shared" si="66"/>
        <v>44.3</v>
      </c>
    </row>
    <row r="4255" spans="1:11" x14ac:dyDescent="0.3">
      <c r="A4255">
        <v>1594.1572000000001</v>
      </c>
      <c r="B4255">
        <v>8.8337000000000003</v>
      </c>
      <c r="C4255">
        <v>22.705500000000001</v>
      </c>
      <c r="D4255">
        <v>92.844700000000003</v>
      </c>
      <c r="E4255">
        <v>38.487200000000001</v>
      </c>
      <c r="F4255">
        <v>2.3153000000000001</v>
      </c>
      <c r="G4255">
        <v>0.69169999999999998</v>
      </c>
      <c r="H4255">
        <v>0.8206</v>
      </c>
      <c r="I4255">
        <v>5.0598999999999998</v>
      </c>
      <c r="J4255">
        <v>4.53E-2</v>
      </c>
      <c r="K4255">
        <f t="shared" si="66"/>
        <v>45.3</v>
      </c>
    </row>
    <row r="4256" spans="1:11" x14ac:dyDescent="0.3">
      <c r="A4256">
        <v>1594.3096</v>
      </c>
      <c r="B4256">
        <v>8.8737999999999992</v>
      </c>
      <c r="C4256">
        <v>24.115200000000002</v>
      </c>
      <c r="D4256">
        <v>101.4413</v>
      </c>
      <c r="E4256">
        <v>38.435600000000001</v>
      </c>
      <c r="F4256">
        <v>2.3197999999999999</v>
      </c>
      <c r="G4256">
        <v>0.68700000000000006</v>
      </c>
      <c r="H4256">
        <v>0.78210000000000002</v>
      </c>
      <c r="I4256">
        <v>4.6456999999999997</v>
      </c>
      <c r="J4256">
        <v>4.6199999999999998E-2</v>
      </c>
      <c r="K4256">
        <f t="shared" si="66"/>
        <v>46.199999999999996</v>
      </c>
    </row>
    <row r="4257" spans="1:11" x14ac:dyDescent="0.3">
      <c r="A4257">
        <v>1594.462</v>
      </c>
      <c r="B4257">
        <v>8.8818000000000001</v>
      </c>
      <c r="C4257">
        <v>25.645</v>
      </c>
      <c r="D4257">
        <v>110.4203</v>
      </c>
      <c r="E4257">
        <v>39.436599999999999</v>
      </c>
      <c r="F4257">
        <v>2.3313999999999999</v>
      </c>
      <c r="G4257">
        <v>0.68400000000000005</v>
      </c>
      <c r="H4257">
        <v>0.76029999999999998</v>
      </c>
      <c r="I4257">
        <v>4.1256000000000004</v>
      </c>
      <c r="J4257">
        <v>4.8899999999999999E-2</v>
      </c>
      <c r="K4257">
        <f t="shared" si="66"/>
        <v>48.9</v>
      </c>
    </row>
    <row r="4258" spans="1:11" x14ac:dyDescent="0.3">
      <c r="A4258">
        <v>1594.6143999999999</v>
      </c>
      <c r="B4258">
        <v>8.9011999999999993</v>
      </c>
      <c r="C4258">
        <v>26.751899999999999</v>
      </c>
      <c r="D4258">
        <v>119.4004</v>
      </c>
      <c r="E4258">
        <v>41.6036</v>
      </c>
      <c r="F4258">
        <v>2.3460999999999999</v>
      </c>
      <c r="G4258">
        <v>0.68579999999999997</v>
      </c>
      <c r="H4258">
        <v>0.74370000000000003</v>
      </c>
      <c r="I4258">
        <v>3.5998000000000001</v>
      </c>
      <c r="J4258">
        <v>5.1499999999999997E-2</v>
      </c>
      <c r="K4258">
        <f t="shared" si="66"/>
        <v>51.5</v>
      </c>
    </row>
    <row r="4259" spans="1:11" x14ac:dyDescent="0.3">
      <c r="A4259">
        <v>1594.7668000000001</v>
      </c>
      <c r="B4259">
        <v>9.0061</v>
      </c>
      <c r="C4259">
        <v>26.480499999999999</v>
      </c>
      <c r="D4259">
        <v>126.29810000000001</v>
      </c>
      <c r="E4259">
        <v>44.533299999999997</v>
      </c>
      <c r="F4259">
        <v>2.3637000000000001</v>
      </c>
      <c r="G4259">
        <v>0.7117</v>
      </c>
      <c r="H4259">
        <v>0.7742</v>
      </c>
      <c r="I4259">
        <v>3.1023999999999998</v>
      </c>
      <c r="J4259">
        <v>5.3400000000000003E-2</v>
      </c>
      <c r="K4259">
        <f t="shared" si="66"/>
        <v>53.400000000000006</v>
      </c>
    </row>
    <row r="4260" spans="1:11" x14ac:dyDescent="0.3">
      <c r="A4260">
        <v>1594.9192</v>
      </c>
      <c r="B4260">
        <v>9.0358000000000001</v>
      </c>
      <c r="C4260">
        <v>25.2317</v>
      </c>
      <c r="D4260">
        <v>128.3004</v>
      </c>
      <c r="E4260">
        <v>47.857399999999998</v>
      </c>
      <c r="F4260">
        <v>2.3843000000000001</v>
      </c>
      <c r="G4260">
        <v>0.73860000000000003</v>
      </c>
      <c r="H4260">
        <v>0.81720000000000004</v>
      </c>
      <c r="I4260">
        <v>2.4961000000000002</v>
      </c>
      <c r="J4260">
        <v>5.3800000000000001E-2</v>
      </c>
      <c r="K4260">
        <f t="shared" si="66"/>
        <v>53.8</v>
      </c>
    </row>
    <row r="4261" spans="1:11" x14ac:dyDescent="0.3">
      <c r="A4261">
        <v>1595.0716</v>
      </c>
      <c r="B4261">
        <v>9.0244999999999997</v>
      </c>
      <c r="C4261">
        <v>23.853999999999999</v>
      </c>
      <c r="D4261">
        <v>127.654</v>
      </c>
      <c r="E4261">
        <v>50.549599999999998</v>
      </c>
      <c r="F4261">
        <v>2.4009</v>
      </c>
      <c r="G4261">
        <v>0.76659999999999995</v>
      </c>
      <c r="H4261">
        <v>0.87990000000000002</v>
      </c>
      <c r="I4261">
        <v>2.2565</v>
      </c>
      <c r="J4261">
        <v>5.3900000000000003E-2</v>
      </c>
      <c r="K4261">
        <f t="shared" si="66"/>
        <v>53.900000000000006</v>
      </c>
    </row>
    <row r="4262" spans="1:11" x14ac:dyDescent="0.3">
      <c r="A4262">
        <v>1595.2239999999999</v>
      </c>
      <c r="B4262">
        <v>8.9992000000000001</v>
      </c>
      <c r="C4262">
        <v>22.8354</v>
      </c>
      <c r="D4262">
        <v>123.19589999999999</v>
      </c>
      <c r="E4262">
        <v>51.797499999999999</v>
      </c>
      <c r="F4262">
        <v>2.4060999999999999</v>
      </c>
      <c r="G4262">
        <v>0.79710000000000003</v>
      </c>
      <c r="H4262">
        <v>0.94430000000000003</v>
      </c>
      <c r="I4262">
        <v>3.3113000000000001</v>
      </c>
      <c r="J4262">
        <v>5.4399999999999997E-2</v>
      </c>
      <c r="K4262">
        <f t="shared" si="66"/>
        <v>54.4</v>
      </c>
    </row>
    <row r="4263" spans="1:11" x14ac:dyDescent="0.3">
      <c r="A4263">
        <v>1595.3764000000001</v>
      </c>
      <c r="B4263">
        <v>9.0588999999999995</v>
      </c>
      <c r="C4263">
        <v>22.6983</v>
      </c>
      <c r="D4263">
        <v>114.9037</v>
      </c>
      <c r="E4263">
        <v>51.044400000000003</v>
      </c>
      <c r="F4263">
        <v>2.3972000000000002</v>
      </c>
      <c r="G4263">
        <v>0.83579999999999999</v>
      </c>
      <c r="H4263">
        <v>0.99309999999999998</v>
      </c>
      <c r="I4263">
        <v>4.7798999999999996</v>
      </c>
      <c r="J4263">
        <v>5.45E-2</v>
      </c>
      <c r="K4263">
        <f t="shared" si="66"/>
        <v>54.5</v>
      </c>
    </row>
    <row r="4264" spans="1:11" x14ac:dyDescent="0.3">
      <c r="A4264">
        <v>1595.5288</v>
      </c>
      <c r="B4264">
        <v>8.9954999999999998</v>
      </c>
      <c r="C4264">
        <v>23.4816</v>
      </c>
      <c r="D4264">
        <v>107.4748</v>
      </c>
      <c r="E4264">
        <v>48.985300000000002</v>
      </c>
      <c r="F4264">
        <v>2.3873000000000002</v>
      </c>
      <c r="G4264">
        <v>0.87629999999999997</v>
      </c>
      <c r="H4264">
        <v>1.0330999999999999</v>
      </c>
      <c r="I4264">
        <v>4.9490999999999996</v>
      </c>
      <c r="J4264">
        <v>5.4899999999999997E-2</v>
      </c>
      <c r="K4264">
        <f t="shared" si="66"/>
        <v>54.9</v>
      </c>
    </row>
    <row r="4265" spans="1:11" x14ac:dyDescent="0.3">
      <c r="A4265">
        <v>1595.6812</v>
      </c>
      <c r="B4265">
        <v>8.9937000000000005</v>
      </c>
      <c r="C4265">
        <v>24.9101</v>
      </c>
      <c r="D4265">
        <v>106.2367</v>
      </c>
      <c r="E4265">
        <v>47.0852</v>
      </c>
      <c r="F4265">
        <v>2.3809999999999998</v>
      </c>
      <c r="G4265">
        <v>0.91279999999999994</v>
      </c>
      <c r="H4265">
        <v>1.0243</v>
      </c>
      <c r="I4265">
        <v>4.4813999999999998</v>
      </c>
      <c r="J4265">
        <v>5.6800000000000003E-2</v>
      </c>
      <c r="K4265">
        <f t="shared" si="66"/>
        <v>56.800000000000004</v>
      </c>
    </row>
    <row r="4266" spans="1:11" x14ac:dyDescent="0.3">
      <c r="A4266">
        <v>1595.8335999999999</v>
      </c>
      <c r="B4266">
        <v>9.11</v>
      </c>
      <c r="C4266">
        <v>26.428599999999999</v>
      </c>
      <c r="D4266">
        <v>109.8737</v>
      </c>
      <c r="E4266">
        <v>46.480899999999998</v>
      </c>
      <c r="F4266">
        <v>2.3877000000000002</v>
      </c>
      <c r="G4266">
        <v>0.93120000000000003</v>
      </c>
      <c r="H4266">
        <v>1.0007999999999999</v>
      </c>
      <c r="I4266">
        <v>4.1083999999999996</v>
      </c>
      <c r="J4266">
        <v>5.8900000000000001E-2</v>
      </c>
      <c r="K4266">
        <f t="shared" si="66"/>
        <v>58.9</v>
      </c>
    </row>
    <row r="4267" spans="1:11" x14ac:dyDescent="0.3">
      <c r="A4267">
        <v>1595.9860000000001</v>
      </c>
      <c r="B4267">
        <v>9.0978999999999992</v>
      </c>
      <c r="C4267">
        <v>28.578199999999999</v>
      </c>
      <c r="D4267">
        <v>114.602</v>
      </c>
      <c r="E4267">
        <v>47.193199999999997</v>
      </c>
      <c r="F4267">
        <v>2.3984000000000001</v>
      </c>
      <c r="G4267">
        <v>0.94799999999999995</v>
      </c>
      <c r="H4267">
        <v>0.96099999999999997</v>
      </c>
      <c r="I4267">
        <v>3.1827000000000001</v>
      </c>
      <c r="J4267">
        <v>6.08E-2</v>
      </c>
      <c r="K4267">
        <f t="shared" si="66"/>
        <v>60.8</v>
      </c>
    </row>
    <row r="4268" spans="1:11" x14ac:dyDescent="0.3">
      <c r="A4268">
        <v>1596.1384</v>
      </c>
      <c r="B4268">
        <v>9.2714999999999996</v>
      </c>
      <c r="C4268">
        <v>30.745200000000001</v>
      </c>
      <c r="D4268">
        <v>120.6674</v>
      </c>
      <c r="E4268">
        <v>47.356200000000001</v>
      </c>
      <c r="F4268">
        <v>2.4055</v>
      </c>
      <c r="G4268">
        <v>0.94710000000000005</v>
      </c>
      <c r="H4268">
        <v>0.93049999999999999</v>
      </c>
      <c r="I4268">
        <v>2.3035000000000001</v>
      </c>
      <c r="J4268">
        <v>6.2700000000000006E-2</v>
      </c>
      <c r="K4268">
        <f t="shared" si="66"/>
        <v>62.7</v>
      </c>
    </row>
    <row r="4269" spans="1:11" x14ac:dyDescent="0.3">
      <c r="A4269">
        <v>1596.2908</v>
      </c>
      <c r="B4269">
        <v>9.2994000000000003</v>
      </c>
      <c r="C4269">
        <v>32.063299999999998</v>
      </c>
      <c r="D4269">
        <v>126.435</v>
      </c>
      <c r="E4269">
        <v>48.088799999999999</v>
      </c>
      <c r="F4269">
        <v>2.4098999999999999</v>
      </c>
      <c r="G4269">
        <v>0.94199999999999995</v>
      </c>
      <c r="H4269">
        <v>0.93189999999999995</v>
      </c>
      <c r="I4269">
        <v>1.6521999999999999</v>
      </c>
      <c r="J4269">
        <v>6.3399999999999998E-2</v>
      </c>
      <c r="K4269">
        <f t="shared" si="66"/>
        <v>63.4</v>
      </c>
    </row>
    <row r="4270" spans="1:11" x14ac:dyDescent="0.3">
      <c r="A4270">
        <v>1596.4431999999999</v>
      </c>
      <c r="B4270">
        <v>9.3171999999999997</v>
      </c>
      <c r="C4270">
        <v>31.144300000000001</v>
      </c>
      <c r="D4270">
        <v>130.20500000000001</v>
      </c>
      <c r="E4270">
        <v>51.314700000000002</v>
      </c>
      <c r="F4270">
        <v>2.4093</v>
      </c>
      <c r="G4270">
        <v>0.93830000000000002</v>
      </c>
      <c r="H4270">
        <v>0.93740000000000001</v>
      </c>
      <c r="I4270">
        <v>1.258</v>
      </c>
      <c r="J4270">
        <v>6.3700000000000007E-2</v>
      </c>
      <c r="K4270">
        <f t="shared" si="66"/>
        <v>63.70000000000001</v>
      </c>
    </row>
    <row r="4271" spans="1:11" x14ac:dyDescent="0.3">
      <c r="A4271">
        <v>1596.5956000000001</v>
      </c>
      <c r="B4271">
        <v>9.4040999999999997</v>
      </c>
      <c r="C4271">
        <v>28.856999999999999</v>
      </c>
      <c r="D4271">
        <v>131.19139999999999</v>
      </c>
      <c r="E4271">
        <v>54.257899999999999</v>
      </c>
      <c r="F4271">
        <v>2.3992</v>
      </c>
      <c r="G4271">
        <v>0.94179999999999997</v>
      </c>
      <c r="H4271">
        <v>0.95640000000000003</v>
      </c>
      <c r="I4271">
        <v>1.2806</v>
      </c>
      <c r="J4271">
        <v>6.3899999999999998E-2</v>
      </c>
      <c r="K4271">
        <f t="shared" si="66"/>
        <v>63.9</v>
      </c>
    </row>
    <row r="4272" spans="1:11" x14ac:dyDescent="0.3">
      <c r="A4272">
        <v>1596.748</v>
      </c>
      <c r="B4272">
        <v>9.3881999999999994</v>
      </c>
      <c r="C4272">
        <v>27.9389</v>
      </c>
      <c r="D4272">
        <v>130.33969999999999</v>
      </c>
      <c r="E4272">
        <v>56.047400000000003</v>
      </c>
      <c r="F4272">
        <v>2.3841999999999999</v>
      </c>
      <c r="G4272">
        <v>0.94769999999999999</v>
      </c>
      <c r="H4272">
        <v>0.99609999999999999</v>
      </c>
      <c r="I4272">
        <v>1.2416</v>
      </c>
      <c r="J4272">
        <v>6.4100000000000004E-2</v>
      </c>
      <c r="K4272">
        <f t="shared" si="66"/>
        <v>64.100000000000009</v>
      </c>
    </row>
    <row r="4273" spans="1:11" x14ac:dyDescent="0.3">
      <c r="A4273">
        <v>1596.9004</v>
      </c>
      <c r="B4273">
        <v>9.5839999999999996</v>
      </c>
      <c r="C4273">
        <v>27.990300000000001</v>
      </c>
      <c r="D4273">
        <v>126.3922</v>
      </c>
      <c r="E4273">
        <v>56.541800000000002</v>
      </c>
      <c r="F4273">
        <v>2.3826000000000001</v>
      </c>
      <c r="G4273">
        <v>0.95350000000000001</v>
      </c>
      <c r="H4273">
        <v>1.0564</v>
      </c>
      <c r="I4273">
        <v>1.0956999999999999</v>
      </c>
      <c r="J4273">
        <v>6.5500000000000003E-2</v>
      </c>
      <c r="K4273">
        <f t="shared" si="66"/>
        <v>65.5</v>
      </c>
    </row>
    <row r="4274" spans="1:11" x14ac:dyDescent="0.3">
      <c r="A4274">
        <v>1597.0527999999999</v>
      </c>
      <c r="B4274">
        <v>9.6287000000000003</v>
      </c>
      <c r="C4274">
        <v>28.813199999999998</v>
      </c>
      <c r="D4274">
        <v>119.20480000000001</v>
      </c>
      <c r="E4274">
        <v>55.404299999999999</v>
      </c>
      <c r="F4274">
        <v>2.4217</v>
      </c>
      <c r="G4274">
        <v>0.95489999999999997</v>
      </c>
      <c r="H4274">
        <v>1.0686</v>
      </c>
      <c r="I4274">
        <v>1.3023</v>
      </c>
      <c r="J4274">
        <v>6.7500000000000004E-2</v>
      </c>
      <c r="K4274">
        <f t="shared" si="66"/>
        <v>67.5</v>
      </c>
    </row>
    <row r="4275" spans="1:11" x14ac:dyDescent="0.3">
      <c r="A4275">
        <v>1597.2052000000001</v>
      </c>
      <c r="B4275">
        <v>9.4021000000000008</v>
      </c>
      <c r="C4275">
        <v>29.098500000000001</v>
      </c>
      <c r="D4275">
        <v>111.8094</v>
      </c>
      <c r="E4275">
        <v>53.370899999999999</v>
      </c>
      <c r="F4275">
        <v>2.4590000000000001</v>
      </c>
      <c r="G4275">
        <v>0.94540000000000002</v>
      </c>
      <c r="H4275">
        <v>1.0518000000000001</v>
      </c>
      <c r="I4275">
        <v>1.6464000000000001</v>
      </c>
      <c r="J4275">
        <v>6.9400000000000003E-2</v>
      </c>
      <c r="K4275">
        <f t="shared" si="66"/>
        <v>69.400000000000006</v>
      </c>
    </row>
    <row r="4276" spans="1:11" x14ac:dyDescent="0.3">
      <c r="A4276">
        <v>1597.3576</v>
      </c>
      <c r="B4276">
        <v>9.4657</v>
      </c>
      <c r="C4276">
        <v>28.078499999999998</v>
      </c>
      <c r="D4276">
        <v>108.12390000000001</v>
      </c>
      <c r="E4276">
        <v>51.500399999999999</v>
      </c>
      <c r="F4276">
        <v>2.4632000000000001</v>
      </c>
      <c r="G4276">
        <v>0.93500000000000005</v>
      </c>
      <c r="H4276">
        <v>1.0093000000000001</v>
      </c>
      <c r="I4276">
        <v>1.6938</v>
      </c>
      <c r="J4276">
        <v>7.1199999999999999E-2</v>
      </c>
      <c r="K4276">
        <f t="shared" si="66"/>
        <v>71.2</v>
      </c>
    </row>
    <row r="4277" spans="1:11" x14ac:dyDescent="0.3">
      <c r="A4277">
        <v>1597.51</v>
      </c>
      <c r="B4277">
        <v>9.5946999999999996</v>
      </c>
      <c r="C4277">
        <v>27.392199999999999</v>
      </c>
      <c r="D4277">
        <v>106.7863</v>
      </c>
      <c r="E4277">
        <v>50.0214</v>
      </c>
      <c r="F4277">
        <v>2.4451999999999998</v>
      </c>
      <c r="G4277">
        <v>0.92369999999999997</v>
      </c>
      <c r="H4277">
        <v>0.96840000000000004</v>
      </c>
      <c r="I4277">
        <v>1.2232000000000001</v>
      </c>
      <c r="J4277">
        <v>7.3099999999999998E-2</v>
      </c>
      <c r="K4277">
        <f t="shared" si="66"/>
        <v>73.099999999999994</v>
      </c>
    </row>
    <row r="4278" spans="1:11" x14ac:dyDescent="0.3">
      <c r="A4278">
        <v>1597.6623999999999</v>
      </c>
      <c r="B4278">
        <v>9.7540999999999993</v>
      </c>
      <c r="C4278">
        <v>29.2392</v>
      </c>
      <c r="D4278">
        <v>106.982</v>
      </c>
      <c r="E4278">
        <v>49.3</v>
      </c>
      <c r="F4278">
        <v>2.4209999999999998</v>
      </c>
      <c r="G4278">
        <v>0.91090000000000004</v>
      </c>
      <c r="H4278">
        <v>0.92579999999999996</v>
      </c>
      <c r="I4278">
        <v>0.97770000000000001</v>
      </c>
      <c r="J4278">
        <v>7.5499999999999998E-2</v>
      </c>
      <c r="K4278">
        <f t="shared" si="66"/>
        <v>75.5</v>
      </c>
    </row>
    <row r="4279" spans="1:11" x14ac:dyDescent="0.3">
      <c r="A4279">
        <v>1597.8148000000001</v>
      </c>
      <c r="B4279">
        <v>9.9208999999999996</v>
      </c>
      <c r="C4279">
        <v>30.686399999999999</v>
      </c>
      <c r="D4279">
        <v>106.09780000000001</v>
      </c>
      <c r="E4279">
        <v>50.120800000000003</v>
      </c>
      <c r="F4279">
        <v>2.3956</v>
      </c>
      <c r="G4279">
        <v>0.89829999999999999</v>
      </c>
      <c r="H4279">
        <v>0.88739999999999997</v>
      </c>
      <c r="I4279">
        <v>0.88149999999999995</v>
      </c>
      <c r="J4279">
        <v>7.7700000000000005E-2</v>
      </c>
      <c r="K4279">
        <f t="shared" si="66"/>
        <v>77.7</v>
      </c>
    </row>
    <row r="4280" spans="1:11" x14ac:dyDescent="0.3">
      <c r="A4280">
        <v>1597.9672</v>
      </c>
      <c r="B4280">
        <v>9.7906999999999993</v>
      </c>
      <c r="C4280">
        <v>31.0779</v>
      </c>
      <c r="D4280">
        <v>104.82170000000001</v>
      </c>
      <c r="E4280">
        <v>52.139800000000001</v>
      </c>
      <c r="F4280">
        <v>2.3763000000000001</v>
      </c>
      <c r="G4280">
        <v>0.88580000000000003</v>
      </c>
      <c r="H4280">
        <v>0.8962</v>
      </c>
      <c r="I4280">
        <v>0.90859999999999996</v>
      </c>
      <c r="J4280">
        <v>7.6100000000000001E-2</v>
      </c>
      <c r="K4280">
        <f t="shared" si="66"/>
        <v>76.099999999999994</v>
      </c>
    </row>
    <row r="4281" spans="1:11" x14ac:dyDescent="0.3">
      <c r="A4281">
        <v>1598.1196</v>
      </c>
      <c r="B4281">
        <v>9.6798000000000002</v>
      </c>
      <c r="C4281">
        <v>30.8672</v>
      </c>
      <c r="D4281">
        <v>103.8903</v>
      </c>
      <c r="E4281">
        <v>53.757800000000003</v>
      </c>
      <c r="F4281">
        <v>2.3698999999999999</v>
      </c>
      <c r="G4281">
        <v>0.876</v>
      </c>
      <c r="H4281">
        <v>0.92620000000000002</v>
      </c>
      <c r="I4281">
        <v>0.998</v>
      </c>
      <c r="J4281">
        <v>7.3899999999999993E-2</v>
      </c>
      <c r="K4281">
        <f t="shared" si="66"/>
        <v>73.899999999999991</v>
      </c>
    </row>
    <row r="4282" spans="1:11" x14ac:dyDescent="0.3">
      <c r="A4282">
        <v>1598.2719999999999</v>
      </c>
      <c r="B4282">
        <v>9.5820000000000007</v>
      </c>
      <c r="C4282">
        <v>30.178899999999999</v>
      </c>
      <c r="D4282">
        <v>104.30029999999999</v>
      </c>
      <c r="E4282">
        <v>54.895499999999998</v>
      </c>
      <c r="F4282">
        <v>2.3677000000000001</v>
      </c>
      <c r="G4282">
        <v>0.87219999999999998</v>
      </c>
      <c r="H4282">
        <v>0.95299999999999996</v>
      </c>
      <c r="I4282">
        <v>1.0778000000000001</v>
      </c>
      <c r="J4282">
        <v>7.1800000000000003E-2</v>
      </c>
      <c r="K4282">
        <f t="shared" si="66"/>
        <v>71.8</v>
      </c>
    </row>
    <row r="4283" spans="1:11" x14ac:dyDescent="0.3">
      <c r="A4283">
        <v>1598.4244000000001</v>
      </c>
      <c r="B4283">
        <v>9.5266999999999999</v>
      </c>
      <c r="C4283">
        <v>30.303799999999999</v>
      </c>
      <c r="D4283">
        <v>104.8878</v>
      </c>
      <c r="E4283">
        <v>55.615000000000002</v>
      </c>
      <c r="F4283">
        <v>2.3752</v>
      </c>
      <c r="G4283">
        <v>0.86850000000000005</v>
      </c>
      <c r="H4283">
        <v>0.95499999999999996</v>
      </c>
      <c r="I4283">
        <v>1.1477999999999999</v>
      </c>
      <c r="J4283">
        <v>7.0199999999999999E-2</v>
      </c>
      <c r="K4283">
        <f t="shared" si="66"/>
        <v>70.2</v>
      </c>
    </row>
    <row r="4284" spans="1:11" x14ac:dyDescent="0.3">
      <c r="A4284">
        <v>1598.5768</v>
      </c>
      <c r="B4284">
        <v>9.6077999999999992</v>
      </c>
      <c r="C4284">
        <v>31.496400000000001</v>
      </c>
      <c r="D4284">
        <v>103.4367</v>
      </c>
      <c r="E4284">
        <v>55.709099999999999</v>
      </c>
      <c r="F4284">
        <v>2.39</v>
      </c>
      <c r="G4284">
        <v>0.86470000000000002</v>
      </c>
      <c r="H4284">
        <v>0.93379999999999996</v>
      </c>
      <c r="I4284">
        <v>1.2870999999999999</v>
      </c>
      <c r="J4284">
        <v>6.93E-2</v>
      </c>
      <c r="K4284">
        <f t="shared" si="66"/>
        <v>69.3</v>
      </c>
    </row>
    <row r="4285" spans="1:11" x14ac:dyDescent="0.3">
      <c r="A4285">
        <v>1598.7292</v>
      </c>
      <c r="B4285">
        <v>9.6031999999999993</v>
      </c>
      <c r="C4285">
        <v>32.490299999999998</v>
      </c>
      <c r="D4285">
        <v>100.4717</v>
      </c>
      <c r="E4285">
        <v>55.726900000000001</v>
      </c>
      <c r="F4285">
        <v>2.4041000000000001</v>
      </c>
      <c r="G4285">
        <v>0.86050000000000004</v>
      </c>
      <c r="H4285">
        <v>0.91300000000000003</v>
      </c>
      <c r="I4285">
        <v>1.6071</v>
      </c>
      <c r="J4285">
        <v>6.8400000000000002E-2</v>
      </c>
      <c r="K4285">
        <f t="shared" si="66"/>
        <v>68.400000000000006</v>
      </c>
    </row>
    <row r="4286" spans="1:11" x14ac:dyDescent="0.3">
      <c r="A4286">
        <v>1598.8815999999999</v>
      </c>
      <c r="B4286">
        <v>9.5886999999999993</v>
      </c>
      <c r="C4286">
        <v>33.107100000000003</v>
      </c>
      <c r="D4286">
        <v>97.863</v>
      </c>
      <c r="E4286">
        <v>55.571800000000003</v>
      </c>
      <c r="F4286">
        <v>2.4011</v>
      </c>
      <c r="G4286">
        <v>0.85360000000000003</v>
      </c>
      <c r="H4286">
        <v>0.89259999999999995</v>
      </c>
      <c r="I4286">
        <v>1.7544</v>
      </c>
      <c r="J4286">
        <v>6.7900000000000002E-2</v>
      </c>
      <c r="K4286">
        <f t="shared" si="66"/>
        <v>67.900000000000006</v>
      </c>
    </row>
    <row r="4287" spans="1:11" x14ac:dyDescent="0.3">
      <c r="A4287">
        <v>1599.0340000000001</v>
      </c>
      <c r="B4287">
        <v>9.6120000000000001</v>
      </c>
      <c r="C4287">
        <v>33.412100000000002</v>
      </c>
      <c r="D4287">
        <v>97.7624</v>
      </c>
      <c r="E4287">
        <v>55.424199999999999</v>
      </c>
      <c r="F4287">
        <v>2.39</v>
      </c>
      <c r="G4287">
        <v>0.84630000000000005</v>
      </c>
      <c r="H4287">
        <v>0.87280000000000002</v>
      </c>
      <c r="I4287">
        <v>1.3339000000000001</v>
      </c>
      <c r="J4287">
        <v>6.8400000000000002E-2</v>
      </c>
      <c r="K4287">
        <f t="shared" si="66"/>
        <v>68.400000000000006</v>
      </c>
    </row>
    <row r="4288" spans="1:11" x14ac:dyDescent="0.3">
      <c r="A4288">
        <v>1599.1864</v>
      </c>
      <c r="B4288">
        <v>9.6883999999999997</v>
      </c>
      <c r="C4288">
        <v>33.430700000000002</v>
      </c>
      <c r="D4288">
        <v>100.1931</v>
      </c>
      <c r="E4288">
        <v>55.966299999999997</v>
      </c>
      <c r="F4288">
        <v>2.3793000000000002</v>
      </c>
      <c r="G4288">
        <v>0.84050000000000002</v>
      </c>
      <c r="H4288">
        <v>0.85329999999999995</v>
      </c>
      <c r="I4288">
        <v>1.0544</v>
      </c>
      <c r="J4288">
        <v>6.88E-2</v>
      </c>
      <c r="K4288">
        <f t="shared" si="66"/>
        <v>68.8</v>
      </c>
    </row>
    <row r="4289" spans="1:11" x14ac:dyDescent="0.3">
      <c r="A4289">
        <v>1599.3388</v>
      </c>
      <c r="B4289">
        <v>9.8187999999999995</v>
      </c>
      <c r="C4289">
        <v>33.006599999999999</v>
      </c>
      <c r="D4289">
        <v>103.5736</v>
      </c>
      <c r="E4289">
        <v>57.353099999999998</v>
      </c>
      <c r="F4289">
        <v>2.3721000000000001</v>
      </c>
      <c r="G4289">
        <v>0.84379999999999999</v>
      </c>
      <c r="H4289">
        <v>0.83589999999999998</v>
      </c>
      <c r="I4289">
        <v>0.91720000000000002</v>
      </c>
      <c r="J4289">
        <v>6.88E-2</v>
      </c>
      <c r="K4289">
        <f t="shared" si="66"/>
        <v>68.8</v>
      </c>
    </row>
    <row r="4290" spans="1:11" x14ac:dyDescent="0.3">
      <c r="A4290">
        <v>1599.4911999999999</v>
      </c>
      <c r="B4290">
        <v>9.8922000000000008</v>
      </c>
      <c r="C4290">
        <v>32.224299999999999</v>
      </c>
      <c r="D4290">
        <v>106.7413</v>
      </c>
      <c r="E4290">
        <v>58.136400000000002</v>
      </c>
      <c r="F4290">
        <v>2.3731</v>
      </c>
      <c r="G4290">
        <v>0.84789999999999999</v>
      </c>
      <c r="H4290">
        <v>0.84009999999999996</v>
      </c>
      <c r="I4290">
        <v>0.88390000000000002</v>
      </c>
      <c r="J4290">
        <v>6.9000000000000006E-2</v>
      </c>
      <c r="K4290">
        <f t="shared" si="66"/>
        <v>69</v>
      </c>
    </row>
    <row r="4291" spans="1:11" x14ac:dyDescent="0.3">
      <c r="A4291">
        <v>1599.6436000000001</v>
      </c>
      <c r="B4291">
        <v>9.8302999999999994</v>
      </c>
      <c r="C4291">
        <v>31.4924</v>
      </c>
      <c r="D4291">
        <v>107.45269999999999</v>
      </c>
      <c r="E4291">
        <v>58.313099999999999</v>
      </c>
      <c r="F4291">
        <v>2.3807999999999998</v>
      </c>
      <c r="G4291">
        <v>0.85199999999999998</v>
      </c>
      <c r="H4291">
        <v>0.85609999999999997</v>
      </c>
      <c r="I4291">
        <v>0.97940000000000005</v>
      </c>
      <c r="J4291">
        <v>6.9199999999999998E-2</v>
      </c>
      <c r="K4291">
        <f t="shared" ref="K4291:K4354" si="67">1000*J4291</f>
        <v>69.2</v>
      </c>
    </row>
    <row r="4292" spans="1:11" x14ac:dyDescent="0.3">
      <c r="A4292">
        <v>1599.796</v>
      </c>
      <c r="B4292">
        <v>9.7787000000000006</v>
      </c>
      <c r="C4292">
        <v>31.364799999999999</v>
      </c>
      <c r="D4292">
        <v>106.1255</v>
      </c>
      <c r="E4292">
        <v>58.006300000000003</v>
      </c>
      <c r="F4292">
        <v>2.3902999999999999</v>
      </c>
      <c r="G4292">
        <v>0.85929999999999995</v>
      </c>
      <c r="H4292">
        <v>0.87219999999999998</v>
      </c>
      <c r="I4292">
        <v>1.0584</v>
      </c>
      <c r="J4292">
        <v>6.9099999999999995E-2</v>
      </c>
      <c r="K4292">
        <f t="shared" si="67"/>
        <v>69.099999999999994</v>
      </c>
    </row>
    <row r="4293" spans="1:11" x14ac:dyDescent="0.3">
      <c r="A4293">
        <v>1599.9484</v>
      </c>
      <c r="B4293">
        <v>9.7006999999999994</v>
      </c>
      <c r="C4293">
        <v>31.8169</v>
      </c>
      <c r="D4293">
        <v>104.7363</v>
      </c>
      <c r="E4293">
        <v>57.533299999999997</v>
      </c>
      <c r="F4293">
        <v>2.3997999999999999</v>
      </c>
      <c r="G4293">
        <v>0.8821</v>
      </c>
      <c r="H4293">
        <v>0.89139999999999997</v>
      </c>
      <c r="I4293">
        <v>1.1291</v>
      </c>
      <c r="J4293">
        <v>6.9000000000000006E-2</v>
      </c>
      <c r="K4293">
        <f t="shared" si="67"/>
        <v>69</v>
      </c>
    </row>
    <row r="4294" spans="1:11" x14ac:dyDescent="0.3">
      <c r="A4294">
        <v>1600.1007999999999</v>
      </c>
      <c r="B4294">
        <v>9.7109000000000005</v>
      </c>
      <c r="C4294">
        <v>32.3429</v>
      </c>
      <c r="D4294">
        <v>102.9982</v>
      </c>
      <c r="E4294">
        <v>56.842500000000001</v>
      </c>
      <c r="F4294">
        <v>2.4075000000000002</v>
      </c>
      <c r="G4294">
        <v>0.87780000000000002</v>
      </c>
      <c r="H4294">
        <v>0.90259999999999996</v>
      </c>
      <c r="I4294">
        <v>1.2354000000000001</v>
      </c>
      <c r="J4294">
        <v>6.8900000000000003E-2</v>
      </c>
      <c r="K4294">
        <f t="shared" si="67"/>
        <v>68.900000000000006</v>
      </c>
    </row>
    <row r="4295" spans="1:11" x14ac:dyDescent="0.3">
      <c r="A4295">
        <v>1600.2532000000001</v>
      </c>
      <c r="B4295">
        <v>9.7621000000000002</v>
      </c>
      <c r="C4295">
        <v>32.532200000000003</v>
      </c>
      <c r="D4295">
        <v>100.2816</v>
      </c>
      <c r="E4295">
        <v>54.6736</v>
      </c>
      <c r="F4295">
        <v>2.4096000000000002</v>
      </c>
      <c r="G4295">
        <v>0.88100000000000001</v>
      </c>
      <c r="H4295">
        <v>0.90810000000000002</v>
      </c>
      <c r="I4295">
        <v>1.3789</v>
      </c>
      <c r="J4295">
        <v>6.9599999999999995E-2</v>
      </c>
      <c r="K4295">
        <f t="shared" si="67"/>
        <v>69.599999999999994</v>
      </c>
    </row>
    <row r="4296" spans="1:11" x14ac:dyDescent="0.3">
      <c r="A4296">
        <v>1600.4056</v>
      </c>
      <c r="B4296">
        <v>9.7533999999999992</v>
      </c>
      <c r="C4296">
        <v>32.320700000000002</v>
      </c>
      <c r="D4296">
        <v>98.603399999999993</v>
      </c>
      <c r="E4296">
        <v>52.651600000000002</v>
      </c>
      <c r="F4296">
        <v>2.3954</v>
      </c>
      <c r="G4296">
        <v>0.87180000000000002</v>
      </c>
      <c r="H4296">
        <v>0.9133</v>
      </c>
      <c r="I4296">
        <v>1.4153</v>
      </c>
      <c r="J4296">
        <v>7.0400000000000004E-2</v>
      </c>
      <c r="K4296">
        <f t="shared" si="67"/>
        <v>70.400000000000006</v>
      </c>
    </row>
    <row r="4297" spans="1:11" x14ac:dyDescent="0.3">
      <c r="A4297">
        <v>1600.558</v>
      </c>
      <c r="B4297">
        <v>9.8239000000000001</v>
      </c>
      <c r="C4297">
        <v>31.788</v>
      </c>
      <c r="D4297">
        <v>99.537000000000006</v>
      </c>
      <c r="E4297">
        <v>51.286099999999998</v>
      </c>
      <c r="F4297">
        <v>2.3778000000000001</v>
      </c>
      <c r="G4297">
        <v>0.86240000000000006</v>
      </c>
      <c r="H4297">
        <v>0.90010000000000001</v>
      </c>
      <c r="I4297">
        <v>1.2506999999999999</v>
      </c>
      <c r="J4297">
        <v>7.1999999999999995E-2</v>
      </c>
      <c r="K4297">
        <f t="shared" si="67"/>
        <v>72</v>
      </c>
    </row>
    <row r="4298" spans="1:11" x14ac:dyDescent="0.3">
      <c r="A4298">
        <v>1600.7103999999999</v>
      </c>
      <c r="B4298">
        <v>9.7995999999999999</v>
      </c>
      <c r="C4298">
        <v>32.646000000000001</v>
      </c>
      <c r="D4298">
        <v>101.6028</v>
      </c>
      <c r="E4298">
        <v>50.397300000000001</v>
      </c>
      <c r="F4298">
        <v>2.3679000000000001</v>
      </c>
      <c r="G4298">
        <v>0.84379999999999999</v>
      </c>
      <c r="H4298">
        <v>0.86929999999999996</v>
      </c>
      <c r="I4298">
        <v>1.0912999999999999</v>
      </c>
      <c r="J4298">
        <v>7.3899999999999993E-2</v>
      </c>
      <c r="K4298">
        <f t="shared" si="67"/>
        <v>73.899999999999991</v>
      </c>
    </row>
    <row r="4299" spans="1:11" x14ac:dyDescent="0.3">
      <c r="A4299">
        <v>1600.8628000000001</v>
      </c>
      <c r="B4299">
        <v>9.8847000000000005</v>
      </c>
      <c r="C4299">
        <v>34.106299999999997</v>
      </c>
      <c r="D4299">
        <v>103.554</v>
      </c>
      <c r="E4299">
        <v>50.581600000000002</v>
      </c>
      <c r="F4299">
        <v>2.3654999999999999</v>
      </c>
      <c r="G4299">
        <v>0.81330000000000002</v>
      </c>
      <c r="H4299">
        <v>0.83889999999999998</v>
      </c>
      <c r="I4299">
        <v>1.0819000000000001</v>
      </c>
      <c r="J4299">
        <v>7.5899999999999995E-2</v>
      </c>
      <c r="K4299">
        <f t="shared" si="67"/>
        <v>75.899999999999991</v>
      </c>
    </row>
    <row r="4300" spans="1:11" x14ac:dyDescent="0.3">
      <c r="A4300">
        <v>1601.0152</v>
      </c>
      <c r="B4300">
        <v>9.7956000000000003</v>
      </c>
      <c r="C4300">
        <v>35.947099999999999</v>
      </c>
      <c r="D4300">
        <v>105.4616</v>
      </c>
      <c r="E4300">
        <v>51.167999999999999</v>
      </c>
      <c r="F4300">
        <v>2.3654999999999999</v>
      </c>
      <c r="G4300">
        <v>0.78390000000000004</v>
      </c>
      <c r="H4300">
        <v>0.80549999999999999</v>
      </c>
      <c r="I4300">
        <v>1.1321000000000001</v>
      </c>
      <c r="J4300">
        <v>7.8E-2</v>
      </c>
      <c r="K4300">
        <f t="shared" si="67"/>
        <v>78</v>
      </c>
    </row>
    <row r="4301" spans="1:11" x14ac:dyDescent="0.3">
      <c r="A4301">
        <v>1601.1676</v>
      </c>
      <c r="B4301">
        <v>9.8057999999999996</v>
      </c>
      <c r="C4301">
        <v>37.848199999999999</v>
      </c>
      <c r="D4301">
        <v>107.4126</v>
      </c>
      <c r="E4301">
        <v>51.582000000000001</v>
      </c>
      <c r="F4301">
        <v>2.3622000000000001</v>
      </c>
      <c r="G4301">
        <v>0.75560000000000005</v>
      </c>
      <c r="H4301">
        <v>0.7833</v>
      </c>
      <c r="I4301">
        <v>1.1418999999999999</v>
      </c>
      <c r="J4301">
        <v>7.9600000000000004E-2</v>
      </c>
      <c r="K4301">
        <f t="shared" si="67"/>
        <v>79.600000000000009</v>
      </c>
    </row>
    <row r="4302" spans="1:11" x14ac:dyDescent="0.3">
      <c r="A4302">
        <v>1601.32</v>
      </c>
      <c r="B4302">
        <v>9.8887999999999998</v>
      </c>
      <c r="C4302">
        <v>38.411099999999998</v>
      </c>
      <c r="D4302">
        <v>109.6399</v>
      </c>
      <c r="E4302">
        <v>51.489899999999999</v>
      </c>
      <c r="F4302">
        <v>2.3561000000000001</v>
      </c>
      <c r="G4302">
        <v>0.73540000000000005</v>
      </c>
      <c r="H4302">
        <v>0.76190000000000002</v>
      </c>
      <c r="I4302">
        <v>1.0888</v>
      </c>
      <c r="J4302">
        <v>8.0299999999999996E-2</v>
      </c>
      <c r="K4302">
        <f t="shared" si="67"/>
        <v>80.3</v>
      </c>
    </row>
    <row r="4303" spans="1:11" x14ac:dyDescent="0.3">
      <c r="A4303">
        <v>1601.4724000000001</v>
      </c>
      <c r="B4303">
        <v>9.8773</v>
      </c>
      <c r="C4303">
        <v>37.626300000000001</v>
      </c>
      <c r="D4303">
        <v>111.92700000000001</v>
      </c>
      <c r="E4303">
        <v>50.045000000000002</v>
      </c>
      <c r="F4303">
        <v>2.3479000000000001</v>
      </c>
      <c r="G4303">
        <v>0.71870000000000001</v>
      </c>
      <c r="H4303">
        <v>0.74139999999999995</v>
      </c>
      <c r="I4303">
        <v>0.98760000000000003</v>
      </c>
      <c r="J4303">
        <v>8.0699999999999994E-2</v>
      </c>
      <c r="K4303">
        <f t="shared" si="67"/>
        <v>80.699999999999989</v>
      </c>
    </row>
    <row r="4304" spans="1:11" x14ac:dyDescent="0.3">
      <c r="A4304">
        <v>1601.6248000000001</v>
      </c>
      <c r="B4304">
        <v>9.9562000000000008</v>
      </c>
      <c r="C4304">
        <v>37.909199999999998</v>
      </c>
      <c r="D4304">
        <v>114.20959999999999</v>
      </c>
      <c r="E4304">
        <v>48.084600000000002</v>
      </c>
      <c r="F4304">
        <v>2.3433000000000002</v>
      </c>
      <c r="G4304">
        <v>0.70240000000000002</v>
      </c>
      <c r="H4304">
        <v>0.72940000000000005</v>
      </c>
      <c r="I4304">
        <v>0.92249999999999999</v>
      </c>
      <c r="J4304">
        <v>8.1900000000000001E-2</v>
      </c>
      <c r="K4304">
        <f t="shared" si="67"/>
        <v>81.900000000000006</v>
      </c>
    </row>
    <row r="4305" spans="1:11" x14ac:dyDescent="0.3">
      <c r="A4305">
        <v>1601.7772</v>
      </c>
      <c r="B4305">
        <v>9.9063999999999997</v>
      </c>
      <c r="C4305">
        <v>39.2181</v>
      </c>
      <c r="D4305">
        <v>115.6225</v>
      </c>
      <c r="E4305">
        <v>46.305999999999997</v>
      </c>
      <c r="F4305">
        <v>2.3429000000000002</v>
      </c>
      <c r="G4305">
        <v>0.6865</v>
      </c>
      <c r="H4305">
        <v>0.71940000000000004</v>
      </c>
      <c r="I4305">
        <v>0.90800000000000003</v>
      </c>
      <c r="J4305">
        <v>8.43E-2</v>
      </c>
      <c r="K4305">
        <f t="shared" si="67"/>
        <v>84.3</v>
      </c>
    </row>
    <row r="4306" spans="1:11" x14ac:dyDescent="0.3">
      <c r="A4306">
        <v>1601.9295999999999</v>
      </c>
      <c r="B4306">
        <v>9.8781999999999996</v>
      </c>
      <c r="C4306">
        <v>40.665900000000001</v>
      </c>
      <c r="D4306">
        <v>115.7046</v>
      </c>
      <c r="E4306">
        <v>44.99</v>
      </c>
      <c r="F4306">
        <v>2.3475000000000001</v>
      </c>
      <c r="G4306">
        <v>0.6714</v>
      </c>
      <c r="H4306">
        <v>0.70940000000000003</v>
      </c>
      <c r="I4306">
        <v>0.92359999999999998</v>
      </c>
      <c r="J4306">
        <v>8.6699999999999999E-2</v>
      </c>
      <c r="K4306">
        <f t="shared" si="67"/>
        <v>86.7</v>
      </c>
    </row>
    <row r="4307" spans="1:11" x14ac:dyDescent="0.3">
      <c r="A4307">
        <v>1602.0820000000001</v>
      </c>
      <c r="B4307">
        <v>9.8981999999999992</v>
      </c>
      <c r="C4307">
        <v>41.288600000000002</v>
      </c>
      <c r="D4307">
        <v>116.0761</v>
      </c>
      <c r="E4307">
        <v>43.794699999999999</v>
      </c>
      <c r="F4307">
        <v>2.3519999999999999</v>
      </c>
      <c r="G4307">
        <v>0.6633</v>
      </c>
      <c r="H4307">
        <v>0.6996</v>
      </c>
      <c r="I4307">
        <v>0.9415</v>
      </c>
      <c r="J4307">
        <v>8.9800000000000005E-2</v>
      </c>
      <c r="K4307">
        <f t="shared" si="67"/>
        <v>89.800000000000011</v>
      </c>
    </row>
    <row r="4308" spans="1:11" x14ac:dyDescent="0.3">
      <c r="A4308">
        <v>1602.2344000000001</v>
      </c>
      <c r="B4308">
        <v>9.8416999999999994</v>
      </c>
      <c r="C4308">
        <v>41.372300000000003</v>
      </c>
      <c r="D4308">
        <v>115.9349</v>
      </c>
      <c r="E4308">
        <v>42.701900000000002</v>
      </c>
      <c r="F4308">
        <v>2.3546999999999998</v>
      </c>
      <c r="G4308">
        <v>0.65890000000000004</v>
      </c>
      <c r="H4308">
        <v>0.68989999999999996</v>
      </c>
      <c r="I4308">
        <v>0.96330000000000005</v>
      </c>
      <c r="J4308">
        <v>9.2999999999999999E-2</v>
      </c>
      <c r="K4308">
        <f t="shared" si="67"/>
        <v>93</v>
      </c>
    </row>
    <row r="4309" spans="1:11" x14ac:dyDescent="0.3">
      <c r="A4309">
        <v>1602.3868</v>
      </c>
      <c r="B4309">
        <v>9.9895999999999994</v>
      </c>
      <c r="C4309">
        <v>41.313099999999999</v>
      </c>
      <c r="D4309">
        <v>115.7184</v>
      </c>
      <c r="E4309">
        <v>41.615600000000001</v>
      </c>
      <c r="F4309">
        <v>2.3527</v>
      </c>
      <c r="G4309">
        <v>0.65439999999999998</v>
      </c>
      <c r="H4309">
        <v>0.68059999999999998</v>
      </c>
      <c r="I4309">
        <v>0.98599999999999999</v>
      </c>
      <c r="J4309">
        <v>9.5100000000000004E-2</v>
      </c>
      <c r="K4309">
        <f t="shared" si="67"/>
        <v>95.100000000000009</v>
      </c>
    </row>
    <row r="4310" spans="1:11" x14ac:dyDescent="0.3">
      <c r="A4310">
        <v>1602.5391999999999</v>
      </c>
      <c r="B4310">
        <v>10.055</v>
      </c>
      <c r="C4310">
        <v>40.9405</v>
      </c>
      <c r="D4310">
        <v>116.13339999999999</v>
      </c>
      <c r="E4310">
        <v>40.951500000000003</v>
      </c>
      <c r="F4310">
        <v>2.3471000000000002</v>
      </c>
      <c r="G4310">
        <v>0.65</v>
      </c>
      <c r="H4310">
        <v>0.67989999999999995</v>
      </c>
      <c r="I4310">
        <v>0.98129999999999995</v>
      </c>
      <c r="J4310">
        <v>9.64E-2</v>
      </c>
      <c r="K4310">
        <f t="shared" si="67"/>
        <v>96.4</v>
      </c>
    </row>
    <row r="4311" spans="1:11" x14ac:dyDescent="0.3">
      <c r="A4311">
        <v>1602.6916000000001</v>
      </c>
      <c r="B4311">
        <v>9.9309999999999992</v>
      </c>
      <c r="C4311">
        <v>40.290700000000001</v>
      </c>
      <c r="D4311">
        <v>116.6246</v>
      </c>
      <c r="E4311">
        <v>41.1389</v>
      </c>
      <c r="F4311">
        <v>2.3418000000000001</v>
      </c>
      <c r="G4311">
        <v>0.64639999999999997</v>
      </c>
      <c r="H4311">
        <v>0.68</v>
      </c>
      <c r="I4311">
        <v>0.96079999999999999</v>
      </c>
      <c r="J4311">
        <v>9.69E-2</v>
      </c>
      <c r="K4311">
        <f t="shared" si="67"/>
        <v>96.9</v>
      </c>
    </row>
    <row r="4312" spans="1:11" x14ac:dyDescent="0.3">
      <c r="A4312">
        <v>1602.8440000000001</v>
      </c>
      <c r="B4312">
        <v>9.8572000000000006</v>
      </c>
      <c r="C4312">
        <v>40.159100000000002</v>
      </c>
      <c r="D4312">
        <v>117.508</v>
      </c>
      <c r="E4312">
        <v>41.477400000000003</v>
      </c>
      <c r="F4312">
        <v>2.3365999999999998</v>
      </c>
      <c r="G4312">
        <v>0.64649999999999996</v>
      </c>
      <c r="H4312">
        <v>0.68010000000000004</v>
      </c>
      <c r="I4312">
        <v>0.93700000000000006</v>
      </c>
      <c r="J4312">
        <v>9.7000000000000003E-2</v>
      </c>
      <c r="K4312">
        <f t="shared" si="67"/>
        <v>97</v>
      </c>
    </row>
    <row r="4313" spans="1:11" x14ac:dyDescent="0.3">
      <c r="A4313">
        <v>1602.9964</v>
      </c>
      <c r="B4313">
        <v>9.9537999999999993</v>
      </c>
      <c r="C4313">
        <v>40.8718</v>
      </c>
      <c r="D4313">
        <v>118.2111</v>
      </c>
      <c r="E4313">
        <v>42.463999999999999</v>
      </c>
      <c r="F4313">
        <v>2.3347000000000002</v>
      </c>
      <c r="G4313">
        <v>0.64690000000000003</v>
      </c>
      <c r="H4313">
        <v>0.68020000000000003</v>
      </c>
      <c r="I4313">
        <v>0.90369999999999995</v>
      </c>
      <c r="J4313">
        <v>9.7199999999999995E-2</v>
      </c>
      <c r="K4313">
        <f t="shared" si="67"/>
        <v>97.199999999999989</v>
      </c>
    </row>
    <row r="4314" spans="1:11" x14ac:dyDescent="0.3">
      <c r="A4314">
        <v>1603.1487999999999</v>
      </c>
      <c r="B4314">
        <v>10.1052</v>
      </c>
      <c r="C4314">
        <v>42.131500000000003</v>
      </c>
      <c r="D4314">
        <v>117.351</v>
      </c>
      <c r="E4314">
        <v>43.265900000000002</v>
      </c>
      <c r="F4314">
        <v>2.3372000000000002</v>
      </c>
      <c r="G4314">
        <v>0.6472</v>
      </c>
      <c r="H4314">
        <v>0.67959999999999998</v>
      </c>
      <c r="I4314">
        <v>0.92359999999999998</v>
      </c>
      <c r="J4314">
        <v>9.7299999999999998E-2</v>
      </c>
      <c r="K4314">
        <f t="shared" si="67"/>
        <v>97.3</v>
      </c>
    </row>
    <row r="4315" spans="1:11" x14ac:dyDescent="0.3">
      <c r="A4315">
        <v>1603.3012000000001</v>
      </c>
      <c r="B4315">
        <v>10.0434</v>
      </c>
      <c r="C4315">
        <v>43.409199999999998</v>
      </c>
      <c r="D4315">
        <v>116.4866</v>
      </c>
      <c r="E4315">
        <v>43.3202</v>
      </c>
      <c r="F4315">
        <v>2.3416999999999999</v>
      </c>
      <c r="G4315">
        <v>0.64759999999999995</v>
      </c>
      <c r="H4315">
        <v>0.67800000000000005</v>
      </c>
      <c r="I4315">
        <v>0.96199999999999997</v>
      </c>
      <c r="J4315">
        <v>9.7100000000000006E-2</v>
      </c>
      <c r="K4315">
        <f t="shared" si="67"/>
        <v>97.100000000000009</v>
      </c>
    </row>
    <row r="4316" spans="1:11" x14ac:dyDescent="0.3">
      <c r="A4316">
        <v>1603.4536000000001</v>
      </c>
      <c r="B4316">
        <v>9.9969000000000001</v>
      </c>
      <c r="C4316">
        <v>43.483899999999998</v>
      </c>
      <c r="D4316">
        <v>116.58240000000001</v>
      </c>
      <c r="E4316">
        <v>43.287500000000001</v>
      </c>
      <c r="F4316">
        <v>2.3471000000000002</v>
      </c>
      <c r="G4316">
        <v>0.64800000000000002</v>
      </c>
      <c r="H4316">
        <v>0.6764</v>
      </c>
      <c r="I4316">
        <v>0.98170000000000002</v>
      </c>
      <c r="J4316">
        <v>9.6500000000000002E-2</v>
      </c>
      <c r="K4316">
        <f t="shared" si="67"/>
        <v>96.5</v>
      </c>
    </row>
    <row r="4317" spans="1:11" x14ac:dyDescent="0.3">
      <c r="A4317">
        <v>1603.606</v>
      </c>
      <c r="B4317">
        <v>10.039099999999999</v>
      </c>
      <c r="C4317">
        <v>42.743600000000001</v>
      </c>
      <c r="D4317">
        <v>116.6549</v>
      </c>
      <c r="E4317">
        <v>43.2119</v>
      </c>
      <c r="F4317">
        <v>2.3458000000000001</v>
      </c>
      <c r="G4317">
        <v>0.64829999999999999</v>
      </c>
      <c r="H4317">
        <v>0.67479999999999996</v>
      </c>
      <c r="I4317">
        <v>0.96450000000000002</v>
      </c>
      <c r="J4317">
        <v>9.6500000000000002E-2</v>
      </c>
      <c r="K4317">
        <f t="shared" si="67"/>
        <v>96.5</v>
      </c>
    </row>
    <row r="4318" spans="1:11" x14ac:dyDescent="0.3">
      <c r="A4318">
        <v>1603.7583999999999</v>
      </c>
      <c r="B4318">
        <v>9.8636999999999997</v>
      </c>
      <c r="C4318">
        <v>41.189300000000003</v>
      </c>
      <c r="D4318">
        <v>116.1056</v>
      </c>
      <c r="E4318">
        <v>43.310099999999998</v>
      </c>
      <c r="F4318">
        <v>2.3393000000000002</v>
      </c>
      <c r="G4318">
        <v>0.64870000000000005</v>
      </c>
      <c r="H4318">
        <v>0.67320000000000002</v>
      </c>
      <c r="I4318">
        <v>0.93479999999999996</v>
      </c>
      <c r="J4318">
        <v>9.6600000000000005E-2</v>
      </c>
      <c r="K4318">
        <f t="shared" si="67"/>
        <v>96.600000000000009</v>
      </c>
    </row>
    <row r="4319" spans="1:11" x14ac:dyDescent="0.3">
      <c r="A4319">
        <v>1603.9108000000001</v>
      </c>
      <c r="B4319">
        <v>10.020799999999999</v>
      </c>
      <c r="C4319">
        <v>39.393099999999997</v>
      </c>
      <c r="D4319">
        <v>115.84</v>
      </c>
      <c r="E4319">
        <v>43.305799999999998</v>
      </c>
      <c r="F4319">
        <v>2.3304999999999998</v>
      </c>
      <c r="G4319">
        <v>0.6492</v>
      </c>
      <c r="H4319">
        <v>0.67269999999999996</v>
      </c>
      <c r="I4319">
        <v>0.93759999999999999</v>
      </c>
      <c r="J4319">
        <v>9.6799999999999997E-2</v>
      </c>
      <c r="K4319">
        <f t="shared" si="67"/>
        <v>96.8</v>
      </c>
    </row>
    <row r="4320" spans="1:11" x14ac:dyDescent="0.3">
      <c r="A4320">
        <v>1604.0632000000001</v>
      </c>
      <c r="B4320">
        <v>10.1363</v>
      </c>
      <c r="C4320">
        <v>38.761699999999998</v>
      </c>
      <c r="D4320">
        <v>116.17489999999999</v>
      </c>
      <c r="E4320">
        <v>41.623699999999999</v>
      </c>
      <c r="F4320">
        <v>2.3258000000000001</v>
      </c>
      <c r="G4320">
        <v>0.65069999999999995</v>
      </c>
      <c r="H4320">
        <v>0.67430000000000001</v>
      </c>
      <c r="I4320">
        <v>0.95630000000000004</v>
      </c>
      <c r="J4320">
        <v>9.7000000000000003E-2</v>
      </c>
      <c r="K4320">
        <f t="shared" si="67"/>
        <v>97</v>
      </c>
    </row>
    <row r="4321" spans="1:11" x14ac:dyDescent="0.3">
      <c r="A4321">
        <v>1604.2156</v>
      </c>
      <c r="B4321">
        <v>10.0032</v>
      </c>
      <c r="C4321">
        <v>39.542099999999998</v>
      </c>
      <c r="D4321">
        <v>116.4303</v>
      </c>
      <c r="E4321">
        <v>39.711199999999998</v>
      </c>
      <c r="F4321">
        <v>2.3317000000000001</v>
      </c>
      <c r="G4321">
        <v>0.65210000000000001</v>
      </c>
      <c r="H4321">
        <v>0.67589999999999995</v>
      </c>
      <c r="I4321">
        <v>0.95379999999999998</v>
      </c>
      <c r="J4321">
        <v>9.6100000000000005E-2</v>
      </c>
      <c r="K4321">
        <f t="shared" si="67"/>
        <v>96.100000000000009</v>
      </c>
    </row>
    <row r="4322" spans="1:11" x14ac:dyDescent="0.3">
      <c r="A4322">
        <v>1604.3679999999999</v>
      </c>
      <c r="B4322">
        <v>9.9871999999999996</v>
      </c>
      <c r="C4322">
        <v>40.393999999999998</v>
      </c>
      <c r="D4322">
        <v>116.9534</v>
      </c>
      <c r="E4322">
        <v>38.394599999999997</v>
      </c>
      <c r="F4322">
        <v>2.3574999999999999</v>
      </c>
      <c r="G4322">
        <v>0.65359999999999996</v>
      </c>
      <c r="H4322">
        <v>0.67749999999999999</v>
      </c>
      <c r="I4322">
        <v>0.93389999999999995</v>
      </c>
      <c r="J4322">
        <v>9.5000000000000001E-2</v>
      </c>
      <c r="K4322">
        <f t="shared" si="67"/>
        <v>95</v>
      </c>
    </row>
    <row r="4323" spans="1:11" x14ac:dyDescent="0.3">
      <c r="A4323">
        <v>1604.5204000000001</v>
      </c>
      <c r="B4323">
        <v>10.0046</v>
      </c>
      <c r="C4323">
        <v>40.597200000000001</v>
      </c>
      <c r="D4323">
        <v>117.4794</v>
      </c>
      <c r="E4323">
        <v>38.246400000000001</v>
      </c>
      <c r="F4323">
        <v>2.3731</v>
      </c>
      <c r="G4323">
        <v>0.65510000000000002</v>
      </c>
      <c r="H4323">
        <v>0.67949999999999999</v>
      </c>
      <c r="I4323">
        <v>0.91890000000000005</v>
      </c>
      <c r="J4323">
        <v>9.3200000000000005E-2</v>
      </c>
      <c r="K4323">
        <f t="shared" si="67"/>
        <v>93.2</v>
      </c>
    </row>
    <row r="4324" spans="1:11" x14ac:dyDescent="0.3">
      <c r="A4324">
        <v>1604.6728000000001</v>
      </c>
      <c r="B4324">
        <v>10.061400000000001</v>
      </c>
      <c r="C4324">
        <v>40.612299999999998</v>
      </c>
      <c r="D4324">
        <v>117.0321</v>
      </c>
      <c r="E4324">
        <v>38.274000000000001</v>
      </c>
      <c r="F4324">
        <v>2.3784999999999998</v>
      </c>
      <c r="G4324">
        <v>0.65649999999999997</v>
      </c>
      <c r="H4324">
        <v>0.6845</v>
      </c>
      <c r="I4324">
        <v>0.93130000000000002</v>
      </c>
      <c r="J4324">
        <v>9.1200000000000003E-2</v>
      </c>
      <c r="K4324">
        <f t="shared" si="67"/>
        <v>91.2</v>
      </c>
    </row>
    <row r="4325" spans="1:11" x14ac:dyDescent="0.3">
      <c r="A4325">
        <v>1604.8252</v>
      </c>
      <c r="B4325">
        <v>9.9979999999999993</v>
      </c>
      <c r="C4325">
        <v>40.771799999999999</v>
      </c>
      <c r="D4325">
        <v>116.68470000000001</v>
      </c>
      <c r="E4325">
        <v>38.492100000000001</v>
      </c>
      <c r="F4325">
        <v>2.3719000000000001</v>
      </c>
      <c r="G4325">
        <v>0.65800000000000003</v>
      </c>
      <c r="H4325">
        <v>0.69</v>
      </c>
      <c r="I4325">
        <v>0.94399999999999995</v>
      </c>
      <c r="J4325">
        <v>8.9200000000000002E-2</v>
      </c>
      <c r="K4325">
        <f t="shared" si="67"/>
        <v>89.2</v>
      </c>
    </row>
    <row r="4326" spans="1:11" x14ac:dyDescent="0.3">
      <c r="A4326">
        <v>1604.9775999999999</v>
      </c>
      <c r="B4326">
        <v>9.9741999999999997</v>
      </c>
      <c r="C4326">
        <v>41.0304</v>
      </c>
      <c r="D4326">
        <v>116.886</v>
      </c>
      <c r="E4326">
        <v>38.746099999999998</v>
      </c>
      <c r="F4326">
        <v>2.3614000000000002</v>
      </c>
      <c r="G4326">
        <v>0.65949999999999998</v>
      </c>
      <c r="H4326">
        <v>0.69569999999999999</v>
      </c>
      <c r="I4326">
        <v>0.95330000000000004</v>
      </c>
      <c r="J4326">
        <v>8.7900000000000006E-2</v>
      </c>
      <c r="K4326">
        <f t="shared" si="67"/>
        <v>87.9</v>
      </c>
    </row>
    <row r="4327" spans="1:11" x14ac:dyDescent="0.3">
      <c r="A4327">
        <v>1605.13</v>
      </c>
      <c r="B4327">
        <v>9.93</v>
      </c>
      <c r="C4327">
        <v>41.246099999999998</v>
      </c>
      <c r="D4327">
        <v>116.80029999999999</v>
      </c>
      <c r="E4327">
        <v>39.633099999999999</v>
      </c>
      <c r="F4327">
        <v>2.3487</v>
      </c>
      <c r="G4327">
        <v>0.6583</v>
      </c>
      <c r="H4327">
        <v>0.70130000000000003</v>
      </c>
      <c r="I4327">
        <v>0.94350000000000001</v>
      </c>
      <c r="J4327">
        <v>8.6900000000000005E-2</v>
      </c>
      <c r="K4327">
        <f t="shared" si="67"/>
        <v>86.9</v>
      </c>
    </row>
    <row r="4328" spans="1:11" x14ac:dyDescent="0.3">
      <c r="A4328">
        <v>1605.2824000000001</v>
      </c>
      <c r="B4328">
        <v>9.9107000000000003</v>
      </c>
      <c r="C4328">
        <v>41.344900000000003</v>
      </c>
      <c r="D4328">
        <v>116.5365</v>
      </c>
      <c r="E4328">
        <v>40.921999999999997</v>
      </c>
      <c r="F4328">
        <v>2.3411</v>
      </c>
      <c r="G4328">
        <v>0.65429999999999999</v>
      </c>
      <c r="H4328">
        <v>0.70079999999999998</v>
      </c>
      <c r="I4328">
        <v>0.93110000000000004</v>
      </c>
      <c r="J4328">
        <v>8.6499999999999994E-2</v>
      </c>
      <c r="K4328">
        <f t="shared" si="67"/>
        <v>86.5</v>
      </c>
    </row>
    <row r="4329" spans="1:11" x14ac:dyDescent="0.3">
      <c r="A4329">
        <v>1605.4348</v>
      </c>
      <c r="B4329">
        <v>9.9623000000000008</v>
      </c>
      <c r="C4329">
        <v>41.219000000000001</v>
      </c>
      <c r="D4329">
        <v>116.7636</v>
      </c>
      <c r="E4329">
        <v>42.179200000000002</v>
      </c>
      <c r="F4329">
        <v>2.3424</v>
      </c>
      <c r="G4329">
        <v>0.6502</v>
      </c>
      <c r="H4329">
        <v>0.69499999999999995</v>
      </c>
      <c r="I4329">
        <v>0.92969999999999997</v>
      </c>
      <c r="J4329">
        <v>8.6999999999999994E-2</v>
      </c>
      <c r="K4329">
        <f t="shared" si="67"/>
        <v>87</v>
      </c>
    </row>
    <row r="4330" spans="1:11" x14ac:dyDescent="0.3">
      <c r="A4330">
        <v>1605.5871999999999</v>
      </c>
      <c r="B4330">
        <v>9.93</v>
      </c>
      <c r="C4330">
        <v>40.3063</v>
      </c>
      <c r="D4330">
        <v>117.06140000000001</v>
      </c>
      <c r="E4330">
        <v>41.815399999999997</v>
      </c>
      <c r="F4330">
        <v>2.3492999999999999</v>
      </c>
      <c r="G4330">
        <v>0.64610000000000001</v>
      </c>
      <c r="H4330">
        <v>0.68920000000000003</v>
      </c>
      <c r="I4330">
        <v>0.94420000000000004</v>
      </c>
      <c r="J4330">
        <v>8.7800000000000003E-2</v>
      </c>
      <c r="K4330">
        <f t="shared" si="67"/>
        <v>87.8</v>
      </c>
    </row>
    <row r="4331" spans="1:11" x14ac:dyDescent="0.3">
      <c r="A4331">
        <v>1605.7396000000001</v>
      </c>
      <c r="B4331">
        <v>9.9354999999999993</v>
      </c>
      <c r="C4331">
        <v>39.182699999999997</v>
      </c>
      <c r="D4331">
        <v>117.006</v>
      </c>
      <c r="E4331">
        <v>40.6447</v>
      </c>
      <c r="F4331">
        <v>2.3561999999999999</v>
      </c>
      <c r="G4331">
        <v>0.64219999999999999</v>
      </c>
      <c r="H4331">
        <v>0.68469999999999998</v>
      </c>
      <c r="I4331">
        <v>0.95420000000000005</v>
      </c>
      <c r="J4331">
        <v>8.8800000000000004E-2</v>
      </c>
      <c r="K4331">
        <f t="shared" si="67"/>
        <v>88.8</v>
      </c>
    </row>
    <row r="4332" spans="1:11" x14ac:dyDescent="0.3">
      <c r="A4332">
        <v>1605.8920000000001</v>
      </c>
      <c r="B4332">
        <v>10.009</v>
      </c>
      <c r="C4332">
        <v>37.558300000000003</v>
      </c>
      <c r="D4332">
        <v>116.2039</v>
      </c>
      <c r="E4332">
        <v>39.866799999999998</v>
      </c>
      <c r="F4332">
        <v>2.3628999999999998</v>
      </c>
      <c r="G4332">
        <v>0.6381</v>
      </c>
      <c r="H4332">
        <v>0.68440000000000001</v>
      </c>
      <c r="I4332">
        <v>0.94779999999999998</v>
      </c>
      <c r="J4332">
        <v>8.9300000000000004E-2</v>
      </c>
      <c r="K4332">
        <f t="shared" si="67"/>
        <v>89.300000000000011</v>
      </c>
    </row>
    <row r="4333" spans="1:11" x14ac:dyDescent="0.3">
      <c r="A4333">
        <v>1606.0444</v>
      </c>
      <c r="B4333">
        <v>10.0023</v>
      </c>
      <c r="C4333">
        <v>37.243099999999998</v>
      </c>
      <c r="D4333">
        <v>115.651</v>
      </c>
      <c r="E4333">
        <v>39.817100000000003</v>
      </c>
      <c r="F4333">
        <v>2.3702000000000001</v>
      </c>
      <c r="G4333">
        <v>0.63749999999999996</v>
      </c>
      <c r="H4333">
        <v>0.6845</v>
      </c>
      <c r="I4333">
        <v>0.93959999999999999</v>
      </c>
      <c r="J4333">
        <v>8.9599999999999999E-2</v>
      </c>
      <c r="K4333">
        <f t="shared" si="67"/>
        <v>89.6</v>
      </c>
    </row>
    <row r="4334" spans="1:11" x14ac:dyDescent="0.3">
      <c r="A4334">
        <v>1606.1967999999999</v>
      </c>
      <c r="B4334">
        <v>9.9733999999999998</v>
      </c>
      <c r="C4334">
        <v>37.137599999999999</v>
      </c>
      <c r="D4334">
        <v>115.3656</v>
      </c>
      <c r="E4334">
        <v>39.9983</v>
      </c>
      <c r="F4334">
        <v>2.3727</v>
      </c>
      <c r="G4334">
        <v>0.64070000000000005</v>
      </c>
      <c r="H4334">
        <v>0.68469999999999998</v>
      </c>
      <c r="I4334">
        <v>0.93140000000000001</v>
      </c>
      <c r="J4334">
        <v>8.8999999999999996E-2</v>
      </c>
      <c r="K4334">
        <f t="shared" si="67"/>
        <v>89</v>
      </c>
    </row>
    <row r="4335" spans="1:11" x14ac:dyDescent="0.3">
      <c r="A4335">
        <v>1606.3492000000001</v>
      </c>
      <c r="B4335">
        <v>9.9675999999999991</v>
      </c>
      <c r="C4335">
        <v>36.961399999999998</v>
      </c>
      <c r="D4335">
        <v>115.0103</v>
      </c>
      <c r="E4335">
        <v>39.772300000000001</v>
      </c>
      <c r="F4335">
        <v>2.3668</v>
      </c>
      <c r="G4335">
        <v>0.64400000000000002</v>
      </c>
      <c r="H4335">
        <v>0.68469999999999998</v>
      </c>
      <c r="I4335">
        <v>0.9284</v>
      </c>
      <c r="J4335">
        <v>8.72E-2</v>
      </c>
      <c r="K4335">
        <f t="shared" si="67"/>
        <v>87.2</v>
      </c>
    </row>
    <row r="4336" spans="1:11" x14ac:dyDescent="0.3">
      <c r="A4336">
        <v>1606.5016000000001</v>
      </c>
      <c r="B4336">
        <v>10.0707</v>
      </c>
      <c r="C4336">
        <v>36.6158</v>
      </c>
      <c r="D4336">
        <v>114.947</v>
      </c>
      <c r="E4336">
        <v>38.548299999999998</v>
      </c>
      <c r="F4336">
        <v>2.3582000000000001</v>
      </c>
      <c r="G4336">
        <v>0.6472</v>
      </c>
      <c r="H4336">
        <v>0.68489999999999995</v>
      </c>
      <c r="I4336">
        <v>0.92600000000000005</v>
      </c>
      <c r="J4336">
        <v>8.3400000000000002E-2</v>
      </c>
      <c r="K4336">
        <f t="shared" si="67"/>
        <v>83.4</v>
      </c>
    </row>
    <row r="4337" spans="1:11" x14ac:dyDescent="0.3">
      <c r="A4337">
        <v>1606.654</v>
      </c>
      <c r="B4337">
        <v>10.0084</v>
      </c>
      <c r="C4337">
        <v>36.174900000000001</v>
      </c>
      <c r="D4337">
        <v>115.2744</v>
      </c>
      <c r="E4337">
        <v>37.122599999999998</v>
      </c>
      <c r="F4337">
        <v>2.3532999999999999</v>
      </c>
      <c r="G4337">
        <v>0.65049999999999997</v>
      </c>
      <c r="H4337">
        <v>0.68500000000000005</v>
      </c>
      <c r="I4337">
        <v>0.93020000000000003</v>
      </c>
      <c r="J4337">
        <v>7.9299999999999995E-2</v>
      </c>
      <c r="K4337">
        <f t="shared" si="67"/>
        <v>79.3</v>
      </c>
    </row>
    <row r="4338" spans="1:11" x14ac:dyDescent="0.3">
      <c r="A4338">
        <v>1606.8063999999999</v>
      </c>
      <c r="B4338">
        <v>9.9593000000000007</v>
      </c>
      <c r="C4338">
        <v>35.579099999999997</v>
      </c>
      <c r="D4338">
        <v>114.8075</v>
      </c>
      <c r="E4338">
        <v>37.176200000000001</v>
      </c>
      <c r="F4338">
        <v>2.3527</v>
      </c>
      <c r="G4338">
        <v>0.65380000000000005</v>
      </c>
      <c r="H4338">
        <v>0.6855</v>
      </c>
      <c r="I4338">
        <v>0.93989999999999996</v>
      </c>
      <c r="J4338">
        <v>7.6100000000000001E-2</v>
      </c>
      <c r="K4338">
        <f t="shared" si="67"/>
        <v>76.099999999999994</v>
      </c>
    </row>
    <row r="4339" spans="1:11" x14ac:dyDescent="0.3">
      <c r="A4339">
        <v>1606.9588000000001</v>
      </c>
      <c r="B4339">
        <v>9.9583999999999993</v>
      </c>
      <c r="C4339">
        <v>35.303400000000003</v>
      </c>
      <c r="D4339">
        <v>113.69289999999999</v>
      </c>
      <c r="E4339">
        <v>37.889099999999999</v>
      </c>
      <c r="F4339">
        <v>2.3517000000000001</v>
      </c>
      <c r="G4339">
        <v>0.65720000000000001</v>
      </c>
      <c r="H4339">
        <v>0.69220000000000004</v>
      </c>
      <c r="I4339">
        <v>0.94979999999999998</v>
      </c>
      <c r="J4339">
        <v>7.3800000000000004E-2</v>
      </c>
      <c r="K4339">
        <f t="shared" si="67"/>
        <v>73.800000000000011</v>
      </c>
    </row>
    <row r="4340" spans="1:11" x14ac:dyDescent="0.3">
      <c r="A4340">
        <v>1607.1112000000001</v>
      </c>
      <c r="B4340">
        <v>9.9626000000000001</v>
      </c>
      <c r="C4340">
        <v>35.560499999999998</v>
      </c>
      <c r="D4340">
        <v>113.3653</v>
      </c>
      <c r="E4340">
        <v>38.707700000000003</v>
      </c>
      <c r="F4340">
        <v>2.3500999999999999</v>
      </c>
      <c r="G4340">
        <v>0.66080000000000005</v>
      </c>
      <c r="H4340">
        <v>0.69889999999999997</v>
      </c>
      <c r="I4340">
        <v>0.95989999999999998</v>
      </c>
      <c r="J4340">
        <v>7.2999999999999995E-2</v>
      </c>
      <c r="K4340">
        <f t="shared" si="67"/>
        <v>73</v>
      </c>
    </row>
    <row r="4341" spans="1:11" x14ac:dyDescent="0.3">
      <c r="A4341">
        <v>1607.2636</v>
      </c>
      <c r="B4341">
        <v>10.0311</v>
      </c>
      <c r="C4341">
        <v>36.076300000000003</v>
      </c>
      <c r="D4341">
        <v>113.0068</v>
      </c>
      <c r="E4341">
        <v>39.513100000000001</v>
      </c>
      <c r="F4341">
        <v>2.3492000000000002</v>
      </c>
      <c r="G4341">
        <v>0.6694</v>
      </c>
      <c r="H4341">
        <v>0.70579999999999998</v>
      </c>
      <c r="I4341">
        <v>0.97030000000000005</v>
      </c>
      <c r="J4341">
        <v>7.22E-2</v>
      </c>
      <c r="K4341">
        <f t="shared" si="67"/>
        <v>72.2</v>
      </c>
    </row>
    <row r="4342" spans="1:11" x14ac:dyDescent="0.3">
      <c r="A4342">
        <v>1607.4159999999999</v>
      </c>
      <c r="B4342">
        <v>9.9923000000000002</v>
      </c>
      <c r="C4342">
        <v>36.287300000000002</v>
      </c>
      <c r="D4342">
        <v>112.1212</v>
      </c>
      <c r="E4342">
        <v>39.473799999999997</v>
      </c>
      <c r="F4342">
        <v>2.3509000000000002</v>
      </c>
      <c r="G4342">
        <v>0.68130000000000002</v>
      </c>
      <c r="H4342">
        <v>0.71260000000000001</v>
      </c>
      <c r="I4342">
        <v>0.98089999999999999</v>
      </c>
      <c r="J4342">
        <v>7.1400000000000005E-2</v>
      </c>
      <c r="K4342">
        <f t="shared" si="67"/>
        <v>71.400000000000006</v>
      </c>
    </row>
    <row r="4343" spans="1:11" x14ac:dyDescent="0.3">
      <c r="A4343">
        <v>1607.5684000000001</v>
      </c>
      <c r="B4343">
        <v>9.9518000000000004</v>
      </c>
      <c r="C4343">
        <v>36.491100000000003</v>
      </c>
      <c r="D4343">
        <v>111.834</v>
      </c>
      <c r="E4343">
        <v>37.7209</v>
      </c>
      <c r="F4343">
        <v>2.3618000000000001</v>
      </c>
      <c r="G4343">
        <v>0.69340000000000002</v>
      </c>
      <c r="H4343">
        <v>0.71960000000000002</v>
      </c>
      <c r="I4343">
        <v>0.99180000000000001</v>
      </c>
      <c r="J4343">
        <v>7.1400000000000005E-2</v>
      </c>
      <c r="K4343">
        <f t="shared" si="67"/>
        <v>71.400000000000006</v>
      </c>
    </row>
    <row r="4344" spans="1:11" x14ac:dyDescent="0.3">
      <c r="A4344">
        <v>1607.7208000000001</v>
      </c>
      <c r="B4344">
        <v>9.9384999999999994</v>
      </c>
      <c r="C4344">
        <v>37.234900000000003</v>
      </c>
      <c r="D4344">
        <v>111.8317</v>
      </c>
      <c r="E4344">
        <v>35.7134</v>
      </c>
      <c r="F4344">
        <v>2.3732000000000002</v>
      </c>
      <c r="G4344">
        <v>0.70579999999999998</v>
      </c>
      <c r="H4344">
        <v>0.7278</v>
      </c>
      <c r="I4344">
        <v>1.0095000000000001</v>
      </c>
      <c r="J4344">
        <v>7.2099999999999997E-2</v>
      </c>
      <c r="K4344">
        <f t="shared" si="67"/>
        <v>72.099999999999994</v>
      </c>
    </row>
    <row r="4345" spans="1:11" x14ac:dyDescent="0.3">
      <c r="A4345">
        <v>1607.8732</v>
      </c>
      <c r="B4345">
        <v>9.9300999999999995</v>
      </c>
      <c r="C4345">
        <v>38.070999999999998</v>
      </c>
      <c r="D4345">
        <v>111.7649</v>
      </c>
      <c r="E4345">
        <v>34.624200000000002</v>
      </c>
      <c r="F4345">
        <v>2.3852000000000002</v>
      </c>
      <c r="G4345">
        <v>0.71840000000000004</v>
      </c>
      <c r="H4345">
        <v>0.74370000000000003</v>
      </c>
      <c r="I4345">
        <v>1.0291999999999999</v>
      </c>
      <c r="J4345">
        <v>7.22E-2</v>
      </c>
      <c r="K4345">
        <f t="shared" si="67"/>
        <v>72.2</v>
      </c>
    </row>
    <row r="4346" spans="1:11" x14ac:dyDescent="0.3">
      <c r="A4346">
        <v>1608.0255999999999</v>
      </c>
      <c r="B4346">
        <v>9.9260000000000002</v>
      </c>
      <c r="C4346">
        <v>38.8521</v>
      </c>
      <c r="D4346">
        <v>111.31010000000001</v>
      </c>
      <c r="E4346">
        <v>34.934699999999999</v>
      </c>
      <c r="F4346">
        <v>2.3927999999999998</v>
      </c>
      <c r="G4346">
        <v>0.73119999999999996</v>
      </c>
      <c r="H4346">
        <v>0.76070000000000004</v>
      </c>
      <c r="I4346">
        <v>1.0492999999999999</v>
      </c>
      <c r="J4346">
        <v>7.22E-2</v>
      </c>
      <c r="K4346">
        <f t="shared" si="67"/>
        <v>72.2</v>
      </c>
    </row>
    <row r="4347" spans="1:11" x14ac:dyDescent="0.3">
      <c r="A4347">
        <v>1608.1780000000001</v>
      </c>
      <c r="B4347">
        <v>9.9242000000000008</v>
      </c>
      <c r="C4347">
        <v>39.0779</v>
      </c>
      <c r="D4347">
        <v>111.3549</v>
      </c>
      <c r="E4347">
        <v>35.983400000000003</v>
      </c>
      <c r="F4347">
        <v>2.3902999999999999</v>
      </c>
      <c r="G4347">
        <v>0.74429999999999996</v>
      </c>
      <c r="H4347">
        <v>0.77800000000000002</v>
      </c>
      <c r="I4347">
        <v>1.0649999999999999</v>
      </c>
      <c r="J4347">
        <v>7.22E-2</v>
      </c>
      <c r="K4347">
        <f t="shared" si="67"/>
        <v>72.2</v>
      </c>
    </row>
    <row r="4348" spans="1:11" x14ac:dyDescent="0.3">
      <c r="A4348">
        <v>1608.3304000000001</v>
      </c>
      <c r="B4348">
        <v>9.9223999999999997</v>
      </c>
      <c r="C4348">
        <v>38.786700000000003</v>
      </c>
      <c r="D4348">
        <v>111.8614</v>
      </c>
      <c r="E4348">
        <v>37.285699999999999</v>
      </c>
      <c r="F4348">
        <v>2.3864999999999998</v>
      </c>
      <c r="G4348">
        <v>0.75760000000000005</v>
      </c>
      <c r="H4348">
        <v>0.79559999999999997</v>
      </c>
      <c r="I4348">
        <v>1.0761000000000001</v>
      </c>
      <c r="J4348">
        <v>7.22E-2</v>
      </c>
      <c r="K4348">
        <f t="shared" si="67"/>
        <v>72.2</v>
      </c>
    </row>
    <row r="4349" spans="1:11" x14ac:dyDescent="0.3">
      <c r="A4349">
        <v>1608.4828</v>
      </c>
      <c r="B4349">
        <v>9.9285999999999994</v>
      </c>
      <c r="C4349">
        <v>38.247999999999998</v>
      </c>
      <c r="D4349">
        <v>112.2572</v>
      </c>
      <c r="E4349">
        <v>38.000599999999999</v>
      </c>
      <c r="F4349">
        <v>2.3893</v>
      </c>
      <c r="G4349">
        <v>0.77270000000000005</v>
      </c>
      <c r="H4349">
        <v>0.81369999999999998</v>
      </c>
      <c r="I4349">
        <v>1.1008</v>
      </c>
      <c r="J4349">
        <v>7.22E-2</v>
      </c>
      <c r="K4349">
        <f t="shared" si="67"/>
        <v>72.2</v>
      </c>
    </row>
    <row r="4350" spans="1:11" x14ac:dyDescent="0.3">
      <c r="A4350">
        <v>1608.6351999999999</v>
      </c>
      <c r="B4350">
        <v>9.9313000000000002</v>
      </c>
      <c r="C4350">
        <v>37.482300000000002</v>
      </c>
      <c r="D4350">
        <v>110.6771</v>
      </c>
      <c r="E4350">
        <v>38.150199999999998</v>
      </c>
      <c r="F4350">
        <v>2.4001999999999999</v>
      </c>
      <c r="G4350">
        <v>0.79590000000000005</v>
      </c>
      <c r="H4350">
        <v>0.83230000000000004</v>
      </c>
      <c r="I4350">
        <v>1.1434</v>
      </c>
      <c r="J4350">
        <v>7.2099999999999997E-2</v>
      </c>
      <c r="K4350">
        <f t="shared" si="67"/>
        <v>72.099999999999994</v>
      </c>
    </row>
    <row r="4351" spans="1:11" x14ac:dyDescent="0.3">
      <c r="A4351">
        <v>1608.7876000000001</v>
      </c>
      <c r="B4351">
        <v>9.8561999999999994</v>
      </c>
      <c r="C4351">
        <v>35.819099999999999</v>
      </c>
      <c r="D4351">
        <v>107.7042</v>
      </c>
      <c r="E4351">
        <v>37.950699999999998</v>
      </c>
      <c r="F4351">
        <v>2.4144999999999999</v>
      </c>
      <c r="G4351">
        <v>0.8206</v>
      </c>
      <c r="H4351">
        <v>0.85399999999999998</v>
      </c>
      <c r="I4351">
        <v>1.1604000000000001</v>
      </c>
      <c r="J4351">
        <v>7.1900000000000006E-2</v>
      </c>
      <c r="K4351">
        <f t="shared" si="67"/>
        <v>71.900000000000006</v>
      </c>
    </row>
    <row r="4352" spans="1:11" x14ac:dyDescent="0.3">
      <c r="A4352">
        <v>1608.94</v>
      </c>
      <c r="B4352">
        <v>9.8527000000000005</v>
      </c>
      <c r="C4352">
        <v>34.110500000000002</v>
      </c>
      <c r="D4352">
        <v>106.1545</v>
      </c>
      <c r="E4352">
        <v>38.753</v>
      </c>
      <c r="F4352">
        <v>2.4339</v>
      </c>
      <c r="G4352">
        <v>0.84609999999999996</v>
      </c>
      <c r="H4352">
        <v>0.87829999999999997</v>
      </c>
      <c r="I4352">
        <v>1.1932</v>
      </c>
      <c r="J4352">
        <v>7.1499999999999994E-2</v>
      </c>
      <c r="K4352">
        <f t="shared" si="67"/>
        <v>71.5</v>
      </c>
    </row>
    <row r="4353" spans="1:11" x14ac:dyDescent="0.3">
      <c r="A4353">
        <v>1609.0924</v>
      </c>
      <c r="B4353">
        <v>9.8713999999999995</v>
      </c>
      <c r="C4353">
        <v>33.393900000000002</v>
      </c>
      <c r="D4353">
        <v>105.1545</v>
      </c>
      <c r="E4353">
        <v>40.0809</v>
      </c>
      <c r="F4353">
        <v>2.4489000000000001</v>
      </c>
      <c r="G4353">
        <v>0.87239999999999995</v>
      </c>
      <c r="H4353">
        <v>0.9032</v>
      </c>
      <c r="I4353">
        <v>1.2107000000000001</v>
      </c>
      <c r="J4353">
        <v>7.0900000000000005E-2</v>
      </c>
      <c r="K4353">
        <f t="shared" si="67"/>
        <v>70.900000000000006</v>
      </c>
    </row>
    <row r="4354" spans="1:11" x14ac:dyDescent="0.3">
      <c r="A4354">
        <v>1609.2447999999999</v>
      </c>
      <c r="B4354">
        <v>9.9247999999999994</v>
      </c>
      <c r="C4354">
        <v>33.476599999999998</v>
      </c>
      <c r="D4354">
        <v>104.57</v>
      </c>
      <c r="E4354">
        <v>41.827399999999997</v>
      </c>
      <c r="F4354">
        <v>2.4451999999999998</v>
      </c>
      <c r="G4354">
        <v>0.89949999999999997</v>
      </c>
      <c r="H4354">
        <v>0.92879999999999996</v>
      </c>
      <c r="I4354">
        <v>1.1970000000000001</v>
      </c>
      <c r="J4354">
        <v>7.1499999999999994E-2</v>
      </c>
      <c r="K4354">
        <f t="shared" si="67"/>
        <v>71.5</v>
      </c>
    </row>
    <row r="4355" spans="1:11" x14ac:dyDescent="0.3">
      <c r="A4355">
        <v>1609.3972000000001</v>
      </c>
      <c r="B4355">
        <v>9.9115000000000002</v>
      </c>
      <c r="C4355">
        <v>33.652799999999999</v>
      </c>
      <c r="D4355">
        <v>103.87439999999999</v>
      </c>
      <c r="E4355">
        <v>43.601100000000002</v>
      </c>
      <c r="F4355">
        <v>2.4434999999999998</v>
      </c>
      <c r="G4355">
        <v>0.92249999999999999</v>
      </c>
      <c r="H4355">
        <v>0.95520000000000005</v>
      </c>
      <c r="I4355">
        <v>1.204</v>
      </c>
      <c r="J4355">
        <v>7.2099999999999997E-2</v>
      </c>
      <c r="K4355">
        <f t="shared" ref="K4355:K4418" si="68">1000*J4355</f>
        <v>72.099999999999994</v>
      </c>
    </row>
    <row r="4356" spans="1:11" x14ac:dyDescent="0.3">
      <c r="A4356">
        <v>1609.5496000000001</v>
      </c>
      <c r="B4356">
        <v>9.8766999999999996</v>
      </c>
      <c r="C4356">
        <v>33.564799999999998</v>
      </c>
      <c r="D4356">
        <v>102.91889999999999</v>
      </c>
      <c r="E4356">
        <v>45.426600000000001</v>
      </c>
      <c r="F4356">
        <v>2.4441999999999999</v>
      </c>
      <c r="G4356">
        <v>0.9395</v>
      </c>
      <c r="H4356">
        <v>0.97589999999999999</v>
      </c>
      <c r="I4356">
        <v>1.2697000000000001</v>
      </c>
      <c r="J4356">
        <v>7.3099999999999998E-2</v>
      </c>
      <c r="K4356">
        <f t="shared" si="68"/>
        <v>73.099999999999994</v>
      </c>
    </row>
    <row r="4357" spans="1:11" x14ac:dyDescent="0.3">
      <c r="A4357">
        <v>1609.702</v>
      </c>
      <c r="B4357">
        <v>9.8656000000000006</v>
      </c>
      <c r="C4357">
        <v>33.198399999999999</v>
      </c>
      <c r="D4357">
        <v>101.93819999999999</v>
      </c>
      <c r="E4357">
        <v>47.066600000000001</v>
      </c>
      <c r="F4357">
        <v>2.4483999999999999</v>
      </c>
      <c r="G4357">
        <v>0.95660000000000001</v>
      </c>
      <c r="H4357">
        <v>0.98109999999999997</v>
      </c>
      <c r="I4357">
        <v>1.2596000000000001</v>
      </c>
      <c r="J4357">
        <v>7.46E-2</v>
      </c>
      <c r="K4357">
        <f t="shared" si="68"/>
        <v>74.599999999999994</v>
      </c>
    </row>
    <row r="4358" spans="1:11" x14ac:dyDescent="0.3">
      <c r="A4358">
        <v>1609.8543999999999</v>
      </c>
      <c r="B4358">
        <v>9.8606999999999996</v>
      </c>
      <c r="C4358">
        <v>33.049799999999998</v>
      </c>
      <c r="D4358">
        <v>101.9165</v>
      </c>
      <c r="E4358">
        <v>48.424300000000002</v>
      </c>
      <c r="F4358">
        <v>2.4496000000000002</v>
      </c>
      <c r="G4358">
        <v>0.97399999999999998</v>
      </c>
      <c r="H4358">
        <v>0.98499999999999999</v>
      </c>
      <c r="I4358">
        <v>1.1445000000000001</v>
      </c>
      <c r="J4358">
        <v>7.6799999999999993E-2</v>
      </c>
      <c r="K4358">
        <f t="shared" si="68"/>
        <v>76.8</v>
      </c>
    </row>
    <row r="4359" spans="1:11" x14ac:dyDescent="0.3">
      <c r="A4359">
        <v>1610.0068000000001</v>
      </c>
      <c r="B4359">
        <v>9.8307000000000002</v>
      </c>
      <c r="C4359">
        <v>33.126300000000001</v>
      </c>
      <c r="D4359">
        <v>101.255</v>
      </c>
      <c r="E4359">
        <v>51.291600000000003</v>
      </c>
      <c r="F4359">
        <v>2.4409999999999998</v>
      </c>
      <c r="G4359">
        <v>0.99160000000000004</v>
      </c>
      <c r="H4359">
        <v>0.99439999999999995</v>
      </c>
      <c r="I4359">
        <v>1.2025999999999999</v>
      </c>
      <c r="J4359">
        <v>7.9699999999999993E-2</v>
      </c>
      <c r="K4359">
        <f t="shared" si="68"/>
        <v>79.699999999999989</v>
      </c>
    </row>
    <row r="4360" spans="1:11" x14ac:dyDescent="0.3">
      <c r="A4360">
        <v>1610.1592000000001</v>
      </c>
      <c r="B4360">
        <v>9.7966999999999995</v>
      </c>
      <c r="C4360">
        <v>33.032499999999999</v>
      </c>
      <c r="D4360">
        <v>100.4798</v>
      </c>
      <c r="E4360">
        <v>54.925600000000003</v>
      </c>
      <c r="F4360">
        <v>2.4304000000000001</v>
      </c>
      <c r="G4360">
        <v>1.0026999999999999</v>
      </c>
      <c r="H4360">
        <v>1.0063</v>
      </c>
      <c r="I4360">
        <v>1.3661000000000001</v>
      </c>
      <c r="J4360">
        <v>8.1600000000000006E-2</v>
      </c>
      <c r="K4360">
        <f t="shared" si="68"/>
        <v>81.600000000000009</v>
      </c>
    </row>
    <row r="4361" spans="1:11" x14ac:dyDescent="0.3">
      <c r="A4361">
        <v>1610.3116</v>
      </c>
      <c r="B4361">
        <v>9.7928999999999995</v>
      </c>
      <c r="C4361">
        <v>32.329700000000003</v>
      </c>
      <c r="D4361">
        <v>100.1439</v>
      </c>
      <c r="E4361">
        <v>58.307200000000002</v>
      </c>
      <c r="F4361">
        <v>2.4196</v>
      </c>
      <c r="G4361">
        <v>1.0117</v>
      </c>
      <c r="H4361">
        <v>1.0183</v>
      </c>
      <c r="I4361">
        <v>1.5056</v>
      </c>
      <c r="J4361">
        <v>8.1799999999999998E-2</v>
      </c>
      <c r="K4361">
        <f t="shared" si="68"/>
        <v>81.8</v>
      </c>
    </row>
    <row r="4362" spans="1:11" x14ac:dyDescent="0.3">
      <c r="A4362">
        <v>1610.4639999999999</v>
      </c>
      <c r="B4362">
        <v>9.8948</v>
      </c>
      <c r="C4362">
        <v>31.247900000000001</v>
      </c>
      <c r="D4362">
        <v>100.23609999999999</v>
      </c>
      <c r="E4362">
        <v>60.280700000000003</v>
      </c>
      <c r="F4362">
        <v>2.4136000000000002</v>
      </c>
      <c r="G4362">
        <v>1.0206999999999999</v>
      </c>
      <c r="H4362">
        <v>1.0305</v>
      </c>
      <c r="I4362">
        <v>1.4248000000000001</v>
      </c>
      <c r="J4362">
        <v>8.0699999999999994E-2</v>
      </c>
      <c r="K4362">
        <f t="shared" si="68"/>
        <v>80.699999999999989</v>
      </c>
    </row>
    <row r="4363" spans="1:11" x14ac:dyDescent="0.3">
      <c r="A4363">
        <v>1610.6164000000001</v>
      </c>
      <c r="B4363">
        <v>9.8142999999999994</v>
      </c>
      <c r="C4363">
        <v>29.968800000000002</v>
      </c>
      <c r="D4363">
        <v>100.5523</v>
      </c>
      <c r="E4363">
        <v>60.692300000000003</v>
      </c>
      <c r="F4363">
        <v>2.4121999999999999</v>
      </c>
      <c r="G4363">
        <v>1.0299</v>
      </c>
      <c r="H4363">
        <v>1.0427999999999999</v>
      </c>
      <c r="I4363">
        <v>1.353</v>
      </c>
      <c r="J4363">
        <v>7.9500000000000001E-2</v>
      </c>
      <c r="K4363">
        <f t="shared" si="68"/>
        <v>79.5</v>
      </c>
    </row>
    <row r="4364" spans="1:11" x14ac:dyDescent="0.3">
      <c r="A4364">
        <v>1610.7688000000001</v>
      </c>
      <c r="B4364">
        <v>9.8755000000000006</v>
      </c>
      <c r="C4364">
        <v>28.838100000000001</v>
      </c>
      <c r="D4364">
        <v>100.37260000000001</v>
      </c>
      <c r="E4364">
        <v>59.646000000000001</v>
      </c>
      <c r="F4364">
        <v>2.4136000000000002</v>
      </c>
      <c r="G4364">
        <v>1.0407</v>
      </c>
      <c r="H4364">
        <v>1.0551999999999999</v>
      </c>
      <c r="I4364">
        <v>1.286</v>
      </c>
      <c r="J4364">
        <v>7.8200000000000006E-2</v>
      </c>
      <c r="K4364">
        <f t="shared" si="68"/>
        <v>78.2</v>
      </c>
    </row>
    <row r="4365" spans="1:11" x14ac:dyDescent="0.3">
      <c r="A4365">
        <v>1610.9212</v>
      </c>
      <c r="B4365">
        <v>9.7834000000000003</v>
      </c>
      <c r="C4365">
        <v>28.3187</v>
      </c>
      <c r="D4365">
        <v>99.725399999999993</v>
      </c>
      <c r="E4365">
        <v>59.3078</v>
      </c>
      <c r="F4365">
        <v>2.4165999999999999</v>
      </c>
      <c r="G4365">
        <v>1.0588</v>
      </c>
      <c r="H4365">
        <v>1.0679000000000001</v>
      </c>
      <c r="I4365">
        <v>1.2773000000000001</v>
      </c>
      <c r="J4365">
        <v>7.6999999999999999E-2</v>
      </c>
      <c r="K4365">
        <f t="shared" si="68"/>
        <v>77</v>
      </c>
    </row>
    <row r="4366" spans="1:11" x14ac:dyDescent="0.3">
      <c r="A4366">
        <v>1611.0735999999999</v>
      </c>
      <c r="B4366">
        <v>9.8305000000000007</v>
      </c>
      <c r="C4366">
        <v>28.322700000000001</v>
      </c>
      <c r="D4366">
        <v>98.937700000000007</v>
      </c>
      <c r="E4366">
        <v>59.949399999999997</v>
      </c>
      <c r="F4366">
        <v>2.4235000000000002</v>
      </c>
      <c r="G4366">
        <v>1.0786</v>
      </c>
      <c r="H4366">
        <v>1.0806</v>
      </c>
      <c r="I4366">
        <v>1.3293999999999999</v>
      </c>
      <c r="J4366">
        <v>7.6799999999999993E-2</v>
      </c>
      <c r="K4366">
        <f t="shared" si="68"/>
        <v>76.8</v>
      </c>
    </row>
    <row r="4367" spans="1:11" x14ac:dyDescent="0.3">
      <c r="A4367">
        <v>1611.2260000000001</v>
      </c>
      <c r="B4367">
        <v>9.8602000000000007</v>
      </c>
      <c r="C4367">
        <v>28.765499999999999</v>
      </c>
      <c r="D4367">
        <v>97.971100000000007</v>
      </c>
      <c r="E4367">
        <v>61.1479</v>
      </c>
      <c r="F4367">
        <v>2.4338000000000002</v>
      </c>
      <c r="G4367">
        <v>1.0989</v>
      </c>
      <c r="H4367">
        <v>1.0934999999999999</v>
      </c>
      <c r="I4367">
        <v>1.4743999999999999</v>
      </c>
      <c r="J4367">
        <v>7.7200000000000005E-2</v>
      </c>
      <c r="K4367">
        <f t="shared" si="68"/>
        <v>77.2</v>
      </c>
    </row>
    <row r="4368" spans="1:11" x14ac:dyDescent="0.3">
      <c r="A4368">
        <v>1611.3784000000001</v>
      </c>
      <c r="B4368">
        <v>9.7807999999999993</v>
      </c>
      <c r="C4368">
        <v>29.435099999999998</v>
      </c>
      <c r="D4368">
        <v>97.328199999999995</v>
      </c>
      <c r="E4368">
        <v>61.111199999999997</v>
      </c>
      <c r="F4368">
        <v>2.4489999999999998</v>
      </c>
      <c r="G4368">
        <v>1.1194</v>
      </c>
      <c r="H4368">
        <v>1.1065</v>
      </c>
      <c r="I4368">
        <v>1.6404000000000001</v>
      </c>
      <c r="J4368">
        <v>7.8299999999999995E-2</v>
      </c>
      <c r="K4368">
        <f t="shared" si="68"/>
        <v>78.3</v>
      </c>
    </row>
    <row r="4369" spans="1:11" x14ac:dyDescent="0.3">
      <c r="A4369">
        <v>1611.5308</v>
      </c>
      <c r="B4369">
        <v>9.7284000000000006</v>
      </c>
      <c r="C4369">
        <v>29.5441</v>
      </c>
      <c r="D4369">
        <v>97.193600000000004</v>
      </c>
      <c r="E4369">
        <v>59.286299999999997</v>
      </c>
      <c r="F4369">
        <v>2.4459</v>
      </c>
      <c r="G4369">
        <v>1.125</v>
      </c>
      <c r="H4369">
        <v>1.1197999999999999</v>
      </c>
      <c r="I4369">
        <v>1.6138999999999999</v>
      </c>
      <c r="J4369">
        <v>7.9399999999999998E-2</v>
      </c>
      <c r="K4369">
        <f t="shared" si="68"/>
        <v>79.399999999999991</v>
      </c>
    </row>
    <row r="4370" spans="1:11" x14ac:dyDescent="0.3">
      <c r="A4370">
        <v>1611.6831999999999</v>
      </c>
      <c r="B4370">
        <v>9.6957000000000004</v>
      </c>
      <c r="C4370">
        <v>28.847000000000001</v>
      </c>
      <c r="D4370">
        <v>97.366699999999994</v>
      </c>
      <c r="E4370">
        <v>57.7303</v>
      </c>
      <c r="F4370">
        <v>2.4352999999999998</v>
      </c>
      <c r="G4370">
        <v>1.1005</v>
      </c>
      <c r="H4370">
        <v>1.1316999999999999</v>
      </c>
      <c r="I4370">
        <v>1.5319</v>
      </c>
      <c r="J4370">
        <v>8.0600000000000005E-2</v>
      </c>
      <c r="K4370">
        <f t="shared" si="68"/>
        <v>80.600000000000009</v>
      </c>
    </row>
    <row r="4371" spans="1:11" x14ac:dyDescent="0.3">
      <c r="A4371">
        <v>1611.8356000000001</v>
      </c>
      <c r="B4371">
        <v>9.7431000000000001</v>
      </c>
      <c r="C4371">
        <v>28.442299999999999</v>
      </c>
      <c r="D4371">
        <v>97.941199999999995</v>
      </c>
      <c r="E4371">
        <v>57.0535</v>
      </c>
      <c r="F4371">
        <v>2.4235000000000002</v>
      </c>
      <c r="G4371">
        <v>1.0765</v>
      </c>
      <c r="H4371">
        <v>1.1256999999999999</v>
      </c>
      <c r="I4371">
        <v>1.4943</v>
      </c>
      <c r="J4371">
        <v>8.2199999999999995E-2</v>
      </c>
      <c r="K4371">
        <f t="shared" si="68"/>
        <v>82.199999999999989</v>
      </c>
    </row>
    <row r="4372" spans="1:11" x14ac:dyDescent="0.3">
      <c r="A4372">
        <v>1611.9880000000001</v>
      </c>
      <c r="B4372">
        <v>9.6858000000000004</v>
      </c>
      <c r="C4372">
        <v>28.081399999999999</v>
      </c>
      <c r="D4372">
        <v>98.135000000000005</v>
      </c>
      <c r="E4372">
        <v>57.795200000000001</v>
      </c>
      <c r="F4372">
        <v>2.4161999999999999</v>
      </c>
      <c r="G4372">
        <v>1.0528999999999999</v>
      </c>
      <c r="H4372">
        <v>1.1175999999999999</v>
      </c>
      <c r="I4372">
        <v>1.4403999999999999</v>
      </c>
      <c r="J4372">
        <v>8.4400000000000003E-2</v>
      </c>
      <c r="K4372">
        <f t="shared" si="68"/>
        <v>84.4</v>
      </c>
    </row>
    <row r="4373" spans="1:11" x14ac:dyDescent="0.3">
      <c r="A4373">
        <v>1612.1404</v>
      </c>
      <c r="B4373">
        <v>9.7547999999999995</v>
      </c>
      <c r="C4373">
        <v>27.617100000000001</v>
      </c>
      <c r="D4373">
        <v>97.937100000000001</v>
      </c>
      <c r="E4373">
        <v>59.006999999999998</v>
      </c>
      <c r="F4373">
        <v>2.4159999999999999</v>
      </c>
      <c r="G4373">
        <v>1.0295000000000001</v>
      </c>
      <c r="H4373">
        <v>1.1096999999999999</v>
      </c>
      <c r="I4373">
        <v>1.3767</v>
      </c>
      <c r="J4373">
        <v>8.6400000000000005E-2</v>
      </c>
      <c r="K4373">
        <f t="shared" si="68"/>
        <v>86.4</v>
      </c>
    </row>
    <row r="4374" spans="1:11" x14ac:dyDescent="0.3">
      <c r="A4374">
        <v>1612.2927999999999</v>
      </c>
      <c r="B4374">
        <v>9.7337000000000007</v>
      </c>
      <c r="C4374">
        <v>27.8078</v>
      </c>
      <c r="D4374">
        <v>97.544499999999999</v>
      </c>
      <c r="E4374">
        <v>59.5747</v>
      </c>
      <c r="F4374">
        <v>2.4207000000000001</v>
      </c>
      <c r="G4374">
        <v>1.0051000000000001</v>
      </c>
      <c r="H4374">
        <v>1.0992999999999999</v>
      </c>
      <c r="I4374">
        <v>1.3669</v>
      </c>
      <c r="J4374">
        <v>8.6900000000000005E-2</v>
      </c>
      <c r="K4374">
        <f t="shared" si="68"/>
        <v>86.9</v>
      </c>
    </row>
    <row r="4375" spans="1:11" x14ac:dyDescent="0.3">
      <c r="A4375">
        <v>1612.4452000000001</v>
      </c>
      <c r="B4375">
        <v>9.6133000000000006</v>
      </c>
      <c r="C4375">
        <v>30.436699999999998</v>
      </c>
      <c r="D4375">
        <v>97.041600000000003</v>
      </c>
      <c r="E4375">
        <v>58.786700000000003</v>
      </c>
      <c r="F4375">
        <v>2.4253</v>
      </c>
      <c r="G4375">
        <v>0.98070000000000002</v>
      </c>
      <c r="H4375">
        <v>1.0609</v>
      </c>
      <c r="I4375">
        <v>1.4195</v>
      </c>
      <c r="J4375">
        <v>8.6300000000000002E-2</v>
      </c>
      <c r="K4375">
        <f t="shared" si="68"/>
        <v>86.3</v>
      </c>
    </row>
    <row r="4376" spans="1:11" x14ac:dyDescent="0.3">
      <c r="A4376">
        <v>1612.5976000000001</v>
      </c>
      <c r="B4376">
        <v>9.7117000000000004</v>
      </c>
      <c r="C4376">
        <v>34.028799999999997</v>
      </c>
      <c r="D4376">
        <v>95.887100000000004</v>
      </c>
      <c r="E4376">
        <v>57.685299999999998</v>
      </c>
      <c r="F4376">
        <v>2.4247999999999998</v>
      </c>
      <c r="G4376">
        <v>0.95699999999999996</v>
      </c>
      <c r="H4376">
        <v>1.0226</v>
      </c>
      <c r="I4376">
        <v>1.4762999999999999</v>
      </c>
      <c r="J4376">
        <v>8.5099999999999995E-2</v>
      </c>
      <c r="K4376">
        <f t="shared" si="68"/>
        <v>85.1</v>
      </c>
    </row>
    <row r="4377" spans="1:11" x14ac:dyDescent="0.3">
      <c r="A4377">
        <v>1612.75</v>
      </c>
      <c r="B4377">
        <v>9.6696000000000009</v>
      </c>
      <c r="C4377">
        <v>36.793700000000001</v>
      </c>
      <c r="D4377">
        <v>96.031199999999998</v>
      </c>
      <c r="E4377">
        <v>56.386699999999998</v>
      </c>
      <c r="F4377">
        <v>2.4144000000000001</v>
      </c>
      <c r="G4377">
        <v>0.93389999999999995</v>
      </c>
      <c r="H4377">
        <v>0.97650000000000003</v>
      </c>
      <c r="I4377">
        <v>1.38</v>
      </c>
      <c r="J4377">
        <v>8.43E-2</v>
      </c>
      <c r="K4377">
        <f t="shared" si="68"/>
        <v>84.3</v>
      </c>
    </row>
    <row r="4378" spans="1:11" x14ac:dyDescent="0.3">
      <c r="A4378">
        <v>1612.9023999999999</v>
      </c>
      <c r="B4378">
        <v>9.8885000000000005</v>
      </c>
      <c r="C4378">
        <v>37.639099999999999</v>
      </c>
      <c r="D4378">
        <v>99.050899999999999</v>
      </c>
      <c r="E4378">
        <v>55.047400000000003</v>
      </c>
      <c r="F4378">
        <v>2.3889</v>
      </c>
      <c r="G4378">
        <v>0.91379999999999995</v>
      </c>
      <c r="H4378">
        <v>0.9325</v>
      </c>
      <c r="I4378">
        <v>1.1734</v>
      </c>
      <c r="J4378">
        <v>8.4199999999999997E-2</v>
      </c>
      <c r="K4378">
        <f t="shared" si="68"/>
        <v>84.2</v>
      </c>
    </row>
    <row r="4379" spans="1:11" x14ac:dyDescent="0.3">
      <c r="A4379">
        <v>1613.0547999999999</v>
      </c>
      <c r="B4379">
        <v>9.9418000000000006</v>
      </c>
      <c r="C4379">
        <v>37.638300000000001</v>
      </c>
      <c r="D4379">
        <v>103.6409</v>
      </c>
      <c r="E4379">
        <v>51.809899999999999</v>
      </c>
      <c r="F4379">
        <v>2.3714</v>
      </c>
      <c r="G4379">
        <v>0.89690000000000003</v>
      </c>
      <c r="H4379">
        <v>0.92220000000000002</v>
      </c>
      <c r="I4379">
        <v>1.0526</v>
      </c>
      <c r="J4379">
        <v>8.5199999999999998E-2</v>
      </c>
      <c r="K4379">
        <f t="shared" si="68"/>
        <v>85.2</v>
      </c>
    </row>
    <row r="4380" spans="1:11" x14ac:dyDescent="0.3">
      <c r="A4380">
        <v>1613.2072000000001</v>
      </c>
      <c r="B4380">
        <v>9.9894999999999996</v>
      </c>
      <c r="C4380">
        <v>37.464700000000001</v>
      </c>
      <c r="D4380">
        <v>107.444</v>
      </c>
      <c r="E4380">
        <v>50.2423</v>
      </c>
      <c r="F4380">
        <v>2.3664000000000001</v>
      </c>
      <c r="G4380">
        <v>0.88029999999999997</v>
      </c>
      <c r="H4380">
        <v>0.92230000000000001</v>
      </c>
      <c r="I4380">
        <v>1.0422</v>
      </c>
      <c r="J4380">
        <v>8.6900000000000005E-2</v>
      </c>
      <c r="K4380">
        <f t="shared" si="68"/>
        <v>86.9</v>
      </c>
    </row>
    <row r="4381" spans="1:11" x14ac:dyDescent="0.3">
      <c r="A4381">
        <v>1613.3596</v>
      </c>
      <c r="B4381">
        <v>9.9194999999999993</v>
      </c>
      <c r="C4381">
        <v>36.958199999999998</v>
      </c>
      <c r="D4381">
        <v>108.902</v>
      </c>
      <c r="E4381">
        <v>49.470199999999998</v>
      </c>
      <c r="F4381">
        <v>2.3734000000000002</v>
      </c>
      <c r="G4381">
        <v>0.86899999999999999</v>
      </c>
      <c r="H4381">
        <v>0.92249999999999999</v>
      </c>
      <c r="I4381">
        <v>1.0746</v>
      </c>
      <c r="J4381">
        <v>8.8900000000000007E-2</v>
      </c>
      <c r="K4381">
        <f t="shared" si="68"/>
        <v>88.9</v>
      </c>
    </row>
    <row r="4382" spans="1:11" x14ac:dyDescent="0.3">
      <c r="A4382">
        <v>1613.5119999999999</v>
      </c>
      <c r="B4382">
        <v>9.9050999999999991</v>
      </c>
      <c r="C4382">
        <v>36.364899999999999</v>
      </c>
      <c r="D4382">
        <v>107.98779999999999</v>
      </c>
      <c r="E4382">
        <v>49.310899999999997</v>
      </c>
      <c r="F4382">
        <v>2.3782999999999999</v>
      </c>
      <c r="G4382">
        <v>0.86829999999999996</v>
      </c>
      <c r="H4382">
        <v>0.92259999999999998</v>
      </c>
      <c r="I4382">
        <v>1.1237999999999999</v>
      </c>
      <c r="J4382">
        <v>9.0800000000000006E-2</v>
      </c>
      <c r="K4382">
        <f t="shared" si="68"/>
        <v>90.800000000000011</v>
      </c>
    </row>
    <row r="4383" spans="1:11" x14ac:dyDescent="0.3">
      <c r="A4383">
        <v>1613.6643999999999</v>
      </c>
      <c r="B4383">
        <v>9.9254999999999995</v>
      </c>
      <c r="C4383">
        <v>35.770000000000003</v>
      </c>
      <c r="D4383">
        <v>107.32510000000001</v>
      </c>
      <c r="E4383">
        <v>48.879899999999999</v>
      </c>
      <c r="F4383">
        <v>2.3820999999999999</v>
      </c>
      <c r="G4383">
        <v>0.86839999999999995</v>
      </c>
      <c r="H4383">
        <v>0.92279999999999995</v>
      </c>
      <c r="I4383">
        <v>1.1496</v>
      </c>
      <c r="J4383">
        <v>9.2200000000000004E-2</v>
      </c>
      <c r="K4383">
        <f t="shared" si="68"/>
        <v>92.2</v>
      </c>
    </row>
    <row r="4384" spans="1:11" x14ac:dyDescent="0.3">
      <c r="A4384">
        <v>1613.8168000000001</v>
      </c>
      <c r="B4384">
        <v>9.8948</v>
      </c>
      <c r="C4384">
        <v>35.583399999999997</v>
      </c>
      <c r="D4384">
        <v>107.01260000000001</v>
      </c>
      <c r="E4384">
        <v>47.8523</v>
      </c>
      <c r="F4384">
        <v>2.391</v>
      </c>
      <c r="G4384">
        <v>0.86850000000000005</v>
      </c>
      <c r="H4384">
        <v>0.92290000000000005</v>
      </c>
      <c r="I4384">
        <v>1.1548</v>
      </c>
      <c r="J4384">
        <v>9.3899999999999997E-2</v>
      </c>
      <c r="K4384">
        <f t="shared" si="68"/>
        <v>93.899999999999991</v>
      </c>
    </row>
    <row r="4385" spans="1:11" x14ac:dyDescent="0.3">
      <c r="A4385">
        <v>1613.9692</v>
      </c>
      <c r="B4385">
        <v>9.9215999999999998</v>
      </c>
      <c r="C4385">
        <v>35.751600000000003</v>
      </c>
      <c r="D4385">
        <v>106.4867</v>
      </c>
      <c r="E4385">
        <v>46.945099999999996</v>
      </c>
      <c r="F4385">
        <v>2.4028</v>
      </c>
      <c r="G4385">
        <v>0.86870000000000003</v>
      </c>
      <c r="H4385">
        <v>0.92310000000000003</v>
      </c>
      <c r="I4385">
        <v>1.1637</v>
      </c>
      <c r="J4385">
        <v>9.5000000000000001E-2</v>
      </c>
      <c r="K4385">
        <f t="shared" si="68"/>
        <v>95</v>
      </c>
    </row>
    <row r="4386" spans="1:11" x14ac:dyDescent="0.3">
      <c r="A4386">
        <v>1614.1215999999999</v>
      </c>
      <c r="B4386">
        <v>9.9153000000000002</v>
      </c>
      <c r="C4386">
        <v>35.834400000000002</v>
      </c>
      <c r="D4386">
        <v>105.86450000000001</v>
      </c>
      <c r="E4386">
        <v>46.150300000000001</v>
      </c>
      <c r="F4386">
        <v>2.4117000000000002</v>
      </c>
      <c r="G4386">
        <v>0.86880000000000002</v>
      </c>
      <c r="H4386">
        <v>0.9234</v>
      </c>
      <c r="I4386">
        <v>1.1789000000000001</v>
      </c>
      <c r="J4386">
        <v>9.5000000000000001E-2</v>
      </c>
      <c r="K4386">
        <f t="shared" si="68"/>
        <v>95</v>
      </c>
    </row>
    <row r="4387" spans="1:11" x14ac:dyDescent="0.3">
      <c r="A4387">
        <v>1614.2739999999999</v>
      </c>
      <c r="B4387">
        <v>9.8979999999999997</v>
      </c>
      <c r="C4387">
        <v>35.666600000000003</v>
      </c>
      <c r="D4387">
        <v>104.9907</v>
      </c>
      <c r="E4387">
        <v>44.671900000000001</v>
      </c>
      <c r="F4387">
        <v>2.4051</v>
      </c>
      <c r="G4387">
        <v>0.86899999999999999</v>
      </c>
      <c r="H4387">
        <v>0.9264</v>
      </c>
      <c r="I4387">
        <v>1.2084999999999999</v>
      </c>
      <c r="J4387">
        <v>9.5000000000000001E-2</v>
      </c>
      <c r="K4387">
        <f t="shared" si="68"/>
        <v>95</v>
      </c>
    </row>
    <row r="4388" spans="1:11" x14ac:dyDescent="0.3">
      <c r="A4388">
        <v>1614.4264000000001</v>
      </c>
      <c r="B4388">
        <v>9.8827999999999996</v>
      </c>
      <c r="C4388">
        <v>35.614699999999999</v>
      </c>
      <c r="D4388">
        <v>104.08150000000001</v>
      </c>
      <c r="E4388">
        <v>43.422400000000003</v>
      </c>
      <c r="F4388">
        <v>2.4</v>
      </c>
      <c r="G4388">
        <v>0.86939999999999995</v>
      </c>
      <c r="H4388">
        <v>0.93120000000000003</v>
      </c>
      <c r="I4388">
        <v>1.2737000000000001</v>
      </c>
      <c r="J4388">
        <v>9.6000000000000002E-2</v>
      </c>
      <c r="K4388">
        <f t="shared" si="68"/>
        <v>96</v>
      </c>
    </row>
    <row r="4389" spans="1:11" x14ac:dyDescent="0.3">
      <c r="A4389">
        <v>1614.5788</v>
      </c>
      <c r="B4389">
        <v>9.8731000000000009</v>
      </c>
      <c r="C4389">
        <v>35.6646</v>
      </c>
      <c r="D4389">
        <v>103.9114</v>
      </c>
      <c r="E4389">
        <v>42.694200000000002</v>
      </c>
      <c r="F4389">
        <v>2.4037000000000002</v>
      </c>
      <c r="G4389">
        <v>0.87180000000000002</v>
      </c>
      <c r="H4389">
        <v>0.93610000000000004</v>
      </c>
      <c r="I4389">
        <v>1.2702</v>
      </c>
      <c r="J4389">
        <v>9.7100000000000006E-2</v>
      </c>
      <c r="K4389">
        <f t="shared" si="68"/>
        <v>97.100000000000009</v>
      </c>
    </row>
    <row r="4390" spans="1:11" x14ac:dyDescent="0.3">
      <c r="A4390">
        <v>1614.7311999999999</v>
      </c>
      <c r="B4390">
        <v>9.8567</v>
      </c>
      <c r="C4390">
        <v>35.489600000000003</v>
      </c>
      <c r="D4390">
        <v>104.5098</v>
      </c>
      <c r="E4390">
        <v>42.703600000000002</v>
      </c>
      <c r="F4390">
        <v>2.4243999999999999</v>
      </c>
      <c r="G4390">
        <v>0.87470000000000003</v>
      </c>
      <c r="H4390">
        <v>0.94099999999999995</v>
      </c>
      <c r="I4390">
        <v>1.2242999999999999</v>
      </c>
      <c r="J4390">
        <v>9.8000000000000004E-2</v>
      </c>
      <c r="K4390">
        <f t="shared" si="68"/>
        <v>98</v>
      </c>
    </row>
    <row r="4391" spans="1:11" x14ac:dyDescent="0.3">
      <c r="A4391">
        <v>1614.8835999999999</v>
      </c>
      <c r="B4391">
        <v>9.7685999999999993</v>
      </c>
      <c r="C4391">
        <v>34.996899999999997</v>
      </c>
      <c r="D4391">
        <v>104.9455</v>
      </c>
      <c r="E4391">
        <v>43.7911</v>
      </c>
      <c r="F4391">
        <v>2.4731999999999998</v>
      </c>
      <c r="G4391">
        <v>0.87760000000000005</v>
      </c>
      <c r="H4391">
        <v>0.94599999999999995</v>
      </c>
      <c r="I4391">
        <v>1.2073</v>
      </c>
      <c r="J4391">
        <v>9.7699999999999995E-2</v>
      </c>
      <c r="K4391">
        <f t="shared" si="68"/>
        <v>97.699999999999989</v>
      </c>
    </row>
    <row r="4392" spans="1:11" x14ac:dyDescent="0.3">
      <c r="A4392">
        <v>1615.0360000000001</v>
      </c>
      <c r="B4392">
        <v>9.8150999999999993</v>
      </c>
      <c r="C4392">
        <v>34.3934</v>
      </c>
      <c r="D4392">
        <v>105.0008</v>
      </c>
      <c r="E4392">
        <v>44.695500000000003</v>
      </c>
      <c r="F4392">
        <v>2.5059999999999998</v>
      </c>
      <c r="G4392">
        <v>0.88049999999999995</v>
      </c>
      <c r="H4392">
        <v>0.95099999999999996</v>
      </c>
      <c r="I4392">
        <v>1.2060999999999999</v>
      </c>
      <c r="J4392">
        <v>9.74E-2</v>
      </c>
      <c r="K4392">
        <f t="shared" si="68"/>
        <v>97.4</v>
      </c>
    </row>
    <row r="4393" spans="1:11" x14ac:dyDescent="0.3">
      <c r="A4393">
        <v>1615.1884</v>
      </c>
      <c r="B4393">
        <v>9.8195999999999994</v>
      </c>
      <c r="C4393">
        <v>35.270200000000003</v>
      </c>
      <c r="D4393">
        <v>105.00320000000001</v>
      </c>
      <c r="E4393">
        <v>44.9236</v>
      </c>
      <c r="F4393">
        <v>2.5158999999999998</v>
      </c>
      <c r="G4393">
        <v>0.88349999999999995</v>
      </c>
      <c r="H4393">
        <v>0.95589999999999997</v>
      </c>
      <c r="I4393">
        <v>1.1959</v>
      </c>
      <c r="J4393">
        <v>9.6799999999999997E-2</v>
      </c>
      <c r="K4393">
        <f t="shared" si="68"/>
        <v>96.8</v>
      </c>
    </row>
    <row r="4394" spans="1:11" x14ac:dyDescent="0.3">
      <c r="A4394">
        <v>1615.3407999999999</v>
      </c>
      <c r="B4394">
        <v>9.8743999999999996</v>
      </c>
      <c r="C4394">
        <v>36.836300000000001</v>
      </c>
      <c r="D4394">
        <v>105.06740000000001</v>
      </c>
      <c r="E4394">
        <v>44.091099999999997</v>
      </c>
      <c r="F4394">
        <v>2.4861</v>
      </c>
      <c r="G4394">
        <v>0.88680000000000003</v>
      </c>
      <c r="H4394">
        <v>0.96130000000000004</v>
      </c>
      <c r="I4394">
        <v>1.1526000000000001</v>
      </c>
      <c r="J4394">
        <v>9.6299999999999997E-2</v>
      </c>
      <c r="K4394">
        <f t="shared" si="68"/>
        <v>96.3</v>
      </c>
    </row>
    <row r="4395" spans="1:11" x14ac:dyDescent="0.3">
      <c r="A4395">
        <v>1615.4931999999999</v>
      </c>
      <c r="B4395">
        <v>9.8894000000000002</v>
      </c>
      <c r="C4395">
        <v>37.277500000000003</v>
      </c>
      <c r="D4395">
        <v>105.74769999999999</v>
      </c>
      <c r="E4395">
        <v>44.111899999999999</v>
      </c>
      <c r="F4395">
        <v>2.4512</v>
      </c>
      <c r="G4395">
        <v>0.89280000000000004</v>
      </c>
      <c r="H4395">
        <v>0.96789999999999998</v>
      </c>
      <c r="I4395">
        <v>1.1087</v>
      </c>
      <c r="J4395">
        <v>9.5899999999999999E-2</v>
      </c>
      <c r="K4395">
        <f t="shared" si="68"/>
        <v>95.9</v>
      </c>
    </row>
    <row r="4396" spans="1:11" x14ac:dyDescent="0.3">
      <c r="A4396">
        <v>1615.6456000000001</v>
      </c>
      <c r="B4396">
        <v>9.8688000000000002</v>
      </c>
      <c r="C4396">
        <v>36.546799999999998</v>
      </c>
      <c r="D4396">
        <v>106.36499999999999</v>
      </c>
      <c r="E4396">
        <v>44.582099999999997</v>
      </c>
      <c r="F4396">
        <v>2.4216000000000002</v>
      </c>
      <c r="G4396">
        <v>0.89959999999999996</v>
      </c>
      <c r="H4396">
        <v>0.97470000000000001</v>
      </c>
      <c r="I4396">
        <v>1.1269</v>
      </c>
      <c r="J4396">
        <v>9.5799999999999996E-2</v>
      </c>
      <c r="K4396">
        <f t="shared" si="68"/>
        <v>95.8</v>
      </c>
    </row>
    <row r="4397" spans="1:11" x14ac:dyDescent="0.3">
      <c r="A4397">
        <v>1615.798</v>
      </c>
      <c r="B4397">
        <v>9.9701000000000004</v>
      </c>
      <c r="C4397">
        <v>35.232999999999997</v>
      </c>
      <c r="D4397">
        <v>106.2606</v>
      </c>
      <c r="E4397">
        <v>45.325400000000002</v>
      </c>
      <c r="F4397">
        <v>2.4055</v>
      </c>
      <c r="G4397">
        <v>0.90659999999999996</v>
      </c>
      <c r="H4397">
        <v>0.98170000000000002</v>
      </c>
      <c r="I4397">
        <v>1.1566000000000001</v>
      </c>
      <c r="J4397">
        <v>9.5000000000000001E-2</v>
      </c>
      <c r="K4397">
        <f t="shared" si="68"/>
        <v>95</v>
      </c>
    </row>
    <row r="4398" spans="1:11" x14ac:dyDescent="0.3">
      <c r="A4398">
        <v>1615.9503999999999</v>
      </c>
      <c r="B4398">
        <v>9.9132999999999996</v>
      </c>
      <c r="C4398">
        <v>34.086100000000002</v>
      </c>
      <c r="D4398">
        <v>104.7577</v>
      </c>
      <c r="E4398">
        <v>46.044899999999998</v>
      </c>
      <c r="F4398">
        <v>2.4020000000000001</v>
      </c>
      <c r="G4398">
        <v>0.91359999999999997</v>
      </c>
      <c r="H4398">
        <v>0.98860000000000003</v>
      </c>
      <c r="I4398">
        <v>1.2003999999999999</v>
      </c>
      <c r="J4398">
        <v>9.4E-2</v>
      </c>
      <c r="K4398">
        <f t="shared" si="68"/>
        <v>94</v>
      </c>
    </row>
    <row r="4399" spans="1:11" x14ac:dyDescent="0.3">
      <c r="A4399">
        <v>1616.1027999999999</v>
      </c>
      <c r="B4399">
        <v>9.8527000000000005</v>
      </c>
      <c r="C4399">
        <v>33.250500000000002</v>
      </c>
      <c r="D4399">
        <v>102.9606</v>
      </c>
      <c r="E4399">
        <v>46.466200000000001</v>
      </c>
      <c r="F4399">
        <v>2.4058999999999999</v>
      </c>
      <c r="G4399">
        <v>0.92069999999999996</v>
      </c>
      <c r="H4399">
        <v>0.99360000000000004</v>
      </c>
      <c r="I4399">
        <v>1.2591000000000001</v>
      </c>
      <c r="J4399">
        <v>9.3700000000000006E-2</v>
      </c>
      <c r="K4399">
        <f t="shared" si="68"/>
        <v>93.7</v>
      </c>
    </row>
    <row r="4400" spans="1:11" x14ac:dyDescent="0.3">
      <c r="A4400">
        <v>1616.2552000000001</v>
      </c>
      <c r="B4400">
        <v>9.8778000000000006</v>
      </c>
      <c r="C4400">
        <v>33.0319</v>
      </c>
      <c r="D4400">
        <v>102.7377</v>
      </c>
      <c r="E4400">
        <v>46.828000000000003</v>
      </c>
      <c r="F4400">
        <v>2.4102000000000001</v>
      </c>
      <c r="G4400">
        <v>0.92779999999999996</v>
      </c>
      <c r="H4400">
        <v>0.99629999999999996</v>
      </c>
      <c r="I4400">
        <v>1.3059000000000001</v>
      </c>
      <c r="J4400">
        <v>9.3700000000000006E-2</v>
      </c>
      <c r="K4400">
        <f t="shared" si="68"/>
        <v>93.7</v>
      </c>
    </row>
    <row r="4401" spans="1:11" x14ac:dyDescent="0.3">
      <c r="A4401">
        <v>1616.4076</v>
      </c>
      <c r="B4401">
        <v>9.9448000000000008</v>
      </c>
      <c r="C4401">
        <v>33.534199999999998</v>
      </c>
      <c r="D4401">
        <v>103.42140000000001</v>
      </c>
      <c r="E4401">
        <v>46.691699999999997</v>
      </c>
      <c r="F4401">
        <v>2.4127999999999998</v>
      </c>
      <c r="G4401">
        <v>0.93500000000000005</v>
      </c>
      <c r="H4401">
        <v>0.999</v>
      </c>
      <c r="I4401">
        <v>1.3141</v>
      </c>
      <c r="J4401">
        <v>9.4399999999999998E-2</v>
      </c>
      <c r="K4401">
        <f t="shared" si="68"/>
        <v>94.399999999999991</v>
      </c>
    </row>
    <row r="4402" spans="1:11" x14ac:dyDescent="0.3">
      <c r="A4402">
        <v>1616.56</v>
      </c>
      <c r="B4402">
        <v>9.9829000000000008</v>
      </c>
      <c r="C4402">
        <v>34.167099999999998</v>
      </c>
      <c r="D4402">
        <v>104.19459999999999</v>
      </c>
      <c r="E4402">
        <v>46.2468</v>
      </c>
      <c r="F4402">
        <v>2.4152</v>
      </c>
      <c r="G4402">
        <v>0.94220000000000004</v>
      </c>
      <c r="H4402">
        <v>1.0017</v>
      </c>
      <c r="I4402">
        <v>1.3169999999999999</v>
      </c>
      <c r="J4402">
        <v>9.5100000000000004E-2</v>
      </c>
      <c r="K4402">
        <f t="shared" si="68"/>
        <v>95.100000000000009</v>
      </c>
    </row>
    <row r="4403" spans="1:11" x14ac:dyDescent="0.3">
      <c r="A4403">
        <v>1616.7123999999999</v>
      </c>
      <c r="B4403">
        <v>9.9910999999999994</v>
      </c>
      <c r="C4403">
        <v>34.616700000000002</v>
      </c>
      <c r="D4403">
        <v>105.0929</v>
      </c>
      <c r="E4403">
        <v>45.576900000000002</v>
      </c>
      <c r="F4403">
        <v>2.4169999999999998</v>
      </c>
      <c r="G4403">
        <v>0.94950000000000001</v>
      </c>
      <c r="H4403">
        <v>0.99819999999999998</v>
      </c>
      <c r="I4403">
        <v>1.32</v>
      </c>
      <c r="J4403">
        <v>9.5600000000000004E-2</v>
      </c>
      <c r="K4403">
        <f t="shared" si="68"/>
        <v>95.600000000000009</v>
      </c>
    </row>
    <row r="4404" spans="1:11" x14ac:dyDescent="0.3">
      <c r="A4404">
        <v>1616.8648000000001</v>
      </c>
      <c r="B4404">
        <v>9.9284999999999997</v>
      </c>
      <c r="C4404">
        <v>34.840200000000003</v>
      </c>
      <c r="D4404">
        <v>105.43300000000001</v>
      </c>
      <c r="E4404">
        <v>44.510300000000001</v>
      </c>
      <c r="F4404">
        <v>2.4201999999999999</v>
      </c>
      <c r="G4404">
        <v>0.95679999999999998</v>
      </c>
      <c r="H4404">
        <v>0.99199999999999999</v>
      </c>
      <c r="I4404">
        <v>1.3231999999999999</v>
      </c>
      <c r="J4404">
        <v>9.5899999999999999E-2</v>
      </c>
      <c r="K4404">
        <f t="shared" si="68"/>
        <v>95.9</v>
      </c>
    </row>
    <row r="4405" spans="1:11" x14ac:dyDescent="0.3">
      <c r="A4405">
        <v>1617.0172</v>
      </c>
      <c r="B4405">
        <v>9.8442000000000007</v>
      </c>
      <c r="C4405">
        <v>34.940600000000003</v>
      </c>
      <c r="D4405">
        <v>104.999</v>
      </c>
      <c r="E4405">
        <v>43.728299999999997</v>
      </c>
      <c r="F4405">
        <v>2.4264000000000001</v>
      </c>
      <c r="G4405">
        <v>0.96419999999999995</v>
      </c>
      <c r="H4405">
        <v>0.9859</v>
      </c>
      <c r="I4405">
        <v>1.2976000000000001</v>
      </c>
      <c r="J4405">
        <v>9.6100000000000005E-2</v>
      </c>
      <c r="K4405">
        <f t="shared" si="68"/>
        <v>96.100000000000009</v>
      </c>
    </row>
    <row r="4406" spans="1:11" x14ac:dyDescent="0.3">
      <c r="A4406">
        <v>1617.1695999999999</v>
      </c>
      <c r="B4406">
        <v>9.9509000000000007</v>
      </c>
      <c r="C4406">
        <v>35.201000000000001</v>
      </c>
      <c r="D4406">
        <v>104.11320000000001</v>
      </c>
      <c r="E4406">
        <v>43.988399999999999</v>
      </c>
      <c r="F4406">
        <v>2.4317000000000002</v>
      </c>
      <c r="G4406">
        <v>0.97170000000000001</v>
      </c>
      <c r="H4406">
        <v>0.97899999999999998</v>
      </c>
      <c r="I4406">
        <v>1.2770999999999999</v>
      </c>
      <c r="J4406">
        <v>9.6299999999999997E-2</v>
      </c>
      <c r="K4406">
        <f t="shared" si="68"/>
        <v>96.3</v>
      </c>
    </row>
    <row r="4407" spans="1:11" x14ac:dyDescent="0.3">
      <c r="A4407">
        <v>1617.3219999999999</v>
      </c>
      <c r="B4407">
        <v>9.7849000000000004</v>
      </c>
      <c r="C4407">
        <v>35.568199999999997</v>
      </c>
      <c r="D4407">
        <v>103.71899999999999</v>
      </c>
      <c r="E4407">
        <v>44.380800000000001</v>
      </c>
      <c r="F4407">
        <v>2.4348000000000001</v>
      </c>
      <c r="G4407">
        <v>0.96989999999999998</v>
      </c>
      <c r="H4407">
        <v>0.9718</v>
      </c>
      <c r="I4407">
        <v>1.2985</v>
      </c>
      <c r="J4407">
        <v>9.6500000000000002E-2</v>
      </c>
      <c r="K4407">
        <f t="shared" si="68"/>
        <v>96.5</v>
      </c>
    </row>
    <row r="4408" spans="1:11" x14ac:dyDescent="0.3">
      <c r="A4408">
        <v>1617.4744000000001</v>
      </c>
      <c r="B4408">
        <v>9.7704000000000004</v>
      </c>
      <c r="C4408">
        <v>35.8782</v>
      </c>
      <c r="D4408">
        <v>105.49</v>
      </c>
      <c r="E4408">
        <v>45.385399999999997</v>
      </c>
      <c r="F4408">
        <v>2.4318</v>
      </c>
      <c r="G4408">
        <v>0.96189999999999998</v>
      </c>
      <c r="H4408">
        <v>0.96460000000000001</v>
      </c>
      <c r="I4408">
        <v>1.2989999999999999</v>
      </c>
      <c r="J4408">
        <v>9.6799999999999997E-2</v>
      </c>
      <c r="K4408">
        <f t="shared" si="68"/>
        <v>96.8</v>
      </c>
    </row>
    <row r="4409" spans="1:11" x14ac:dyDescent="0.3">
      <c r="A4409">
        <v>1617.6268</v>
      </c>
      <c r="B4409">
        <v>9.7140000000000004</v>
      </c>
      <c r="C4409">
        <v>36.025399999999998</v>
      </c>
      <c r="D4409">
        <v>109.76349999999999</v>
      </c>
      <c r="E4409">
        <v>46.389899999999997</v>
      </c>
      <c r="F4409">
        <v>2.4278</v>
      </c>
      <c r="G4409">
        <v>0.95389999999999997</v>
      </c>
      <c r="H4409">
        <v>0.9617</v>
      </c>
      <c r="I4409">
        <v>1.2563</v>
      </c>
      <c r="J4409">
        <v>9.7199999999999995E-2</v>
      </c>
      <c r="K4409">
        <f t="shared" si="68"/>
        <v>97.199999999999989</v>
      </c>
    </row>
    <row r="4410" spans="1:11" x14ac:dyDescent="0.3">
      <c r="A4410">
        <v>1617.7791999999999</v>
      </c>
      <c r="B4410">
        <v>9.6492000000000004</v>
      </c>
      <c r="C4410">
        <v>36.057400000000001</v>
      </c>
      <c r="D4410">
        <v>115.3151</v>
      </c>
      <c r="E4410">
        <v>47.502699999999997</v>
      </c>
      <c r="F4410">
        <v>2.4257</v>
      </c>
      <c r="G4410">
        <v>0.94599999999999995</v>
      </c>
      <c r="H4410">
        <v>0.96850000000000003</v>
      </c>
      <c r="I4410">
        <v>1.2344999999999999</v>
      </c>
      <c r="J4410">
        <v>9.7699999999999995E-2</v>
      </c>
      <c r="K4410">
        <f t="shared" si="68"/>
        <v>97.699999999999989</v>
      </c>
    </row>
    <row r="4411" spans="1:11" x14ac:dyDescent="0.3">
      <c r="A4411">
        <v>1617.9315999999999</v>
      </c>
      <c r="B4411">
        <v>9.7065999999999999</v>
      </c>
      <c r="C4411">
        <v>36.674100000000003</v>
      </c>
      <c r="D4411">
        <v>118.2094</v>
      </c>
      <c r="E4411">
        <v>49.6492</v>
      </c>
      <c r="F4411">
        <v>2.4247000000000001</v>
      </c>
      <c r="G4411">
        <v>0.94469999999999998</v>
      </c>
      <c r="H4411">
        <v>0.97529999999999994</v>
      </c>
      <c r="I4411">
        <v>1.2474000000000001</v>
      </c>
      <c r="J4411">
        <v>9.8000000000000004E-2</v>
      </c>
      <c r="K4411">
        <f t="shared" si="68"/>
        <v>98</v>
      </c>
    </row>
    <row r="4412" spans="1:11" x14ac:dyDescent="0.3">
      <c r="A4412">
        <v>1618.0840000000001</v>
      </c>
      <c r="B4412">
        <v>9.6329999999999991</v>
      </c>
      <c r="C4412">
        <v>37.599800000000002</v>
      </c>
      <c r="D4412">
        <v>118.0889</v>
      </c>
      <c r="E4412">
        <v>52.145000000000003</v>
      </c>
      <c r="F4412">
        <v>2.4150999999999998</v>
      </c>
      <c r="G4412">
        <v>0.94489999999999996</v>
      </c>
      <c r="H4412">
        <v>0.98219999999999996</v>
      </c>
      <c r="I4412">
        <v>1.2189000000000001</v>
      </c>
      <c r="J4412">
        <v>9.7900000000000001E-2</v>
      </c>
      <c r="K4412">
        <f t="shared" si="68"/>
        <v>97.9</v>
      </c>
    </row>
    <row r="4413" spans="1:11" x14ac:dyDescent="0.3">
      <c r="A4413">
        <v>1618.2364</v>
      </c>
      <c r="B4413">
        <v>9.6956000000000007</v>
      </c>
      <c r="C4413">
        <v>38.271599999999999</v>
      </c>
      <c r="D4413">
        <v>118.01609999999999</v>
      </c>
      <c r="E4413">
        <v>52.761000000000003</v>
      </c>
      <c r="F4413">
        <v>2.4007999999999998</v>
      </c>
      <c r="G4413">
        <v>0.94499999999999995</v>
      </c>
      <c r="H4413">
        <v>0.99360000000000004</v>
      </c>
      <c r="I4413">
        <v>1.1900999999999999</v>
      </c>
      <c r="J4413">
        <v>9.7799999999999998E-2</v>
      </c>
      <c r="K4413">
        <f t="shared" si="68"/>
        <v>97.8</v>
      </c>
    </row>
    <row r="4414" spans="1:11" x14ac:dyDescent="0.3">
      <c r="A4414">
        <v>1618.3887999999999</v>
      </c>
      <c r="B4414">
        <v>9.6143000000000001</v>
      </c>
      <c r="C4414">
        <v>38.7789</v>
      </c>
      <c r="D4414">
        <v>120.69840000000001</v>
      </c>
      <c r="E4414">
        <v>53.497399999999999</v>
      </c>
      <c r="F4414">
        <v>2.3936000000000002</v>
      </c>
      <c r="G4414">
        <v>0.94599999999999995</v>
      </c>
      <c r="H4414">
        <v>1.0085</v>
      </c>
      <c r="I4414">
        <v>1.2031000000000001</v>
      </c>
      <c r="J4414">
        <v>9.74E-2</v>
      </c>
      <c r="K4414">
        <f t="shared" si="68"/>
        <v>97.4</v>
      </c>
    </row>
    <row r="4415" spans="1:11" x14ac:dyDescent="0.3">
      <c r="A4415">
        <v>1618.5411999999999</v>
      </c>
      <c r="B4415">
        <v>9.6096000000000004</v>
      </c>
      <c r="C4415">
        <v>39.051699999999997</v>
      </c>
      <c r="D4415">
        <v>125.2962</v>
      </c>
      <c r="E4415">
        <v>54.7181</v>
      </c>
      <c r="F4415">
        <v>2.3974000000000002</v>
      </c>
      <c r="G4415">
        <v>0.94779999999999998</v>
      </c>
      <c r="H4415">
        <v>1.0235000000000001</v>
      </c>
      <c r="I4415">
        <v>1.236</v>
      </c>
      <c r="J4415">
        <v>9.69E-2</v>
      </c>
      <c r="K4415">
        <f t="shared" si="68"/>
        <v>96.9</v>
      </c>
    </row>
    <row r="4416" spans="1:11" x14ac:dyDescent="0.3">
      <c r="A4416">
        <v>1618.6936000000001</v>
      </c>
      <c r="B4416">
        <v>9.6245999999999992</v>
      </c>
      <c r="C4416">
        <v>38.805199999999999</v>
      </c>
      <c r="D4416">
        <v>130.3768</v>
      </c>
      <c r="E4416">
        <v>55.957299999999996</v>
      </c>
      <c r="F4416">
        <v>2.4182999999999999</v>
      </c>
      <c r="G4416">
        <v>0.9496</v>
      </c>
      <c r="H4416">
        <v>1.0387999999999999</v>
      </c>
      <c r="I4416">
        <v>1.2696000000000001</v>
      </c>
      <c r="J4416">
        <v>9.6299999999999997E-2</v>
      </c>
      <c r="K4416">
        <f t="shared" si="68"/>
        <v>96.3</v>
      </c>
    </row>
    <row r="4417" spans="1:11" x14ac:dyDescent="0.3">
      <c r="A4417">
        <v>1618.846</v>
      </c>
      <c r="B4417">
        <v>9.5836000000000006</v>
      </c>
      <c r="C4417">
        <v>38.418999999999997</v>
      </c>
      <c r="D4417">
        <v>134.78479999999999</v>
      </c>
      <c r="E4417">
        <v>55.3536</v>
      </c>
      <c r="F4417">
        <v>2.4459</v>
      </c>
      <c r="G4417">
        <v>0.95689999999999997</v>
      </c>
      <c r="H4417">
        <v>1.0397000000000001</v>
      </c>
      <c r="I4417">
        <v>1.2371000000000001</v>
      </c>
      <c r="J4417">
        <v>9.5799999999999996E-2</v>
      </c>
      <c r="K4417">
        <f t="shared" si="68"/>
        <v>95.8</v>
      </c>
    </row>
    <row r="4418" spans="1:11" x14ac:dyDescent="0.3">
      <c r="A4418">
        <v>1618.9983999999999</v>
      </c>
      <c r="B4418">
        <v>9.5911000000000008</v>
      </c>
      <c r="C4418">
        <v>37.778799999999997</v>
      </c>
      <c r="D4418">
        <v>136.17619999999999</v>
      </c>
      <c r="E4418">
        <v>53.621499999999997</v>
      </c>
      <c r="F4418">
        <v>2.468</v>
      </c>
      <c r="G4418">
        <v>1.0012000000000001</v>
      </c>
      <c r="H4418">
        <v>1.0386</v>
      </c>
      <c r="I4418">
        <v>1.1738</v>
      </c>
      <c r="J4418">
        <v>9.5500000000000002E-2</v>
      </c>
      <c r="K4418">
        <f t="shared" si="68"/>
        <v>95.5</v>
      </c>
    </row>
    <row r="4419" spans="1:11" x14ac:dyDescent="0.3">
      <c r="A4419">
        <v>1619.1507999999999</v>
      </c>
      <c r="B4419">
        <v>9.6588999999999992</v>
      </c>
      <c r="C4419">
        <v>37.777299999999997</v>
      </c>
      <c r="D4419">
        <v>133.7216</v>
      </c>
      <c r="E4419">
        <v>52.3157</v>
      </c>
      <c r="F4419">
        <v>2.4336000000000002</v>
      </c>
      <c r="G4419">
        <v>1.002</v>
      </c>
      <c r="H4419">
        <v>1.0351999999999999</v>
      </c>
      <c r="I4419">
        <v>1.1140000000000001</v>
      </c>
      <c r="J4419">
        <v>9.5200000000000007E-2</v>
      </c>
      <c r="K4419">
        <f t="shared" ref="K4419:K4482" si="69">1000*J4419</f>
        <v>95.2</v>
      </c>
    </row>
    <row r="4420" spans="1:11" x14ac:dyDescent="0.3">
      <c r="A4420">
        <v>1619.3032000000001</v>
      </c>
      <c r="B4420">
        <v>9.7881999999999998</v>
      </c>
      <c r="C4420">
        <v>38.358199999999997</v>
      </c>
      <c r="D4420">
        <v>127.51139999999999</v>
      </c>
      <c r="E4420">
        <v>50.838900000000002</v>
      </c>
      <c r="F4420">
        <v>2.3887999999999998</v>
      </c>
      <c r="G4420">
        <v>1.0021</v>
      </c>
      <c r="H4420">
        <v>1.0265</v>
      </c>
      <c r="I4420">
        <v>1.0563</v>
      </c>
      <c r="J4420">
        <v>9.5100000000000004E-2</v>
      </c>
      <c r="K4420">
        <f t="shared" si="69"/>
        <v>95.100000000000009</v>
      </c>
    </row>
    <row r="4421" spans="1:11" x14ac:dyDescent="0.3">
      <c r="A4421">
        <v>1619.4556</v>
      </c>
      <c r="B4421">
        <v>9.8260000000000005</v>
      </c>
      <c r="C4421">
        <v>38.878100000000003</v>
      </c>
      <c r="D4421">
        <v>120.36839999999999</v>
      </c>
      <c r="E4421">
        <v>48.816299999999998</v>
      </c>
      <c r="F4421">
        <v>2.3595000000000002</v>
      </c>
      <c r="G4421">
        <v>1.0023</v>
      </c>
      <c r="H4421">
        <v>1.0177</v>
      </c>
      <c r="I4421">
        <v>1.0389999999999999</v>
      </c>
      <c r="J4421">
        <v>9.5100000000000004E-2</v>
      </c>
      <c r="K4421">
        <f t="shared" si="69"/>
        <v>95.100000000000009</v>
      </c>
    </row>
    <row r="4422" spans="1:11" x14ac:dyDescent="0.3">
      <c r="A4422">
        <v>1619.6079999999999</v>
      </c>
      <c r="B4422">
        <v>9.6797000000000004</v>
      </c>
      <c r="C4422">
        <v>38.654200000000003</v>
      </c>
      <c r="D4422">
        <v>113.79989999999999</v>
      </c>
      <c r="E4422">
        <v>47.339100000000002</v>
      </c>
      <c r="F4422">
        <v>2.3452999999999999</v>
      </c>
      <c r="G4422">
        <v>1.0024</v>
      </c>
      <c r="H4422">
        <v>1.0088999999999999</v>
      </c>
      <c r="I4422">
        <v>1.0708</v>
      </c>
      <c r="J4422">
        <v>9.6199999999999994E-2</v>
      </c>
      <c r="K4422">
        <f t="shared" si="69"/>
        <v>96.199999999999989</v>
      </c>
    </row>
    <row r="4423" spans="1:11" x14ac:dyDescent="0.3">
      <c r="A4423">
        <v>1619.7603999999999</v>
      </c>
      <c r="B4423">
        <v>9.7138000000000009</v>
      </c>
      <c r="C4423">
        <v>38.342199999999998</v>
      </c>
      <c r="D4423">
        <v>110.8189</v>
      </c>
      <c r="E4423">
        <v>47.1053</v>
      </c>
      <c r="F4423">
        <v>2.3485</v>
      </c>
      <c r="G4423">
        <v>1.0041</v>
      </c>
      <c r="H4423">
        <v>1.0007999999999999</v>
      </c>
      <c r="I4423">
        <v>1.1097999999999999</v>
      </c>
      <c r="J4423">
        <v>9.7100000000000006E-2</v>
      </c>
      <c r="K4423">
        <f t="shared" si="69"/>
        <v>97.100000000000009</v>
      </c>
    </row>
    <row r="4424" spans="1:11" x14ac:dyDescent="0.3">
      <c r="A4424">
        <v>1619.9128000000001</v>
      </c>
      <c r="B4424">
        <v>9.7469999999999999</v>
      </c>
      <c r="C4424">
        <v>39.168100000000003</v>
      </c>
      <c r="D4424">
        <v>109.6579</v>
      </c>
      <c r="E4424">
        <v>48.125399999999999</v>
      </c>
      <c r="F4424">
        <v>2.3628</v>
      </c>
      <c r="G4424">
        <v>1.0113000000000001</v>
      </c>
      <c r="H4424">
        <v>0.99399999999999999</v>
      </c>
      <c r="I4424">
        <v>1.1629</v>
      </c>
      <c r="J4424">
        <v>9.7699999999999995E-2</v>
      </c>
      <c r="K4424">
        <f t="shared" si="69"/>
        <v>97.699999999999989</v>
      </c>
    </row>
    <row r="4425" spans="1:11" x14ac:dyDescent="0.3">
      <c r="A4425">
        <v>1620.0652</v>
      </c>
      <c r="B4425">
        <v>9.5884999999999998</v>
      </c>
      <c r="C4425">
        <v>40.173200000000001</v>
      </c>
      <c r="D4425">
        <v>110.56</v>
      </c>
      <c r="E4425">
        <v>48.924700000000001</v>
      </c>
      <c r="F4425">
        <v>2.3824999999999998</v>
      </c>
      <c r="G4425">
        <v>1.0197000000000001</v>
      </c>
      <c r="H4425">
        <v>0.98729999999999996</v>
      </c>
      <c r="I4425">
        <v>1.1991000000000001</v>
      </c>
      <c r="J4425">
        <v>9.8100000000000007E-2</v>
      </c>
      <c r="K4425">
        <f t="shared" si="69"/>
        <v>98.100000000000009</v>
      </c>
    </row>
    <row r="4426" spans="1:11" x14ac:dyDescent="0.3">
      <c r="A4426">
        <v>1620.2175999999999</v>
      </c>
      <c r="B4426">
        <v>9.6818000000000008</v>
      </c>
      <c r="C4426">
        <v>40.8934</v>
      </c>
      <c r="D4426">
        <v>112.2427</v>
      </c>
      <c r="E4426">
        <v>49.319800000000001</v>
      </c>
      <c r="F4426">
        <v>2.4</v>
      </c>
      <c r="G4426">
        <v>1.0282</v>
      </c>
      <c r="H4426">
        <v>0.98799999999999999</v>
      </c>
      <c r="I4426">
        <v>1.2221</v>
      </c>
      <c r="J4426">
        <v>9.8299999999999998E-2</v>
      </c>
      <c r="K4426">
        <f t="shared" si="69"/>
        <v>98.3</v>
      </c>
    </row>
    <row r="4427" spans="1:11" x14ac:dyDescent="0.3">
      <c r="A4427">
        <v>1620.37</v>
      </c>
      <c r="B4427">
        <v>9.6089000000000002</v>
      </c>
      <c r="C4427">
        <v>41.048900000000003</v>
      </c>
      <c r="D4427">
        <v>113.6758</v>
      </c>
      <c r="E4427">
        <v>48.953400000000002</v>
      </c>
      <c r="F4427">
        <v>2.4077000000000002</v>
      </c>
      <c r="G4427">
        <v>1.0406</v>
      </c>
      <c r="H4427">
        <v>0.99670000000000003</v>
      </c>
      <c r="I4427">
        <v>1.2367999999999999</v>
      </c>
      <c r="J4427">
        <v>9.8699999999999996E-2</v>
      </c>
      <c r="K4427">
        <f t="shared" si="69"/>
        <v>98.7</v>
      </c>
    </row>
    <row r="4428" spans="1:11" x14ac:dyDescent="0.3">
      <c r="A4428">
        <v>1620.5224000000001</v>
      </c>
      <c r="B4428">
        <v>9.6935000000000002</v>
      </c>
      <c r="C4428">
        <v>40.633499999999998</v>
      </c>
      <c r="D4428">
        <v>112.9773</v>
      </c>
      <c r="E4428">
        <v>48.230499999999999</v>
      </c>
      <c r="F4428">
        <v>2.4081999999999999</v>
      </c>
      <c r="G4428">
        <v>1.0570999999999999</v>
      </c>
      <c r="H4428">
        <v>1.0057</v>
      </c>
      <c r="I4428">
        <v>1.2533000000000001</v>
      </c>
      <c r="J4428">
        <v>9.9299999999999999E-2</v>
      </c>
      <c r="K4428">
        <f t="shared" si="69"/>
        <v>99.3</v>
      </c>
    </row>
    <row r="4429" spans="1:11" x14ac:dyDescent="0.3">
      <c r="A4429">
        <v>1620.6748</v>
      </c>
      <c r="B4429">
        <v>9.6921999999999997</v>
      </c>
      <c r="C4429">
        <v>39.653799999999997</v>
      </c>
      <c r="D4429">
        <v>109.821</v>
      </c>
      <c r="E4429">
        <v>47.522799999999997</v>
      </c>
      <c r="F4429">
        <v>2.4081999999999999</v>
      </c>
      <c r="G4429">
        <v>1.0739000000000001</v>
      </c>
      <c r="H4429">
        <v>1.0173000000000001</v>
      </c>
      <c r="I4429">
        <v>1.2706</v>
      </c>
      <c r="J4429">
        <v>9.9900000000000003E-2</v>
      </c>
      <c r="K4429">
        <f t="shared" si="69"/>
        <v>99.9</v>
      </c>
    </row>
    <row r="4430" spans="1:11" x14ac:dyDescent="0.3">
      <c r="A4430">
        <v>1620.8271999999999</v>
      </c>
      <c r="B4430">
        <v>9.5840999999999994</v>
      </c>
      <c r="C4430">
        <v>38.427199999999999</v>
      </c>
      <c r="D4430">
        <v>106.4629</v>
      </c>
      <c r="E4430">
        <v>46.819400000000002</v>
      </c>
      <c r="F4430">
        <v>2.4094000000000002</v>
      </c>
      <c r="G4430">
        <v>1.0911999999999999</v>
      </c>
      <c r="H4430">
        <v>1.0298</v>
      </c>
      <c r="I4430">
        <v>1.2881</v>
      </c>
      <c r="J4430">
        <v>0.1</v>
      </c>
      <c r="K4430">
        <f t="shared" si="69"/>
        <v>100</v>
      </c>
    </row>
    <row r="4431" spans="1:11" x14ac:dyDescent="0.3">
      <c r="A4431">
        <v>1620.9795999999999</v>
      </c>
      <c r="B4431">
        <v>9.6814999999999998</v>
      </c>
      <c r="C4431">
        <v>37.224899999999998</v>
      </c>
      <c r="D4431">
        <v>105.39570000000001</v>
      </c>
      <c r="E4431">
        <v>46.116</v>
      </c>
      <c r="F4431">
        <v>2.4140999999999999</v>
      </c>
      <c r="G4431">
        <v>1.1093999999999999</v>
      </c>
      <c r="H4431">
        <v>1.0425</v>
      </c>
      <c r="I4431">
        <v>1.2911999999999999</v>
      </c>
      <c r="J4431">
        <v>0.1</v>
      </c>
      <c r="K4431">
        <f t="shared" si="69"/>
        <v>100</v>
      </c>
    </row>
    <row r="4432" spans="1:11" x14ac:dyDescent="0.3">
      <c r="A4432">
        <v>1621.1320000000001</v>
      </c>
      <c r="B4432">
        <v>9.7559000000000005</v>
      </c>
      <c r="C4432">
        <v>36.079300000000003</v>
      </c>
      <c r="D4432">
        <v>105.1908</v>
      </c>
      <c r="E4432">
        <v>45.373399999999997</v>
      </c>
      <c r="F4432">
        <v>2.4186999999999999</v>
      </c>
      <c r="G4432">
        <v>1.1279999999999999</v>
      </c>
      <c r="H4432">
        <v>1.0565</v>
      </c>
      <c r="I4432">
        <v>1.2797000000000001</v>
      </c>
      <c r="J4432">
        <v>0.1</v>
      </c>
      <c r="K4432">
        <f t="shared" si="69"/>
        <v>100</v>
      </c>
    </row>
    <row r="4433" spans="1:11" x14ac:dyDescent="0.3">
      <c r="A4433">
        <v>1621.2844</v>
      </c>
      <c r="B4433">
        <v>9.8562999999999992</v>
      </c>
      <c r="C4433">
        <v>34.815899999999999</v>
      </c>
      <c r="D4433">
        <v>104.99939999999999</v>
      </c>
      <c r="E4433">
        <v>44.611899999999999</v>
      </c>
      <c r="F4433">
        <v>2.4230999999999998</v>
      </c>
      <c r="G4433">
        <v>1.1431</v>
      </c>
      <c r="H4433">
        <v>1.0726</v>
      </c>
      <c r="I4433">
        <v>1.3110999999999999</v>
      </c>
      <c r="J4433">
        <v>0.1</v>
      </c>
      <c r="K4433">
        <f t="shared" si="69"/>
        <v>100</v>
      </c>
    </row>
    <row r="4434" spans="1:11" x14ac:dyDescent="0.3">
      <c r="A4434">
        <v>1621.4367999999999</v>
      </c>
      <c r="B4434">
        <v>9.8125</v>
      </c>
      <c r="C4434">
        <v>33.084499999999998</v>
      </c>
      <c r="D4434">
        <v>104.46599999999999</v>
      </c>
      <c r="E4434">
        <v>44.067399999999999</v>
      </c>
      <c r="F4434">
        <v>2.4275000000000002</v>
      </c>
      <c r="G4434">
        <v>1.1431</v>
      </c>
      <c r="H4434">
        <v>1.0889</v>
      </c>
      <c r="I4434">
        <v>1.3475999999999999</v>
      </c>
      <c r="J4434">
        <v>0.1</v>
      </c>
      <c r="K4434">
        <f t="shared" si="69"/>
        <v>100</v>
      </c>
    </row>
    <row r="4435" spans="1:11" x14ac:dyDescent="0.3">
      <c r="A4435">
        <v>1621.5891999999999</v>
      </c>
      <c r="B4435">
        <v>9.5960999999999999</v>
      </c>
      <c r="C4435">
        <v>32.042200000000001</v>
      </c>
      <c r="D4435">
        <v>103.4307</v>
      </c>
      <c r="E4435">
        <v>44.275399999999998</v>
      </c>
      <c r="F4435">
        <v>2.4325999999999999</v>
      </c>
      <c r="G4435">
        <v>1.1416999999999999</v>
      </c>
      <c r="H4435">
        <v>1.0951</v>
      </c>
      <c r="I4435">
        <v>1.3849</v>
      </c>
      <c r="J4435">
        <v>0.1</v>
      </c>
      <c r="K4435">
        <f t="shared" si="69"/>
        <v>100</v>
      </c>
    </row>
    <row r="4436" spans="1:11" x14ac:dyDescent="0.3">
      <c r="A4436">
        <v>1621.7416000000001</v>
      </c>
      <c r="B4436">
        <v>9.7157999999999998</v>
      </c>
      <c r="C4436">
        <v>32.237000000000002</v>
      </c>
      <c r="D4436">
        <v>102.00920000000001</v>
      </c>
      <c r="E4436">
        <v>44.9681</v>
      </c>
      <c r="F4436">
        <v>2.4382999999999999</v>
      </c>
      <c r="G4436">
        <v>1.1241000000000001</v>
      </c>
      <c r="H4436">
        <v>1.0885</v>
      </c>
      <c r="I4436">
        <v>1.423</v>
      </c>
      <c r="J4436">
        <v>0.1</v>
      </c>
      <c r="K4436">
        <f t="shared" si="69"/>
        <v>100</v>
      </c>
    </row>
    <row r="4437" spans="1:11" x14ac:dyDescent="0.3">
      <c r="A4437">
        <v>1621.894</v>
      </c>
      <c r="B4437">
        <v>9.7383000000000006</v>
      </c>
      <c r="C4437">
        <v>32.877899999999997</v>
      </c>
      <c r="D4437">
        <v>100.9871</v>
      </c>
      <c r="E4437">
        <v>46.127800000000001</v>
      </c>
      <c r="F4437">
        <v>2.4458000000000002</v>
      </c>
      <c r="G4437">
        <v>1.1032999999999999</v>
      </c>
      <c r="H4437">
        <v>1.0817000000000001</v>
      </c>
      <c r="I4437">
        <v>1.4621</v>
      </c>
      <c r="J4437">
        <v>9.9900000000000003E-2</v>
      </c>
      <c r="K4437">
        <f t="shared" si="69"/>
        <v>99.9</v>
      </c>
    </row>
    <row r="4438" spans="1:11" x14ac:dyDescent="0.3">
      <c r="A4438">
        <v>1622.0463999999999</v>
      </c>
      <c r="B4438">
        <v>9.7441999999999993</v>
      </c>
      <c r="C4438">
        <v>33.651400000000002</v>
      </c>
      <c r="D4438">
        <v>99.575599999999994</v>
      </c>
      <c r="E4438">
        <v>47.077199999999998</v>
      </c>
      <c r="F4438">
        <v>2.4514999999999998</v>
      </c>
      <c r="G4438">
        <v>1.0827</v>
      </c>
      <c r="H4438">
        <v>1.0727</v>
      </c>
      <c r="I4438">
        <v>1.4911000000000001</v>
      </c>
      <c r="J4438">
        <v>9.9000000000000005E-2</v>
      </c>
      <c r="K4438">
        <f t="shared" si="69"/>
        <v>99</v>
      </c>
    </row>
    <row r="4439" spans="1:11" x14ac:dyDescent="0.3">
      <c r="A4439">
        <v>1622.1987999999999</v>
      </c>
      <c r="B4439">
        <v>9.7369000000000003</v>
      </c>
      <c r="C4439">
        <v>34.439300000000003</v>
      </c>
      <c r="D4439">
        <v>98.345799999999997</v>
      </c>
      <c r="E4439">
        <v>47.911200000000001</v>
      </c>
      <c r="F4439">
        <v>2.4544999999999999</v>
      </c>
      <c r="G4439">
        <v>1.0593999999999999</v>
      </c>
      <c r="H4439">
        <v>1.0545</v>
      </c>
      <c r="I4439">
        <v>1.5012000000000001</v>
      </c>
      <c r="J4439">
        <v>9.8100000000000007E-2</v>
      </c>
      <c r="K4439">
        <f t="shared" si="69"/>
        <v>98.100000000000009</v>
      </c>
    </row>
    <row r="4440" spans="1:11" x14ac:dyDescent="0.3">
      <c r="A4440">
        <v>1622.3512000000001</v>
      </c>
      <c r="B4440">
        <v>9.6706000000000003</v>
      </c>
      <c r="C4440">
        <v>35.626899999999999</v>
      </c>
      <c r="D4440">
        <v>99.370699999999999</v>
      </c>
      <c r="E4440">
        <v>47.921999999999997</v>
      </c>
      <c r="F4440">
        <v>2.4453</v>
      </c>
      <c r="G4440">
        <v>1.0351999999999999</v>
      </c>
      <c r="H4440">
        <v>1.0343</v>
      </c>
      <c r="I4440">
        <v>1.4533</v>
      </c>
      <c r="J4440">
        <v>9.7299999999999998E-2</v>
      </c>
      <c r="K4440">
        <f t="shared" si="69"/>
        <v>97.3</v>
      </c>
    </row>
    <row r="4441" spans="1:11" x14ac:dyDescent="0.3">
      <c r="A4441">
        <v>1622.5036</v>
      </c>
      <c r="B4441">
        <v>9.7089999999999996</v>
      </c>
      <c r="C4441">
        <v>36.817700000000002</v>
      </c>
      <c r="D4441">
        <v>100.95099999999999</v>
      </c>
      <c r="E4441">
        <v>47.961399999999998</v>
      </c>
      <c r="F4441">
        <v>2.4289999999999998</v>
      </c>
      <c r="G4441">
        <v>1.0116000000000001</v>
      </c>
      <c r="H4441">
        <v>1.0145999999999999</v>
      </c>
      <c r="I4441">
        <v>1.3747</v>
      </c>
      <c r="J4441">
        <v>9.7100000000000006E-2</v>
      </c>
      <c r="K4441">
        <f t="shared" si="69"/>
        <v>97.100000000000009</v>
      </c>
    </row>
    <row r="4442" spans="1:11" x14ac:dyDescent="0.3">
      <c r="A4442">
        <v>1622.6559999999999</v>
      </c>
      <c r="B4442">
        <v>9.7096</v>
      </c>
      <c r="C4442">
        <v>37.9315</v>
      </c>
      <c r="D4442">
        <v>103.2991</v>
      </c>
      <c r="E4442">
        <v>48.340200000000003</v>
      </c>
      <c r="F4442">
        <v>2.4098999999999999</v>
      </c>
      <c r="G4442">
        <v>0.99129999999999996</v>
      </c>
      <c r="H4442">
        <v>0.99970000000000003</v>
      </c>
      <c r="I4442">
        <v>1.2763</v>
      </c>
      <c r="J4442">
        <v>9.7100000000000006E-2</v>
      </c>
      <c r="K4442">
        <f t="shared" si="69"/>
        <v>97.100000000000009</v>
      </c>
    </row>
    <row r="4443" spans="1:11" x14ac:dyDescent="0.3">
      <c r="A4443">
        <v>1622.8083999999999</v>
      </c>
      <c r="B4443">
        <v>9.6661000000000001</v>
      </c>
      <c r="C4443">
        <v>38.619100000000003</v>
      </c>
      <c r="D4443">
        <v>105.6347</v>
      </c>
      <c r="E4443">
        <v>48.878799999999998</v>
      </c>
      <c r="F4443">
        <v>2.3950999999999998</v>
      </c>
      <c r="G4443">
        <v>0.98099999999999998</v>
      </c>
      <c r="H4443">
        <v>0.98499999999999999</v>
      </c>
      <c r="I4443">
        <v>1.2331000000000001</v>
      </c>
      <c r="J4443">
        <v>9.7299999999999998E-2</v>
      </c>
      <c r="K4443">
        <f t="shared" si="69"/>
        <v>97.3</v>
      </c>
    </row>
    <row r="4444" spans="1:11" x14ac:dyDescent="0.3">
      <c r="A4444">
        <v>1622.9608000000001</v>
      </c>
      <c r="B4444">
        <v>9.7478999999999996</v>
      </c>
      <c r="C4444">
        <v>38.690600000000003</v>
      </c>
      <c r="D4444">
        <v>107.1266</v>
      </c>
      <c r="E4444">
        <v>49.759599999999999</v>
      </c>
      <c r="F4444">
        <v>2.3841999999999999</v>
      </c>
      <c r="G4444">
        <v>0.9728</v>
      </c>
      <c r="H4444">
        <v>0.97050000000000003</v>
      </c>
      <c r="I4444">
        <v>1.2061999999999999</v>
      </c>
      <c r="J4444">
        <v>9.7500000000000003E-2</v>
      </c>
      <c r="K4444">
        <f t="shared" si="69"/>
        <v>97.5</v>
      </c>
    </row>
    <row r="4445" spans="1:11" x14ac:dyDescent="0.3">
      <c r="A4445">
        <v>1623.1132</v>
      </c>
      <c r="B4445">
        <v>9.6950000000000003</v>
      </c>
      <c r="C4445">
        <v>38.438400000000001</v>
      </c>
      <c r="D4445">
        <v>107.3601</v>
      </c>
      <c r="E4445">
        <v>51.101100000000002</v>
      </c>
      <c r="F4445">
        <v>2.3742000000000001</v>
      </c>
      <c r="G4445">
        <v>0.96819999999999995</v>
      </c>
      <c r="H4445">
        <v>0.95640000000000003</v>
      </c>
      <c r="I4445">
        <v>1.1856</v>
      </c>
      <c r="J4445">
        <v>9.7799999999999998E-2</v>
      </c>
      <c r="K4445">
        <f t="shared" si="69"/>
        <v>97.8</v>
      </c>
    </row>
    <row r="4446" spans="1:11" x14ac:dyDescent="0.3">
      <c r="A4446">
        <v>1623.2655999999999</v>
      </c>
      <c r="B4446">
        <v>9.7056000000000004</v>
      </c>
      <c r="C4446">
        <v>38.090499999999999</v>
      </c>
      <c r="D4446">
        <v>106.64019999999999</v>
      </c>
      <c r="E4446">
        <v>53.248899999999999</v>
      </c>
      <c r="F4446">
        <v>2.3551000000000002</v>
      </c>
      <c r="G4446">
        <v>0.96830000000000005</v>
      </c>
      <c r="H4446">
        <v>0.94750000000000001</v>
      </c>
      <c r="I4446">
        <v>1.1693</v>
      </c>
      <c r="J4446">
        <v>9.8100000000000007E-2</v>
      </c>
      <c r="K4446">
        <f t="shared" si="69"/>
        <v>98.100000000000009</v>
      </c>
    </row>
    <row r="4447" spans="1:11" x14ac:dyDescent="0.3">
      <c r="A4447">
        <v>1623.4179999999999</v>
      </c>
      <c r="B4447">
        <v>9.7429000000000006</v>
      </c>
      <c r="C4447">
        <v>38.5535</v>
      </c>
      <c r="D4447">
        <v>106.0266</v>
      </c>
      <c r="E4447">
        <v>54.521999999999998</v>
      </c>
      <c r="F4447">
        <v>2.3372999999999999</v>
      </c>
      <c r="G4447">
        <v>0.96850000000000003</v>
      </c>
      <c r="H4447">
        <v>0.94330000000000003</v>
      </c>
      <c r="I4447">
        <v>1.1533</v>
      </c>
      <c r="J4447">
        <v>9.8500000000000004E-2</v>
      </c>
      <c r="K4447">
        <f t="shared" si="69"/>
        <v>98.5</v>
      </c>
    </row>
    <row r="4448" spans="1:11" x14ac:dyDescent="0.3">
      <c r="A4448">
        <v>1623.5704000000001</v>
      </c>
      <c r="B4448">
        <v>9.7637999999999998</v>
      </c>
      <c r="C4448">
        <v>39.475900000000003</v>
      </c>
      <c r="D4448">
        <v>106.2105</v>
      </c>
      <c r="E4448">
        <v>54.082799999999999</v>
      </c>
      <c r="F4448">
        <v>2.3256000000000001</v>
      </c>
      <c r="G4448">
        <v>0.95689999999999997</v>
      </c>
      <c r="H4448">
        <v>0.93910000000000005</v>
      </c>
      <c r="I4448">
        <v>1.1425000000000001</v>
      </c>
      <c r="J4448">
        <v>9.8900000000000002E-2</v>
      </c>
      <c r="K4448">
        <f t="shared" si="69"/>
        <v>98.9</v>
      </c>
    </row>
    <row r="4449" spans="1:11" x14ac:dyDescent="0.3">
      <c r="A4449">
        <v>1623.7228</v>
      </c>
      <c r="B4449">
        <v>9.8848000000000003</v>
      </c>
      <c r="C4449">
        <v>40.246200000000002</v>
      </c>
      <c r="D4449">
        <v>105.9667</v>
      </c>
      <c r="E4449">
        <v>53.910699999999999</v>
      </c>
      <c r="F4449">
        <v>2.3374000000000001</v>
      </c>
      <c r="G4449">
        <v>0.93259999999999998</v>
      </c>
      <c r="H4449">
        <v>0.93500000000000005</v>
      </c>
      <c r="I4449">
        <v>1.1744000000000001</v>
      </c>
      <c r="J4449">
        <v>9.9500000000000005E-2</v>
      </c>
      <c r="K4449">
        <f t="shared" si="69"/>
        <v>99.5</v>
      </c>
    </row>
    <row r="4450" spans="1:11" x14ac:dyDescent="0.3">
      <c r="A4450">
        <v>1623.8751999999999</v>
      </c>
      <c r="B4450">
        <v>9.7623999999999995</v>
      </c>
      <c r="C4450">
        <v>40.768999999999998</v>
      </c>
      <c r="D4450">
        <v>105.24720000000001</v>
      </c>
      <c r="E4450">
        <v>54.896299999999997</v>
      </c>
      <c r="F4450">
        <v>2.3559999999999999</v>
      </c>
      <c r="G4450">
        <v>0.91100000000000003</v>
      </c>
      <c r="H4450">
        <v>0.93089999999999995</v>
      </c>
      <c r="I4450">
        <v>1.2109000000000001</v>
      </c>
      <c r="J4450">
        <v>9.9900000000000003E-2</v>
      </c>
      <c r="K4450">
        <f t="shared" si="69"/>
        <v>99.9</v>
      </c>
    </row>
    <row r="4451" spans="1:11" x14ac:dyDescent="0.3">
      <c r="A4451">
        <v>1624.0275999999999</v>
      </c>
      <c r="B4451">
        <v>9.6647999999999996</v>
      </c>
      <c r="C4451">
        <v>41.088000000000001</v>
      </c>
      <c r="D4451">
        <v>104.9997</v>
      </c>
      <c r="E4451">
        <v>55.264400000000002</v>
      </c>
      <c r="F4451">
        <v>2.3677000000000001</v>
      </c>
      <c r="G4451">
        <v>0.89629999999999999</v>
      </c>
      <c r="H4451">
        <v>0.91890000000000005</v>
      </c>
      <c r="I4451">
        <v>1.1805000000000001</v>
      </c>
      <c r="J4451">
        <v>0.1</v>
      </c>
      <c r="K4451">
        <f t="shared" si="69"/>
        <v>100</v>
      </c>
    </row>
    <row r="4452" spans="1:11" x14ac:dyDescent="0.3">
      <c r="A4452">
        <v>1624.18</v>
      </c>
      <c r="B4452">
        <v>9.7824000000000009</v>
      </c>
      <c r="C4452">
        <v>41.342700000000001</v>
      </c>
      <c r="D4452">
        <v>105.39109999999999</v>
      </c>
      <c r="E4452">
        <v>54.907200000000003</v>
      </c>
      <c r="F4452">
        <v>2.3690000000000002</v>
      </c>
      <c r="G4452">
        <v>0.88280000000000003</v>
      </c>
      <c r="H4452">
        <v>0.90349999999999997</v>
      </c>
      <c r="I4452">
        <v>1.1399999999999999</v>
      </c>
      <c r="J4452">
        <v>0.1</v>
      </c>
      <c r="K4452">
        <f t="shared" si="69"/>
        <v>100</v>
      </c>
    </row>
    <row r="4453" spans="1:11" x14ac:dyDescent="0.3">
      <c r="A4453">
        <v>1624.3324</v>
      </c>
      <c r="B4453">
        <v>9.8475999999999999</v>
      </c>
      <c r="C4453">
        <v>41.053899999999999</v>
      </c>
      <c r="D4453">
        <v>106.27889999999999</v>
      </c>
      <c r="E4453">
        <v>54.784300000000002</v>
      </c>
      <c r="F4453">
        <v>2.3683000000000001</v>
      </c>
      <c r="G4453">
        <v>0.86939999999999995</v>
      </c>
      <c r="H4453">
        <v>0.88849999999999996</v>
      </c>
      <c r="I4453">
        <v>1.1099000000000001</v>
      </c>
      <c r="J4453">
        <v>0.1</v>
      </c>
      <c r="K4453">
        <f t="shared" si="69"/>
        <v>100</v>
      </c>
    </row>
    <row r="4454" spans="1:11" x14ac:dyDescent="0.3">
      <c r="A4454">
        <v>1624.4848</v>
      </c>
      <c r="B4454">
        <v>9.9850999999999992</v>
      </c>
      <c r="C4454">
        <v>40.134399999999999</v>
      </c>
      <c r="D4454">
        <v>107.46599999999999</v>
      </c>
      <c r="E4454">
        <v>55.537700000000001</v>
      </c>
      <c r="F4454">
        <v>2.3740000000000001</v>
      </c>
      <c r="G4454">
        <v>0.85899999999999999</v>
      </c>
      <c r="H4454">
        <v>0.87709999999999999</v>
      </c>
      <c r="I4454">
        <v>1.0876999999999999</v>
      </c>
      <c r="J4454">
        <v>0.1</v>
      </c>
      <c r="K4454">
        <f t="shared" si="69"/>
        <v>100</v>
      </c>
    </row>
    <row r="4455" spans="1:11" x14ac:dyDescent="0.3">
      <c r="A4455">
        <v>1624.6371999999999</v>
      </c>
      <c r="B4455">
        <v>9.8392999999999997</v>
      </c>
      <c r="C4455">
        <v>39.165900000000001</v>
      </c>
      <c r="D4455">
        <v>108.60420000000001</v>
      </c>
      <c r="E4455">
        <v>56.335599999999999</v>
      </c>
      <c r="F4455">
        <v>2.3814000000000002</v>
      </c>
      <c r="G4455">
        <v>0.85670000000000002</v>
      </c>
      <c r="H4455">
        <v>0.872</v>
      </c>
      <c r="I4455">
        <v>1.0945</v>
      </c>
      <c r="J4455">
        <v>0.1</v>
      </c>
      <c r="K4455">
        <f t="shared" si="69"/>
        <v>100</v>
      </c>
    </row>
    <row r="4456" spans="1:11" x14ac:dyDescent="0.3">
      <c r="A4456">
        <v>1624.7896000000001</v>
      </c>
      <c r="B4456">
        <v>9.6157000000000004</v>
      </c>
      <c r="C4456">
        <v>38.262599999999999</v>
      </c>
      <c r="D4456">
        <v>108.49930000000001</v>
      </c>
      <c r="E4456">
        <v>57.103700000000003</v>
      </c>
      <c r="F4456">
        <v>2.3837999999999999</v>
      </c>
      <c r="G4456">
        <v>0.85509999999999997</v>
      </c>
      <c r="H4456">
        <v>0.86729999999999996</v>
      </c>
      <c r="I4456">
        <v>1.1040000000000001</v>
      </c>
      <c r="J4456">
        <v>0.1</v>
      </c>
      <c r="K4456">
        <f t="shared" si="69"/>
        <v>100</v>
      </c>
    </row>
    <row r="4457" spans="1:11" x14ac:dyDescent="0.3">
      <c r="A4457">
        <v>1624.942</v>
      </c>
      <c r="B4457">
        <v>9.6580999999999992</v>
      </c>
      <c r="C4457">
        <v>38.185899999999997</v>
      </c>
      <c r="D4457">
        <v>107.41</v>
      </c>
      <c r="E4457">
        <v>57.405200000000001</v>
      </c>
      <c r="F4457">
        <v>2.3801000000000001</v>
      </c>
      <c r="G4457">
        <v>0.85609999999999997</v>
      </c>
      <c r="H4457">
        <v>0.86399999999999999</v>
      </c>
      <c r="I4457">
        <v>1.1140000000000001</v>
      </c>
      <c r="J4457">
        <v>0.1</v>
      </c>
      <c r="K4457">
        <f t="shared" si="69"/>
        <v>100</v>
      </c>
    </row>
    <row r="4458" spans="1:11" x14ac:dyDescent="0.3">
      <c r="A4458">
        <v>1625.0944</v>
      </c>
      <c r="B4458">
        <v>9.5589999999999993</v>
      </c>
      <c r="C4458">
        <v>37.851999999999997</v>
      </c>
      <c r="D4458">
        <v>106.5137</v>
      </c>
      <c r="E4458">
        <v>57.408000000000001</v>
      </c>
      <c r="F4458">
        <v>2.3780999999999999</v>
      </c>
      <c r="G4458">
        <v>0.86719999999999997</v>
      </c>
      <c r="H4458">
        <v>0.87160000000000004</v>
      </c>
      <c r="I4458">
        <v>1.1309</v>
      </c>
      <c r="J4458">
        <v>0.1</v>
      </c>
      <c r="K4458">
        <f t="shared" si="69"/>
        <v>100</v>
      </c>
    </row>
    <row r="4459" spans="1:11" x14ac:dyDescent="0.3">
      <c r="A4459">
        <v>1625.2467999999999</v>
      </c>
      <c r="B4459">
        <v>9.5767000000000007</v>
      </c>
      <c r="C4459">
        <v>36.941400000000002</v>
      </c>
      <c r="D4459">
        <v>105.74769999999999</v>
      </c>
      <c r="E4459">
        <v>57.082900000000002</v>
      </c>
      <c r="F4459">
        <v>2.3847999999999998</v>
      </c>
      <c r="G4459">
        <v>0.88070000000000004</v>
      </c>
      <c r="H4459">
        <v>0.88390000000000002</v>
      </c>
      <c r="I4459">
        <v>1.1518999999999999</v>
      </c>
      <c r="J4459">
        <v>0.1</v>
      </c>
      <c r="K4459">
        <f t="shared" si="69"/>
        <v>100</v>
      </c>
    </row>
    <row r="4460" spans="1:11" x14ac:dyDescent="0.3">
      <c r="A4460">
        <v>1625.3992000000001</v>
      </c>
      <c r="B4460">
        <v>9.6529000000000007</v>
      </c>
      <c r="C4460">
        <v>36.137300000000003</v>
      </c>
      <c r="D4460">
        <v>104.9592</v>
      </c>
      <c r="E4460">
        <v>56.7455</v>
      </c>
      <c r="F4460">
        <v>2.4024000000000001</v>
      </c>
      <c r="G4460">
        <v>0.89449999999999996</v>
      </c>
      <c r="H4460">
        <v>0.89629999999999999</v>
      </c>
      <c r="I4460">
        <v>1.18</v>
      </c>
      <c r="J4460">
        <v>9.9500000000000005E-2</v>
      </c>
      <c r="K4460">
        <f t="shared" si="69"/>
        <v>99.5</v>
      </c>
    </row>
    <row r="4461" spans="1:11" x14ac:dyDescent="0.3">
      <c r="A4461">
        <v>1625.5516</v>
      </c>
      <c r="B4461">
        <v>9.6126000000000005</v>
      </c>
      <c r="C4461">
        <v>35.69</v>
      </c>
      <c r="D4461">
        <v>104.2363</v>
      </c>
      <c r="E4461">
        <v>56.072099999999999</v>
      </c>
      <c r="F4461">
        <v>2.4159999999999999</v>
      </c>
      <c r="G4461">
        <v>0.91379999999999995</v>
      </c>
      <c r="H4461">
        <v>0.91469999999999996</v>
      </c>
      <c r="I4461">
        <v>1.2067000000000001</v>
      </c>
      <c r="J4461">
        <v>9.8799999999999999E-2</v>
      </c>
      <c r="K4461">
        <f t="shared" si="69"/>
        <v>98.8</v>
      </c>
    </row>
    <row r="4462" spans="1:11" x14ac:dyDescent="0.3">
      <c r="A4462">
        <v>1625.704</v>
      </c>
      <c r="B4462">
        <v>9.7662999999999993</v>
      </c>
      <c r="C4462">
        <v>35.9816</v>
      </c>
      <c r="D4462">
        <v>103.95</v>
      </c>
      <c r="E4462">
        <v>55.336199999999998</v>
      </c>
      <c r="F4462">
        <v>2.4314</v>
      </c>
      <c r="G4462">
        <v>0.9456</v>
      </c>
      <c r="H4462">
        <v>0.95130000000000003</v>
      </c>
      <c r="I4462">
        <v>1.2163999999999999</v>
      </c>
      <c r="J4462">
        <v>9.8400000000000001E-2</v>
      </c>
      <c r="K4462">
        <f t="shared" si="69"/>
        <v>98.4</v>
      </c>
    </row>
    <row r="4463" spans="1:11" x14ac:dyDescent="0.3">
      <c r="A4463">
        <v>1625.8563999999999</v>
      </c>
      <c r="B4463">
        <v>9.6376000000000008</v>
      </c>
      <c r="C4463">
        <v>36.706000000000003</v>
      </c>
      <c r="D4463">
        <v>104.28060000000001</v>
      </c>
      <c r="E4463">
        <v>55.1815</v>
      </c>
      <c r="F4463">
        <v>2.4335</v>
      </c>
      <c r="G4463">
        <v>0.97970000000000002</v>
      </c>
      <c r="H4463">
        <v>0.99260000000000004</v>
      </c>
      <c r="I4463">
        <v>1.2537</v>
      </c>
      <c r="J4463">
        <v>9.8100000000000007E-2</v>
      </c>
      <c r="K4463">
        <f t="shared" si="69"/>
        <v>98.100000000000009</v>
      </c>
    </row>
    <row r="4464" spans="1:11" x14ac:dyDescent="0.3">
      <c r="A4464">
        <v>1626.0088000000001</v>
      </c>
      <c r="B4464">
        <v>9.5646000000000004</v>
      </c>
      <c r="C4464">
        <v>37.104500000000002</v>
      </c>
      <c r="D4464">
        <v>104.5043</v>
      </c>
      <c r="E4464">
        <v>55.227499999999999</v>
      </c>
      <c r="F4464">
        <v>2.423</v>
      </c>
      <c r="G4464">
        <v>1.0166999999999999</v>
      </c>
      <c r="H4464">
        <v>1.0357000000000001</v>
      </c>
      <c r="I4464">
        <v>1.3467</v>
      </c>
      <c r="J4464">
        <v>9.7900000000000001E-2</v>
      </c>
      <c r="K4464">
        <f t="shared" si="69"/>
        <v>97.9</v>
      </c>
    </row>
    <row r="4465" spans="1:11" x14ac:dyDescent="0.3">
      <c r="A4465">
        <v>1626.1612</v>
      </c>
      <c r="B4465">
        <v>9.5432000000000006</v>
      </c>
      <c r="C4465">
        <v>36.204099999999997</v>
      </c>
      <c r="D4465">
        <v>104.48990000000001</v>
      </c>
      <c r="E4465">
        <v>55.6434</v>
      </c>
      <c r="F4465">
        <v>2.411</v>
      </c>
      <c r="G4465">
        <v>1.0552999999999999</v>
      </c>
      <c r="H4465">
        <v>1.0807</v>
      </c>
      <c r="I4465">
        <v>1.4117999999999999</v>
      </c>
      <c r="J4465">
        <v>9.7699999999999995E-2</v>
      </c>
      <c r="K4465">
        <f t="shared" si="69"/>
        <v>97.699999999999989</v>
      </c>
    </row>
    <row r="4466" spans="1:11" x14ac:dyDescent="0.3">
      <c r="A4466">
        <v>1626.3136</v>
      </c>
      <c r="B4466">
        <v>9.4453999999999994</v>
      </c>
      <c r="C4466">
        <v>34.415900000000001</v>
      </c>
      <c r="D4466">
        <v>103.6035</v>
      </c>
      <c r="E4466">
        <v>56.016199999999998</v>
      </c>
      <c r="F4466">
        <v>2.4085999999999999</v>
      </c>
      <c r="G4466">
        <v>1.0956999999999999</v>
      </c>
      <c r="H4466">
        <v>1.1276999999999999</v>
      </c>
      <c r="I4466">
        <v>1.4401999999999999</v>
      </c>
      <c r="J4466">
        <v>9.7500000000000003E-2</v>
      </c>
      <c r="K4466">
        <f t="shared" si="69"/>
        <v>97.5</v>
      </c>
    </row>
    <row r="4467" spans="1:11" x14ac:dyDescent="0.3">
      <c r="A4467">
        <v>1626.4659999999999</v>
      </c>
      <c r="B4467">
        <v>9.5549999999999997</v>
      </c>
      <c r="C4467">
        <v>32.288899999999998</v>
      </c>
      <c r="D4467">
        <v>102.45740000000001</v>
      </c>
      <c r="E4467">
        <v>56.438600000000001</v>
      </c>
      <c r="F4467">
        <v>2.4146000000000001</v>
      </c>
      <c r="G4467">
        <v>1.1375999999999999</v>
      </c>
      <c r="H4467">
        <v>1.175</v>
      </c>
      <c r="I4467">
        <v>1.4195</v>
      </c>
      <c r="J4467">
        <v>9.74E-2</v>
      </c>
      <c r="K4467">
        <f t="shared" si="69"/>
        <v>97.4</v>
      </c>
    </row>
    <row r="4468" spans="1:11" x14ac:dyDescent="0.3">
      <c r="A4468">
        <v>1626.6184000000001</v>
      </c>
      <c r="B4468">
        <v>9.5229999999999997</v>
      </c>
      <c r="C4468">
        <v>30.254899999999999</v>
      </c>
      <c r="D4468">
        <v>101.2175</v>
      </c>
      <c r="E4468">
        <v>58.067599999999999</v>
      </c>
      <c r="F4468">
        <v>2.4226999999999999</v>
      </c>
      <c r="G4468">
        <v>1.1813</v>
      </c>
      <c r="H4468">
        <v>1.2210000000000001</v>
      </c>
      <c r="I4468">
        <v>1.5507</v>
      </c>
      <c r="J4468">
        <v>9.7600000000000006E-2</v>
      </c>
      <c r="K4468">
        <f t="shared" si="69"/>
        <v>97.600000000000009</v>
      </c>
    </row>
    <row r="4469" spans="1:11" x14ac:dyDescent="0.3">
      <c r="A4469">
        <v>1626.7708</v>
      </c>
      <c r="B4469">
        <v>9.4330999999999996</v>
      </c>
      <c r="C4469">
        <v>28.254899999999999</v>
      </c>
      <c r="D4469">
        <v>98.4435</v>
      </c>
      <c r="E4469">
        <v>60.226799999999997</v>
      </c>
      <c r="F4469">
        <v>2.4315000000000002</v>
      </c>
      <c r="G4469">
        <v>1.2264999999999999</v>
      </c>
      <c r="H4469">
        <v>1.2686999999999999</v>
      </c>
      <c r="I4469">
        <v>1.7958000000000001</v>
      </c>
      <c r="J4469">
        <v>9.7900000000000001E-2</v>
      </c>
      <c r="K4469">
        <f t="shared" si="69"/>
        <v>97.9</v>
      </c>
    </row>
    <row r="4470" spans="1:11" x14ac:dyDescent="0.3">
      <c r="A4470">
        <v>1626.9232</v>
      </c>
      <c r="B4470">
        <v>9.42</v>
      </c>
      <c r="C4470">
        <v>26.279699999999998</v>
      </c>
      <c r="D4470">
        <v>95.111099999999993</v>
      </c>
      <c r="E4470">
        <v>60.671900000000001</v>
      </c>
      <c r="F4470">
        <v>2.4459</v>
      </c>
      <c r="G4470">
        <v>1.272</v>
      </c>
      <c r="H4470">
        <v>1.3176000000000001</v>
      </c>
      <c r="I4470">
        <v>2.1396000000000002</v>
      </c>
      <c r="J4470">
        <v>9.8100000000000007E-2</v>
      </c>
      <c r="K4470">
        <f t="shared" si="69"/>
        <v>98.100000000000009</v>
      </c>
    </row>
    <row r="4471" spans="1:11" x14ac:dyDescent="0.3">
      <c r="A4471">
        <v>1627.0755999999999</v>
      </c>
      <c r="B4471">
        <v>9.2612000000000005</v>
      </c>
      <c r="C4471">
        <v>24.3459</v>
      </c>
      <c r="D4471">
        <v>94.061199999999999</v>
      </c>
      <c r="E4471">
        <v>59.7714</v>
      </c>
      <c r="F4471">
        <v>2.4653</v>
      </c>
      <c r="G4471">
        <v>1.3062</v>
      </c>
      <c r="H4471">
        <v>1.3546</v>
      </c>
      <c r="I4471">
        <v>2.3797000000000001</v>
      </c>
      <c r="J4471">
        <v>9.8199999999999996E-2</v>
      </c>
      <c r="K4471">
        <f t="shared" si="69"/>
        <v>98.199999999999989</v>
      </c>
    </row>
    <row r="4472" spans="1:11" x14ac:dyDescent="0.3">
      <c r="A4472">
        <v>1627.2280000000001</v>
      </c>
      <c r="B4472">
        <v>9.3232999999999997</v>
      </c>
      <c r="C4472">
        <v>22.922599999999999</v>
      </c>
      <c r="D4472">
        <v>95.9041</v>
      </c>
      <c r="E4472">
        <v>58.8735</v>
      </c>
      <c r="F4472">
        <v>2.4771000000000001</v>
      </c>
      <c r="G4472">
        <v>1.3372999999999999</v>
      </c>
      <c r="H4472">
        <v>1.3822000000000001</v>
      </c>
      <c r="I4472">
        <v>2.3077000000000001</v>
      </c>
      <c r="J4472">
        <v>9.7799999999999998E-2</v>
      </c>
      <c r="K4472">
        <f t="shared" si="69"/>
        <v>97.8</v>
      </c>
    </row>
    <row r="4473" spans="1:11" x14ac:dyDescent="0.3">
      <c r="A4473">
        <v>1627.3804</v>
      </c>
      <c r="B4473">
        <v>9.2786000000000008</v>
      </c>
      <c r="C4473">
        <v>22.1675</v>
      </c>
      <c r="D4473">
        <v>100.4606</v>
      </c>
      <c r="E4473">
        <v>58.723199999999999</v>
      </c>
      <c r="F4473">
        <v>2.4775</v>
      </c>
      <c r="G4473">
        <v>1.3691</v>
      </c>
      <c r="H4473">
        <v>1.4103000000000001</v>
      </c>
      <c r="I4473">
        <v>2.1859000000000002</v>
      </c>
      <c r="J4473">
        <v>9.74E-2</v>
      </c>
      <c r="K4473">
        <f t="shared" si="69"/>
        <v>97.4</v>
      </c>
    </row>
    <row r="4474" spans="1:11" x14ac:dyDescent="0.3">
      <c r="A4474">
        <v>1627.5328</v>
      </c>
      <c r="B4474">
        <v>9.2920999999999996</v>
      </c>
      <c r="C4474">
        <v>22.015599999999999</v>
      </c>
      <c r="D4474">
        <v>105.0797</v>
      </c>
      <c r="E4474">
        <v>59.2455</v>
      </c>
      <c r="F4474">
        <v>2.4731999999999998</v>
      </c>
      <c r="G4474">
        <v>1.3771</v>
      </c>
      <c r="H4474">
        <v>1.4361999999999999</v>
      </c>
      <c r="I4474">
        <v>2.2522000000000002</v>
      </c>
      <c r="J4474">
        <v>9.6699999999999994E-2</v>
      </c>
      <c r="K4474">
        <f t="shared" si="69"/>
        <v>96.699999999999989</v>
      </c>
    </row>
    <row r="4475" spans="1:11" x14ac:dyDescent="0.3">
      <c r="A4475">
        <v>1627.6851999999999</v>
      </c>
      <c r="B4475">
        <v>9.2578999999999994</v>
      </c>
      <c r="C4475">
        <v>21.858599999999999</v>
      </c>
      <c r="D4475">
        <v>109.15170000000001</v>
      </c>
      <c r="E4475">
        <v>58.066400000000002</v>
      </c>
      <c r="F4475">
        <v>2.4687000000000001</v>
      </c>
      <c r="G4475">
        <v>1.3756999999999999</v>
      </c>
      <c r="H4475">
        <v>1.4603999999999999</v>
      </c>
      <c r="I4475">
        <v>2.3561000000000001</v>
      </c>
      <c r="J4475">
        <v>9.5299999999999996E-2</v>
      </c>
      <c r="K4475">
        <f t="shared" si="69"/>
        <v>95.3</v>
      </c>
    </row>
    <row r="4476" spans="1:11" x14ac:dyDescent="0.3">
      <c r="A4476">
        <v>1627.8376000000001</v>
      </c>
      <c r="B4476">
        <v>9.2353000000000005</v>
      </c>
      <c r="C4476">
        <v>21.507200000000001</v>
      </c>
      <c r="D4476">
        <v>111.7801</v>
      </c>
      <c r="E4476">
        <v>56.772500000000001</v>
      </c>
      <c r="F4476">
        <v>2.4691999999999998</v>
      </c>
      <c r="G4476">
        <v>1.3714</v>
      </c>
      <c r="H4476">
        <v>1.4850000000000001</v>
      </c>
      <c r="I4476">
        <v>2.3069999999999999</v>
      </c>
      <c r="J4476">
        <v>9.35E-2</v>
      </c>
      <c r="K4476">
        <f t="shared" si="69"/>
        <v>93.5</v>
      </c>
    </row>
    <row r="4477" spans="1:11" x14ac:dyDescent="0.3">
      <c r="A4477">
        <v>1627.99</v>
      </c>
      <c r="B4477">
        <v>9.2996999999999996</v>
      </c>
      <c r="C4477">
        <v>20.851099999999999</v>
      </c>
      <c r="D4477">
        <v>111.3596</v>
      </c>
      <c r="E4477">
        <v>55.642000000000003</v>
      </c>
      <c r="F4477">
        <v>2.4744000000000002</v>
      </c>
      <c r="G4477">
        <v>1.3536999999999999</v>
      </c>
      <c r="H4477">
        <v>1.5038</v>
      </c>
      <c r="I4477">
        <v>2.1850999999999998</v>
      </c>
      <c r="J4477">
        <v>9.1700000000000004E-2</v>
      </c>
      <c r="K4477">
        <f t="shared" si="69"/>
        <v>91.7</v>
      </c>
    </row>
    <row r="4478" spans="1:11" x14ac:dyDescent="0.3">
      <c r="A4478">
        <v>1628.1424</v>
      </c>
      <c r="B4478">
        <v>9.2430000000000003</v>
      </c>
      <c r="C4478">
        <v>20.444400000000002</v>
      </c>
      <c r="D4478">
        <v>106.89</v>
      </c>
      <c r="E4478">
        <v>55.796399999999998</v>
      </c>
      <c r="F4478">
        <v>2.4845999999999999</v>
      </c>
      <c r="G4478">
        <v>1.3348</v>
      </c>
      <c r="H4478">
        <v>1.4835</v>
      </c>
      <c r="I4478">
        <v>2.3344999999999998</v>
      </c>
      <c r="J4478">
        <v>8.9800000000000005E-2</v>
      </c>
      <c r="K4478">
        <f t="shared" si="69"/>
        <v>89.800000000000011</v>
      </c>
    </row>
    <row r="4479" spans="1:11" x14ac:dyDescent="0.3">
      <c r="A4479">
        <v>1628.2947999999999</v>
      </c>
      <c r="B4479">
        <v>9.2797999999999998</v>
      </c>
      <c r="C4479">
        <v>20.347300000000001</v>
      </c>
      <c r="D4479">
        <v>99.513000000000005</v>
      </c>
      <c r="E4479">
        <v>55.8429</v>
      </c>
      <c r="F4479">
        <v>2.4805000000000001</v>
      </c>
      <c r="G4479">
        <v>1.3420000000000001</v>
      </c>
      <c r="H4479">
        <v>1.4615</v>
      </c>
      <c r="I4479">
        <v>3.0255000000000001</v>
      </c>
      <c r="J4479">
        <v>8.7800000000000003E-2</v>
      </c>
      <c r="K4479">
        <f t="shared" si="69"/>
        <v>87.8</v>
      </c>
    </row>
    <row r="4480" spans="1:11" x14ac:dyDescent="0.3">
      <c r="A4480">
        <v>1628.4472000000001</v>
      </c>
      <c r="B4480">
        <v>9.3025000000000002</v>
      </c>
      <c r="C4480">
        <v>20.992699999999999</v>
      </c>
      <c r="D4480">
        <v>94.522300000000001</v>
      </c>
      <c r="E4480">
        <v>55.138399999999997</v>
      </c>
      <c r="F4480">
        <v>2.4550999999999998</v>
      </c>
      <c r="G4480">
        <v>1.3617999999999999</v>
      </c>
      <c r="H4480">
        <v>1.452</v>
      </c>
      <c r="I4480">
        <v>3.2199</v>
      </c>
      <c r="J4480">
        <v>8.5699999999999998E-2</v>
      </c>
      <c r="K4480">
        <f t="shared" si="69"/>
        <v>85.7</v>
      </c>
    </row>
    <row r="4481" spans="1:11" x14ac:dyDescent="0.3">
      <c r="A4481">
        <v>1628.5996</v>
      </c>
      <c r="B4481">
        <v>9.3009000000000004</v>
      </c>
      <c r="C4481">
        <v>21.485399999999998</v>
      </c>
      <c r="D4481">
        <v>94.041600000000003</v>
      </c>
      <c r="E4481">
        <v>54.101399999999998</v>
      </c>
      <c r="F4481">
        <v>2.4169</v>
      </c>
      <c r="G4481">
        <v>1.3744000000000001</v>
      </c>
      <c r="H4481">
        <v>1.4431</v>
      </c>
      <c r="I4481">
        <v>2.8715999999999999</v>
      </c>
      <c r="J4481">
        <v>8.3599999999999994E-2</v>
      </c>
      <c r="K4481">
        <f t="shared" si="69"/>
        <v>83.6</v>
      </c>
    </row>
    <row r="4482" spans="1:11" x14ac:dyDescent="0.3">
      <c r="A4482">
        <v>1628.752</v>
      </c>
      <c r="B4482">
        <v>9.3423999999999996</v>
      </c>
      <c r="C4482">
        <v>20.702300000000001</v>
      </c>
      <c r="D4482">
        <v>98.287300000000002</v>
      </c>
      <c r="E4482">
        <v>53.227200000000003</v>
      </c>
      <c r="F4482">
        <v>2.3921999999999999</v>
      </c>
      <c r="G4482">
        <v>1.3839999999999999</v>
      </c>
      <c r="H4482">
        <v>1.4758</v>
      </c>
      <c r="I4482">
        <v>2.9952999999999999</v>
      </c>
      <c r="J4482">
        <v>8.2100000000000006E-2</v>
      </c>
      <c r="K4482">
        <f t="shared" si="69"/>
        <v>82.100000000000009</v>
      </c>
    </row>
    <row r="4483" spans="1:11" x14ac:dyDescent="0.3">
      <c r="A4483">
        <v>1628.9043999999999</v>
      </c>
      <c r="B4483">
        <v>9.2126000000000001</v>
      </c>
      <c r="C4483">
        <v>19.373799999999999</v>
      </c>
      <c r="D4483">
        <v>101.80070000000001</v>
      </c>
      <c r="E4483">
        <v>54.424399999999999</v>
      </c>
      <c r="F4483">
        <v>2.3875000000000002</v>
      </c>
      <c r="G4483">
        <v>1.3685</v>
      </c>
      <c r="H4483">
        <v>1.5523</v>
      </c>
      <c r="I4483">
        <v>3.77</v>
      </c>
      <c r="J4483">
        <v>8.0799999999999997E-2</v>
      </c>
      <c r="K4483">
        <f t="shared" ref="K4483:K4546" si="70">1000*J4483</f>
        <v>80.8</v>
      </c>
    </row>
    <row r="4484" spans="1:11" x14ac:dyDescent="0.3">
      <c r="A4484">
        <v>1629.0568000000001</v>
      </c>
      <c r="B4484">
        <v>9.2568000000000001</v>
      </c>
      <c r="C4484">
        <v>18.048500000000001</v>
      </c>
      <c r="D4484">
        <v>99.636399999999995</v>
      </c>
      <c r="E4484">
        <v>56.231400000000001</v>
      </c>
      <c r="F4484">
        <v>2.4114</v>
      </c>
      <c r="G4484">
        <v>1.3257000000000001</v>
      </c>
      <c r="H4484">
        <v>1.6259999999999999</v>
      </c>
      <c r="I4484">
        <v>4.7004999999999999</v>
      </c>
      <c r="J4484">
        <v>7.9500000000000001E-2</v>
      </c>
      <c r="K4484">
        <f t="shared" si="70"/>
        <v>79.5</v>
      </c>
    </row>
    <row r="4485" spans="1:11" x14ac:dyDescent="0.3">
      <c r="A4485">
        <v>1629.2092</v>
      </c>
      <c r="B4485">
        <v>9.1317000000000004</v>
      </c>
      <c r="C4485">
        <v>17.835599999999999</v>
      </c>
      <c r="D4485">
        <v>91.620599999999996</v>
      </c>
      <c r="E4485">
        <v>57.163800000000002</v>
      </c>
      <c r="F4485">
        <v>2.4338000000000002</v>
      </c>
      <c r="G4485">
        <v>1.2845</v>
      </c>
      <c r="H4485">
        <v>1.6574</v>
      </c>
      <c r="I4485">
        <v>6.6973000000000003</v>
      </c>
      <c r="J4485">
        <v>7.8100000000000003E-2</v>
      </c>
      <c r="K4485">
        <f t="shared" si="70"/>
        <v>78.100000000000009</v>
      </c>
    </row>
    <row r="4486" spans="1:11" x14ac:dyDescent="0.3">
      <c r="A4486">
        <v>1629.3616</v>
      </c>
      <c r="B4486">
        <v>9.0950000000000006</v>
      </c>
      <c r="C4486">
        <v>19.1358</v>
      </c>
      <c r="D4486">
        <v>83.680999999999997</v>
      </c>
      <c r="E4486">
        <v>54.341099999999997</v>
      </c>
      <c r="F4486">
        <v>2.4487000000000001</v>
      </c>
      <c r="G4486">
        <v>1.2629999999999999</v>
      </c>
      <c r="H4486">
        <v>1.6493</v>
      </c>
      <c r="I4486">
        <v>13.307399999999999</v>
      </c>
      <c r="J4486">
        <v>7.6700000000000004E-2</v>
      </c>
      <c r="K4486">
        <f t="shared" si="70"/>
        <v>76.7</v>
      </c>
    </row>
    <row r="4487" spans="1:11" x14ac:dyDescent="0.3">
      <c r="A4487">
        <v>1629.5139999999999</v>
      </c>
      <c r="B4487">
        <v>9.0433000000000003</v>
      </c>
      <c r="C4487">
        <v>20.503699999999998</v>
      </c>
      <c r="D4487">
        <v>76.548699999999997</v>
      </c>
      <c r="E4487">
        <v>50.7119</v>
      </c>
      <c r="F4487">
        <v>2.4180000000000001</v>
      </c>
      <c r="G4487">
        <v>1.2632000000000001</v>
      </c>
      <c r="H4487">
        <v>1.6122000000000001</v>
      </c>
      <c r="I4487">
        <v>19.679200000000002</v>
      </c>
      <c r="J4487">
        <v>7.5499999999999998E-2</v>
      </c>
      <c r="K4487">
        <f t="shared" si="70"/>
        <v>75.5</v>
      </c>
    </row>
    <row r="4488" spans="1:11" x14ac:dyDescent="0.3">
      <c r="A4488">
        <v>1629.6664000000001</v>
      </c>
      <c r="B4488">
        <v>8.9010999999999996</v>
      </c>
      <c r="C4488">
        <v>21.345700000000001</v>
      </c>
      <c r="D4488">
        <v>76.499600000000001</v>
      </c>
      <c r="E4488">
        <v>46.571899999999999</v>
      </c>
      <c r="F4488">
        <v>2.3816999999999999</v>
      </c>
      <c r="G4488">
        <v>1.2634000000000001</v>
      </c>
      <c r="H4488">
        <v>1.5601</v>
      </c>
      <c r="I4488">
        <v>13.106400000000001</v>
      </c>
      <c r="J4488">
        <v>7.46E-2</v>
      </c>
      <c r="K4488">
        <f t="shared" si="70"/>
        <v>74.599999999999994</v>
      </c>
    </row>
    <row r="4489" spans="1:11" x14ac:dyDescent="0.3">
      <c r="A4489">
        <v>1629.8188</v>
      </c>
      <c r="B4489">
        <v>8.7932000000000006</v>
      </c>
      <c r="C4489">
        <v>21.358799999999999</v>
      </c>
      <c r="D4489">
        <v>79.2089</v>
      </c>
      <c r="E4489">
        <v>46.258899999999997</v>
      </c>
      <c r="F4489">
        <v>2.3487</v>
      </c>
      <c r="G4489">
        <v>1.2355</v>
      </c>
      <c r="H4489">
        <v>1.4796</v>
      </c>
      <c r="I4489">
        <v>7.7468000000000004</v>
      </c>
      <c r="J4489">
        <v>7.3899999999999993E-2</v>
      </c>
      <c r="K4489">
        <f t="shared" si="70"/>
        <v>73.899999999999991</v>
      </c>
    </row>
    <row r="4490" spans="1:11" x14ac:dyDescent="0.3">
      <c r="A4490">
        <v>1629.9712</v>
      </c>
      <c r="B4490">
        <v>8.7748000000000008</v>
      </c>
      <c r="C4490">
        <v>20.442399999999999</v>
      </c>
      <c r="D4490">
        <v>84.196799999999996</v>
      </c>
      <c r="E4490">
        <v>48.247100000000003</v>
      </c>
      <c r="F4490">
        <v>2.3372000000000002</v>
      </c>
      <c r="G4490">
        <v>1.1933</v>
      </c>
      <c r="H4490">
        <v>1.4271</v>
      </c>
      <c r="I4490">
        <v>5.7579000000000002</v>
      </c>
      <c r="J4490">
        <v>7.4700000000000003E-2</v>
      </c>
      <c r="K4490">
        <f t="shared" si="70"/>
        <v>74.7</v>
      </c>
    </row>
    <row r="4491" spans="1:11" x14ac:dyDescent="0.3">
      <c r="A4491">
        <v>1630.1235999999999</v>
      </c>
      <c r="B4491">
        <v>8.8697999999999997</v>
      </c>
      <c r="C4491">
        <v>18.996099999999998</v>
      </c>
      <c r="D4491">
        <v>87.623900000000006</v>
      </c>
      <c r="E4491">
        <v>50.310099999999998</v>
      </c>
      <c r="F4491">
        <v>2.3572000000000002</v>
      </c>
      <c r="G4491">
        <v>1.1516</v>
      </c>
      <c r="H4491">
        <v>1.4117999999999999</v>
      </c>
      <c r="I4491">
        <v>5.415</v>
      </c>
      <c r="J4491">
        <v>7.6600000000000001E-2</v>
      </c>
      <c r="K4491">
        <f t="shared" si="70"/>
        <v>76.599999999999994</v>
      </c>
    </row>
    <row r="4492" spans="1:11" x14ac:dyDescent="0.3">
      <c r="A4492">
        <v>1630.2760000000001</v>
      </c>
      <c r="B4492">
        <v>8.8534000000000006</v>
      </c>
      <c r="C4492">
        <v>17.220199999999998</v>
      </c>
      <c r="D4492">
        <v>86.253500000000003</v>
      </c>
      <c r="E4492">
        <v>51.293999999999997</v>
      </c>
      <c r="F4492">
        <v>2.3894000000000002</v>
      </c>
      <c r="G4492">
        <v>1.1063000000000001</v>
      </c>
      <c r="H4492">
        <v>1.3735999999999999</v>
      </c>
      <c r="I4492">
        <v>6.1077000000000004</v>
      </c>
      <c r="J4492">
        <v>8.0199999999999994E-2</v>
      </c>
      <c r="K4492">
        <f t="shared" si="70"/>
        <v>80.199999999999989</v>
      </c>
    </row>
    <row r="4493" spans="1:11" x14ac:dyDescent="0.3">
      <c r="A4493">
        <v>1630.4284</v>
      </c>
      <c r="B4493">
        <v>8.9171999999999993</v>
      </c>
      <c r="C4493">
        <v>17.5198</v>
      </c>
      <c r="D4493">
        <v>81.461399999999998</v>
      </c>
      <c r="E4493">
        <v>51.3551</v>
      </c>
      <c r="F4493">
        <v>2.4245999999999999</v>
      </c>
      <c r="G4493">
        <v>1.0624</v>
      </c>
      <c r="H4493">
        <v>1.3127</v>
      </c>
      <c r="I4493">
        <v>8.3305000000000007</v>
      </c>
      <c r="J4493">
        <v>8.48E-2</v>
      </c>
      <c r="K4493">
        <f t="shared" si="70"/>
        <v>84.8</v>
      </c>
    </row>
    <row r="4494" spans="1:11" x14ac:dyDescent="0.3">
      <c r="A4494">
        <v>1630.5808</v>
      </c>
      <c r="B4494">
        <v>8.8538999999999994</v>
      </c>
      <c r="C4494">
        <v>19.5212</v>
      </c>
      <c r="D4494">
        <v>76.494699999999995</v>
      </c>
      <c r="E4494">
        <v>51.023600000000002</v>
      </c>
      <c r="F4494">
        <v>2.4516</v>
      </c>
      <c r="G4494">
        <v>1.0203</v>
      </c>
      <c r="H4494">
        <v>1.2327999999999999</v>
      </c>
      <c r="I4494">
        <v>12.0418</v>
      </c>
      <c r="J4494">
        <v>8.9200000000000002E-2</v>
      </c>
      <c r="K4494">
        <f t="shared" si="70"/>
        <v>89.2</v>
      </c>
    </row>
    <row r="4495" spans="1:11" x14ac:dyDescent="0.3">
      <c r="A4495">
        <v>1630.7331999999999</v>
      </c>
      <c r="B4495">
        <v>8.9257000000000009</v>
      </c>
      <c r="C4495">
        <v>22.263999999999999</v>
      </c>
      <c r="D4495">
        <v>76.962000000000003</v>
      </c>
      <c r="E4495">
        <v>50.625999999999998</v>
      </c>
      <c r="F4495">
        <v>2.4676</v>
      </c>
      <c r="G4495">
        <v>0.98150000000000004</v>
      </c>
      <c r="H4495">
        <v>1.1400999999999999</v>
      </c>
      <c r="I4495">
        <v>8.0625</v>
      </c>
      <c r="J4495">
        <v>9.2299999999999993E-2</v>
      </c>
      <c r="K4495">
        <f t="shared" si="70"/>
        <v>92.3</v>
      </c>
    </row>
    <row r="4496" spans="1:11" x14ac:dyDescent="0.3">
      <c r="A4496">
        <v>1630.8856000000001</v>
      </c>
      <c r="B4496">
        <v>9.0780999999999992</v>
      </c>
      <c r="C4496">
        <v>26.7148</v>
      </c>
      <c r="D4496">
        <v>80.506500000000003</v>
      </c>
      <c r="E4496">
        <v>50.063200000000002</v>
      </c>
      <c r="F4496">
        <v>2.4578000000000002</v>
      </c>
      <c r="G4496">
        <v>0.94499999999999995</v>
      </c>
      <c r="H4496">
        <v>1.0544</v>
      </c>
      <c r="I4496">
        <v>3.0602999999999998</v>
      </c>
      <c r="J4496">
        <v>9.4299999999999995E-2</v>
      </c>
      <c r="K4496">
        <f t="shared" si="70"/>
        <v>94.3</v>
      </c>
    </row>
    <row r="4497" spans="1:11" x14ac:dyDescent="0.3">
      <c r="A4497">
        <v>1631.038</v>
      </c>
      <c r="B4497">
        <v>9.1828000000000003</v>
      </c>
      <c r="C4497">
        <v>32.182299999999998</v>
      </c>
      <c r="D4497">
        <v>92.204300000000003</v>
      </c>
      <c r="E4497">
        <v>50.861899999999999</v>
      </c>
      <c r="F4497">
        <v>2.4321000000000002</v>
      </c>
      <c r="G4497">
        <v>0.90980000000000005</v>
      </c>
      <c r="H4497">
        <v>0.97419999999999995</v>
      </c>
      <c r="I4497">
        <v>1.4903999999999999</v>
      </c>
      <c r="J4497">
        <v>9.5399999999999999E-2</v>
      </c>
      <c r="K4497">
        <f t="shared" si="70"/>
        <v>95.4</v>
      </c>
    </row>
    <row r="4498" spans="1:11" x14ac:dyDescent="0.3">
      <c r="A4498">
        <v>1631.1904</v>
      </c>
      <c r="B4498">
        <v>9.4098000000000006</v>
      </c>
      <c r="C4498">
        <v>36.442999999999998</v>
      </c>
      <c r="D4498">
        <v>101.6414</v>
      </c>
      <c r="E4498">
        <v>52.808100000000003</v>
      </c>
      <c r="F4498">
        <v>2.4049999999999998</v>
      </c>
      <c r="G4498">
        <v>0.86470000000000002</v>
      </c>
      <c r="H4498">
        <v>0.89870000000000005</v>
      </c>
      <c r="I4498">
        <v>1.125</v>
      </c>
      <c r="J4498">
        <v>9.5899999999999999E-2</v>
      </c>
      <c r="K4498">
        <f t="shared" si="70"/>
        <v>95.9</v>
      </c>
    </row>
    <row r="4499" spans="1:11" x14ac:dyDescent="0.3">
      <c r="A4499">
        <v>1631.3427999999999</v>
      </c>
      <c r="B4499">
        <v>9.6780000000000008</v>
      </c>
      <c r="C4499">
        <v>39.1404</v>
      </c>
      <c r="D4499">
        <v>107.33240000000001</v>
      </c>
      <c r="E4499">
        <v>55.190199999999997</v>
      </c>
      <c r="F4499">
        <v>2.3904000000000001</v>
      </c>
      <c r="G4499">
        <v>0.82820000000000005</v>
      </c>
      <c r="H4499">
        <v>0.84699999999999998</v>
      </c>
      <c r="I4499">
        <v>1.0992</v>
      </c>
      <c r="J4499">
        <v>9.5799999999999996E-2</v>
      </c>
      <c r="K4499">
        <f t="shared" si="70"/>
        <v>95.8</v>
      </c>
    </row>
    <row r="4500" spans="1:11" x14ac:dyDescent="0.3">
      <c r="A4500">
        <v>1631.4952000000001</v>
      </c>
      <c r="B4500">
        <v>9.5991</v>
      </c>
      <c r="C4500">
        <v>40.507399999999997</v>
      </c>
      <c r="D4500">
        <v>110.3891</v>
      </c>
      <c r="E4500">
        <v>55.749899999999997</v>
      </c>
      <c r="F4500">
        <v>2.3898999999999999</v>
      </c>
      <c r="G4500">
        <v>0.83989999999999998</v>
      </c>
      <c r="H4500">
        <v>0.81369999999999998</v>
      </c>
      <c r="I4500">
        <v>1.0914999999999999</v>
      </c>
      <c r="J4500">
        <v>9.5100000000000004E-2</v>
      </c>
      <c r="K4500">
        <f t="shared" si="70"/>
        <v>95.100000000000009</v>
      </c>
    </row>
    <row r="4501" spans="1:11" x14ac:dyDescent="0.3">
      <c r="A4501">
        <v>1631.6476</v>
      </c>
      <c r="B4501">
        <v>9.5536999999999992</v>
      </c>
      <c r="C4501">
        <v>40.338500000000003</v>
      </c>
      <c r="D4501">
        <v>110.39360000000001</v>
      </c>
      <c r="E4501">
        <v>55.783499999999997</v>
      </c>
      <c r="F4501">
        <v>2.3906000000000001</v>
      </c>
      <c r="G4501">
        <v>0.87709999999999999</v>
      </c>
      <c r="H4501">
        <v>0.81040000000000001</v>
      </c>
      <c r="I4501">
        <v>1.0918000000000001</v>
      </c>
      <c r="J4501">
        <v>9.3600000000000003E-2</v>
      </c>
      <c r="K4501">
        <f t="shared" si="70"/>
        <v>93.600000000000009</v>
      </c>
    </row>
    <row r="4502" spans="1:11" x14ac:dyDescent="0.3">
      <c r="A4502">
        <v>1631.8</v>
      </c>
      <c r="B4502">
        <v>9.5367999999999995</v>
      </c>
      <c r="C4502">
        <v>38.1496</v>
      </c>
      <c r="D4502">
        <v>109.9477</v>
      </c>
      <c r="E4502">
        <v>56.344099999999997</v>
      </c>
      <c r="F4502">
        <v>2.3871000000000002</v>
      </c>
      <c r="G4502">
        <v>0.98670000000000002</v>
      </c>
      <c r="H4502">
        <v>0.85040000000000004</v>
      </c>
      <c r="I4502">
        <v>1.0993999999999999</v>
      </c>
      <c r="J4502">
        <v>9.2899999999999996E-2</v>
      </c>
      <c r="K4502">
        <f t="shared" si="70"/>
        <v>92.899999999999991</v>
      </c>
    </row>
    <row r="4503" spans="1:11" x14ac:dyDescent="0.3">
      <c r="A4503">
        <v>1631.9523999999999</v>
      </c>
      <c r="B4503">
        <v>9.5175000000000001</v>
      </c>
      <c r="C4503">
        <v>34.337800000000001</v>
      </c>
      <c r="D4503">
        <v>109.9729</v>
      </c>
      <c r="E4503">
        <v>57.015999999999998</v>
      </c>
      <c r="F4503">
        <v>2.3837000000000002</v>
      </c>
      <c r="G4503">
        <v>1.1157999999999999</v>
      </c>
      <c r="H4503">
        <v>0.91869999999999996</v>
      </c>
      <c r="I4503">
        <v>1.1079000000000001</v>
      </c>
      <c r="J4503">
        <v>9.2399999999999996E-2</v>
      </c>
      <c r="K4503">
        <f t="shared" si="70"/>
        <v>92.399999999999991</v>
      </c>
    </row>
    <row r="4504" spans="1:11" x14ac:dyDescent="0.3">
      <c r="A4504">
        <v>1632.1048000000001</v>
      </c>
      <c r="B4504">
        <v>9.4954999999999998</v>
      </c>
      <c r="C4504">
        <v>28.968499999999999</v>
      </c>
      <c r="D4504">
        <v>109.73650000000001</v>
      </c>
      <c r="E4504">
        <v>56.9589</v>
      </c>
      <c r="F4504">
        <v>2.387</v>
      </c>
      <c r="G4504">
        <v>1.2583</v>
      </c>
      <c r="H4504">
        <v>1.0182</v>
      </c>
      <c r="I4504">
        <v>1.1156999999999999</v>
      </c>
      <c r="J4504">
        <v>9.1600000000000001E-2</v>
      </c>
      <c r="K4504">
        <f t="shared" si="70"/>
        <v>91.6</v>
      </c>
    </row>
    <row r="4505" spans="1:11" x14ac:dyDescent="0.3">
      <c r="A4505">
        <v>1632.2572</v>
      </c>
      <c r="B4505">
        <v>9.4456000000000007</v>
      </c>
      <c r="C4505">
        <v>23.7196</v>
      </c>
      <c r="D4505">
        <v>106.30200000000001</v>
      </c>
      <c r="E4505">
        <v>55.997799999999998</v>
      </c>
      <c r="F4505">
        <v>2.4114</v>
      </c>
      <c r="G4505">
        <v>1.4146000000000001</v>
      </c>
      <c r="H4505">
        <v>1.2773000000000001</v>
      </c>
      <c r="I4505">
        <v>1.3092999999999999</v>
      </c>
      <c r="J4505">
        <v>8.8499999999999995E-2</v>
      </c>
      <c r="K4505">
        <f t="shared" si="70"/>
        <v>88.5</v>
      </c>
    </row>
    <row r="4506" spans="1:11" x14ac:dyDescent="0.3">
      <c r="A4506">
        <v>1632.4096</v>
      </c>
      <c r="B4506">
        <v>9.2713999999999999</v>
      </c>
      <c r="C4506">
        <v>20.3858</v>
      </c>
      <c r="D4506">
        <v>96.35</v>
      </c>
      <c r="E4506">
        <v>54.376300000000001</v>
      </c>
      <c r="F4506">
        <v>2.4445999999999999</v>
      </c>
      <c r="G4506">
        <v>1.5847</v>
      </c>
      <c r="H4506">
        <v>1.6735</v>
      </c>
      <c r="I4506">
        <v>2.2370999999999999</v>
      </c>
      <c r="J4506">
        <v>8.4099999999999994E-2</v>
      </c>
      <c r="K4506">
        <f t="shared" si="70"/>
        <v>84.1</v>
      </c>
    </row>
    <row r="4507" spans="1:11" x14ac:dyDescent="0.3">
      <c r="A4507">
        <v>1632.5619999999999</v>
      </c>
      <c r="B4507">
        <v>9.0686</v>
      </c>
      <c r="C4507">
        <v>17.5337</v>
      </c>
      <c r="D4507">
        <v>84.427599999999998</v>
      </c>
      <c r="E4507">
        <v>48.817100000000003</v>
      </c>
      <c r="F4507">
        <v>2.4739</v>
      </c>
      <c r="G4507">
        <v>1.6781999999999999</v>
      </c>
      <c r="H4507">
        <v>2.0767000000000002</v>
      </c>
      <c r="I4507">
        <v>4.5364000000000004</v>
      </c>
      <c r="J4507">
        <v>8.1500000000000003E-2</v>
      </c>
      <c r="K4507">
        <f t="shared" si="70"/>
        <v>81.5</v>
      </c>
    </row>
    <row r="4508" spans="1:11" x14ac:dyDescent="0.3">
      <c r="A4508">
        <v>1632.7144000000001</v>
      </c>
      <c r="B4508">
        <v>8.9216999999999995</v>
      </c>
      <c r="C4508">
        <v>15.6691</v>
      </c>
      <c r="D4508">
        <v>74.261600000000001</v>
      </c>
      <c r="E4508">
        <v>41.753</v>
      </c>
      <c r="F4508">
        <v>2.4914999999999998</v>
      </c>
      <c r="G4508">
        <v>1.6516999999999999</v>
      </c>
      <c r="H4508">
        <v>2.4496000000000002</v>
      </c>
      <c r="I4508">
        <v>12.5738</v>
      </c>
      <c r="J4508">
        <v>7.8799999999999995E-2</v>
      </c>
      <c r="K4508">
        <f t="shared" si="70"/>
        <v>78.8</v>
      </c>
    </row>
    <row r="4509" spans="1:11" x14ac:dyDescent="0.3">
      <c r="A4509">
        <v>1632.8668</v>
      </c>
      <c r="B4509">
        <v>8.8482000000000003</v>
      </c>
      <c r="C4509">
        <v>14.8453</v>
      </c>
      <c r="D4509">
        <v>68.068399999999997</v>
      </c>
      <c r="E4509">
        <v>35.110799999999998</v>
      </c>
      <c r="F4509">
        <v>2.4933000000000001</v>
      </c>
      <c r="G4509">
        <v>1.5693999999999999</v>
      </c>
      <c r="H4509">
        <v>2.6072000000000002</v>
      </c>
      <c r="I4509">
        <v>24.564399999999999</v>
      </c>
      <c r="J4509">
        <v>7.6300000000000007E-2</v>
      </c>
      <c r="K4509">
        <f t="shared" si="70"/>
        <v>76.300000000000011</v>
      </c>
    </row>
    <row r="4510" spans="1:11" x14ac:dyDescent="0.3">
      <c r="A4510">
        <v>1633.0192</v>
      </c>
      <c r="B4510">
        <v>8.8542000000000005</v>
      </c>
      <c r="C4510">
        <v>15.2075</v>
      </c>
      <c r="D4510">
        <v>67.497900000000001</v>
      </c>
      <c r="E4510">
        <v>31.1432</v>
      </c>
      <c r="F4510">
        <v>2.4841000000000002</v>
      </c>
      <c r="G4510">
        <v>1.3460000000000001</v>
      </c>
      <c r="H4510">
        <v>2.2147000000000001</v>
      </c>
      <c r="I4510">
        <v>26.5121</v>
      </c>
      <c r="J4510">
        <v>7.3999999999999996E-2</v>
      </c>
      <c r="K4510">
        <f t="shared" si="70"/>
        <v>74</v>
      </c>
    </row>
    <row r="4511" spans="1:11" x14ac:dyDescent="0.3">
      <c r="A4511">
        <v>1633.1715999999999</v>
      </c>
      <c r="B4511">
        <v>8.8635000000000002</v>
      </c>
      <c r="C4511">
        <v>16.694600000000001</v>
      </c>
      <c r="D4511">
        <v>69.966499999999996</v>
      </c>
      <c r="E4511">
        <v>29.694700000000001</v>
      </c>
      <c r="F4511">
        <v>2.4550999999999998</v>
      </c>
      <c r="G4511">
        <v>1.1273</v>
      </c>
      <c r="H4511">
        <v>1.6944999999999999</v>
      </c>
      <c r="I4511">
        <v>18.574200000000001</v>
      </c>
      <c r="J4511">
        <v>7.2400000000000006E-2</v>
      </c>
      <c r="K4511">
        <f t="shared" si="70"/>
        <v>72.400000000000006</v>
      </c>
    </row>
    <row r="4512" spans="1:11" x14ac:dyDescent="0.3">
      <c r="A4512">
        <v>1633.3240000000001</v>
      </c>
      <c r="B4512">
        <v>8.8698999999999995</v>
      </c>
      <c r="C4512">
        <v>18.491599999999998</v>
      </c>
      <c r="D4512">
        <v>72.9358</v>
      </c>
      <c r="E4512">
        <v>30.369</v>
      </c>
      <c r="F4512">
        <v>2.4058000000000002</v>
      </c>
      <c r="G4512">
        <v>0.95840000000000003</v>
      </c>
      <c r="H4512">
        <v>1.3078000000000001</v>
      </c>
      <c r="I4512">
        <v>15.869899999999999</v>
      </c>
      <c r="J4512">
        <v>7.1900000000000006E-2</v>
      </c>
      <c r="K4512">
        <f t="shared" si="70"/>
        <v>71.900000000000006</v>
      </c>
    </row>
    <row r="4513" spans="1:11" x14ac:dyDescent="0.3">
      <c r="A4513">
        <v>1633.4764</v>
      </c>
      <c r="B4513">
        <v>8.8760999999999992</v>
      </c>
      <c r="C4513">
        <v>20.176400000000001</v>
      </c>
      <c r="D4513">
        <v>78.746099999999998</v>
      </c>
      <c r="E4513">
        <v>32.365200000000002</v>
      </c>
      <c r="F4513">
        <v>2.3488000000000002</v>
      </c>
      <c r="G4513">
        <v>0.82240000000000002</v>
      </c>
      <c r="H4513">
        <v>1.0883</v>
      </c>
      <c r="I4513">
        <v>11.6447</v>
      </c>
      <c r="J4513">
        <v>7.17E-2</v>
      </c>
      <c r="K4513">
        <f t="shared" si="70"/>
        <v>71.7</v>
      </c>
    </row>
    <row r="4514" spans="1:11" x14ac:dyDescent="0.3">
      <c r="A4514">
        <v>1633.6288</v>
      </c>
      <c r="B4514">
        <v>8.8826999999999998</v>
      </c>
      <c r="C4514">
        <v>21.755299999999998</v>
      </c>
      <c r="D4514">
        <v>84.616</v>
      </c>
      <c r="E4514">
        <v>35.941000000000003</v>
      </c>
      <c r="F4514">
        <v>2.2926000000000002</v>
      </c>
      <c r="G4514">
        <v>0.70730000000000004</v>
      </c>
      <c r="H4514">
        <v>0.91769999999999996</v>
      </c>
      <c r="I4514">
        <v>6.8300999999999998</v>
      </c>
      <c r="J4514">
        <v>7.1499999999999994E-2</v>
      </c>
      <c r="K4514">
        <f t="shared" si="70"/>
        <v>71.5</v>
      </c>
    </row>
    <row r="4515" spans="1:11" x14ac:dyDescent="0.3">
      <c r="A4515">
        <v>1633.7811999999999</v>
      </c>
      <c r="B4515">
        <v>8.8927999999999994</v>
      </c>
      <c r="C4515">
        <v>23.186299999999999</v>
      </c>
      <c r="D4515">
        <v>90.031400000000005</v>
      </c>
      <c r="E4515">
        <v>42.2134</v>
      </c>
      <c r="F4515">
        <v>2.2526000000000002</v>
      </c>
      <c r="G4515">
        <v>0.63219999999999998</v>
      </c>
      <c r="H4515">
        <v>0.82250000000000001</v>
      </c>
      <c r="I4515">
        <v>4.6527000000000003</v>
      </c>
      <c r="J4515">
        <v>7.1199999999999999E-2</v>
      </c>
      <c r="K4515">
        <f t="shared" si="70"/>
        <v>71.2</v>
      </c>
    </row>
    <row r="4516" spans="1:11" x14ac:dyDescent="0.3">
      <c r="A4516">
        <v>1633.9336000000001</v>
      </c>
      <c r="B4516">
        <v>8.9003999999999994</v>
      </c>
      <c r="C4516">
        <v>23.9589</v>
      </c>
      <c r="D4516">
        <v>94.604600000000005</v>
      </c>
      <c r="E4516">
        <v>47.741399999999999</v>
      </c>
      <c r="F4516">
        <v>2.2313000000000001</v>
      </c>
      <c r="G4516">
        <v>0.58050000000000002</v>
      </c>
      <c r="H4516">
        <v>0.76370000000000005</v>
      </c>
      <c r="I4516">
        <v>4.0087000000000002</v>
      </c>
      <c r="J4516">
        <v>7.0900000000000005E-2</v>
      </c>
      <c r="K4516">
        <f t="shared" si="70"/>
        <v>70.900000000000006</v>
      </c>
    </row>
    <row r="4517" spans="1:11" x14ac:dyDescent="0.3">
      <c r="A4517">
        <v>1634.086</v>
      </c>
      <c r="B4517">
        <v>8.8818999999999999</v>
      </c>
      <c r="C4517">
        <v>24.522300000000001</v>
      </c>
      <c r="D4517">
        <v>96.766599999999997</v>
      </c>
      <c r="E4517">
        <v>52.108899999999998</v>
      </c>
      <c r="F4517">
        <v>2.2256</v>
      </c>
      <c r="G4517">
        <v>0.55020000000000002</v>
      </c>
      <c r="H4517">
        <v>0.71489999999999998</v>
      </c>
      <c r="I4517">
        <v>3.9243000000000001</v>
      </c>
      <c r="J4517">
        <v>7.0300000000000001E-2</v>
      </c>
      <c r="K4517">
        <f t="shared" si="70"/>
        <v>70.3</v>
      </c>
    </row>
    <row r="4518" spans="1:11" x14ac:dyDescent="0.3">
      <c r="A4518">
        <v>1634.2384</v>
      </c>
      <c r="B4518">
        <v>8.8512000000000004</v>
      </c>
      <c r="C4518">
        <v>24.539400000000001</v>
      </c>
      <c r="D4518">
        <v>96.4786</v>
      </c>
      <c r="E4518">
        <v>55.7303</v>
      </c>
      <c r="F4518">
        <v>2.2233999999999998</v>
      </c>
      <c r="G4518">
        <v>0.53110000000000002</v>
      </c>
      <c r="H4518">
        <v>0.69740000000000002</v>
      </c>
      <c r="I4518">
        <v>3.9575999999999998</v>
      </c>
      <c r="J4518">
        <v>6.9800000000000001E-2</v>
      </c>
      <c r="K4518">
        <f t="shared" si="70"/>
        <v>69.8</v>
      </c>
    </row>
    <row r="4519" spans="1:11" x14ac:dyDescent="0.3">
      <c r="A4519">
        <v>1634.3907999999999</v>
      </c>
      <c r="B4519">
        <v>8.8689</v>
      </c>
      <c r="C4519">
        <v>24.520800000000001</v>
      </c>
      <c r="D4519">
        <v>95.283600000000007</v>
      </c>
      <c r="E4519">
        <v>55.359699999999997</v>
      </c>
      <c r="F4519">
        <v>2.2214</v>
      </c>
      <c r="G4519">
        <v>0.51949999999999996</v>
      </c>
      <c r="H4519">
        <v>0.68300000000000005</v>
      </c>
      <c r="I4519">
        <v>4.1970000000000001</v>
      </c>
      <c r="J4519">
        <v>6.9599999999999995E-2</v>
      </c>
      <c r="K4519">
        <f t="shared" si="70"/>
        <v>69.599999999999994</v>
      </c>
    </row>
    <row r="4520" spans="1:11" x14ac:dyDescent="0.3">
      <c r="A4520">
        <v>1634.5432000000001</v>
      </c>
      <c r="B4520">
        <v>8.7690000000000001</v>
      </c>
      <c r="C4520">
        <v>24.489699999999999</v>
      </c>
      <c r="D4520">
        <v>93.874399999999994</v>
      </c>
      <c r="E4520">
        <v>54.41</v>
      </c>
      <c r="F4520">
        <v>2.2195</v>
      </c>
      <c r="G4520">
        <v>0.51929999999999998</v>
      </c>
      <c r="H4520">
        <v>0.68189999999999995</v>
      </c>
      <c r="I4520">
        <v>4.6496000000000004</v>
      </c>
      <c r="J4520">
        <v>6.9099999999999995E-2</v>
      </c>
      <c r="K4520">
        <f t="shared" si="70"/>
        <v>69.099999999999994</v>
      </c>
    </row>
    <row r="4521" spans="1:11" x14ac:dyDescent="0.3">
      <c r="A4521">
        <v>1634.6956</v>
      </c>
      <c r="B4521">
        <v>8.6536000000000008</v>
      </c>
      <c r="C4521">
        <v>24.433800000000002</v>
      </c>
      <c r="D4521">
        <v>92.784400000000005</v>
      </c>
      <c r="E4521">
        <v>53.927799999999998</v>
      </c>
      <c r="F4521">
        <v>2.2176999999999998</v>
      </c>
      <c r="G4521">
        <v>0.52049999999999996</v>
      </c>
      <c r="H4521">
        <v>0.68269999999999997</v>
      </c>
      <c r="I4521">
        <v>5.5993000000000004</v>
      </c>
      <c r="J4521">
        <v>6.8500000000000005E-2</v>
      </c>
      <c r="K4521">
        <f t="shared" si="70"/>
        <v>68.5</v>
      </c>
    </row>
    <row r="4522" spans="1:11" x14ac:dyDescent="0.3">
      <c r="A4522">
        <v>1634.848</v>
      </c>
      <c r="B4522">
        <v>8.7691999999999997</v>
      </c>
      <c r="C4522">
        <v>24.464400000000001</v>
      </c>
      <c r="D4522">
        <v>93.690200000000004</v>
      </c>
      <c r="E4522">
        <v>53.814700000000002</v>
      </c>
      <c r="F4522">
        <v>2.2161</v>
      </c>
      <c r="G4522">
        <v>0.52210000000000001</v>
      </c>
      <c r="H4522">
        <v>0.6835</v>
      </c>
      <c r="I4522">
        <v>5.5214999999999996</v>
      </c>
      <c r="J4522">
        <v>6.8000000000000005E-2</v>
      </c>
      <c r="K4522">
        <f t="shared" si="70"/>
        <v>68</v>
      </c>
    </row>
    <row r="4523" spans="1:11" x14ac:dyDescent="0.3">
      <c r="A4523">
        <v>1635.0003999999999</v>
      </c>
      <c r="B4523">
        <v>8.6953999999999994</v>
      </c>
      <c r="C4523">
        <v>24.326599999999999</v>
      </c>
      <c r="D4523">
        <v>95.209900000000005</v>
      </c>
      <c r="E4523">
        <v>53.707900000000002</v>
      </c>
      <c r="F4523">
        <v>2.2151999999999998</v>
      </c>
      <c r="G4523">
        <v>0.52370000000000005</v>
      </c>
      <c r="H4523">
        <v>0.68459999999999999</v>
      </c>
      <c r="I4523">
        <v>4.3087999999999997</v>
      </c>
      <c r="J4523">
        <v>6.7799999999999999E-2</v>
      </c>
      <c r="K4523">
        <f t="shared" si="70"/>
        <v>67.8</v>
      </c>
    </row>
    <row r="4524" spans="1:11" x14ac:dyDescent="0.3">
      <c r="A4524">
        <v>1635.1528000000001</v>
      </c>
      <c r="B4524">
        <v>8.6365999999999996</v>
      </c>
      <c r="C4524">
        <v>23.9057</v>
      </c>
      <c r="D4524">
        <v>94.403099999999995</v>
      </c>
      <c r="E4524">
        <v>54.093600000000002</v>
      </c>
      <c r="F4524">
        <v>2.2166999999999999</v>
      </c>
      <c r="G4524">
        <v>0.52949999999999997</v>
      </c>
      <c r="H4524">
        <v>0.68589999999999995</v>
      </c>
      <c r="I4524">
        <v>4.2027999999999999</v>
      </c>
      <c r="J4524">
        <v>6.7900000000000002E-2</v>
      </c>
      <c r="K4524">
        <f t="shared" si="70"/>
        <v>67.900000000000006</v>
      </c>
    </row>
    <row r="4525" spans="1:11" x14ac:dyDescent="0.3">
      <c r="A4525">
        <v>1635.3052</v>
      </c>
      <c r="B4525">
        <v>8.7568999999999999</v>
      </c>
      <c r="C4525">
        <v>23.485900000000001</v>
      </c>
      <c r="D4525">
        <v>92.645200000000003</v>
      </c>
      <c r="E4525">
        <v>56.079099999999997</v>
      </c>
      <c r="F4525">
        <v>2.222</v>
      </c>
      <c r="G4525">
        <v>0.53959999999999997</v>
      </c>
      <c r="H4525">
        <v>0.68710000000000004</v>
      </c>
      <c r="I4525">
        <v>5.1317000000000004</v>
      </c>
      <c r="J4525">
        <v>6.7900000000000002E-2</v>
      </c>
      <c r="K4525">
        <f t="shared" si="70"/>
        <v>67.900000000000006</v>
      </c>
    </row>
    <row r="4526" spans="1:11" x14ac:dyDescent="0.3">
      <c r="A4526">
        <v>1635.4576</v>
      </c>
      <c r="B4526">
        <v>8.8068000000000008</v>
      </c>
      <c r="C4526">
        <v>23.179099999999998</v>
      </c>
      <c r="D4526">
        <v>90.8416</v>
      </c>
      <c r="E4526">
        <v>58.697099999999999</v>
      </c>
      <c r="F4526">
        <v>2.2250999999999999</v>
      </c>
      <c r="G4526">
        <v>0.56299999999999994</v>
      </c>
      <c r="H4526">
        <v>0.69030000000000002</v>
      </c>
      <c r="I4526">
        <v>6.6108000000000002</v>
      </c>
      <c r="J4526">
        <v>6.8099999999999994E-2</v>
      </c>
      <c r="K4526">
        <f t="shared" si="70"/>
        <v>68.099999999999994</v>
      </c>
    </row>
    <row r="4527" spans="1:11" x14ac:dyDescent="0.3">
      <c r="A4527">
        <v>1635.61</v>
      </c>
      <c r="B4527">
        <v>8.7550000000000008</v>
      </c>
      <c r="C4527">
        <v>23.015999999999998</v>
      </c>
      <c r="D4527">
        <v>89.209800000000001</v>
      </c>
      <c r="E4527">
        <v>59.970199999999998</v>
      </c>
      <c r="F4527">
        <v>2.2223000000000002</v>
      </c>
      <c r="G4527">
        <v>0.60519999999999996</v>
      </c>
      <c r="H4527">
        <v>0.71130000000000004</v>
      </c>
      <c r="I4527">
        <v>6.2451999999999996</v>
      </c>
      <c r="J4527">
        <v>6.88E-2</v>
      </c>
      <c r="K4527">
        <f t="shared" si="70"/>
        <v>68.8</v>
      </c>
    </row>
    <row r="4528" spans="1:11" x14ac:dyDescent="0.3">
      <c r="A4528">
        <v>1635.7624000000001</v>
      </c>
      <c r="B4528">
        <v>8.6384000000000007</v>
      </c>
      <c r="C4528">
        <v>22.4968</v>
      </c>
      <c r="D4528">
        <v>90.878399999999999</v>
      </c>
      <c r="E4528">
        <v>59.732999999999997</v>
      </c>
      <c r="F4528">
        <v>2.2227000000000001</v>
      </c>
      <c r="G4528">
        <v>0.63880000000000003</v>
      </c>
      <c r="H4528">
        <v>0.74319999999999997</v>
      </c>
      <c r="I4528">
        <v>4.798</v>
      </c>
      <c r="J4528">
        <v>6.9599999999999995E-2</v>
      </c>
      <c r="K4528">
        <f t="shared" si="70"/>
        <v>69.599999999999994</v>
      </c>
    </row>
    <row r="4529" spans="1:11" x14ac:dyDescent="0.3">
      <c r="A4529">
        <v>1635.9148</v>
      </c>
      <c r="B4529">
        <v>8.6544000000000008</v>
      </c>
      <c r="C4529">
        <v>21.837900000000001</v>
      </c>
      <c r="D4529">
        <v>93.481999999999999</v>
      </c>
      <c r="E4529">
        <v>62.101799999999997</v>
      </c>
      <c r="F4529">
        <v>2.2427999999999999</v>
      </c>
      <c r="G4529">
        <v>0.6633</v>
      </c>
      <c r="H4529">
        <v>0.78100000000000003</v>
      </c>
      <c r="I4529">
        <v>4.0490000000000004</v>
      </c>
      <c r="J4529">
        <v>7.0400000000000004E-2</v>
      </c>
      <c r="K4529">
        <f t="shared" si="70"/>
        <v>70.400000000000006</v>
      </c>
    </row>
    <row r="4530" spans="1:11" x14ac:dyDescent="0.3">
      <c r="A4530">
        <v>1636.0672</v>
      </c>
      <c r="B4530">
        <v>8.6663999999999994</v>
      </c>
      <c r="C4530">
        <v>21.063400000000001</v>
      </c>
      <c r="D4530">
        <v>93.301699999999997</v>
      </c>
      <c r="E4530">
        <v>67.076700000000002</v>
      </c>
      <c r="F4530">
        <v>2.2711000000000001</v>
      </c>
      <c r="G4530">
        <v>0.68879999999999997</v>
      </c>
      <c r="H4530">
        <v>0.81769999999999998</v>
      </c>
      <c r="I4530">
        <v>4.8452999999999999</v>
      </c>
      <c r="J4530">
        <v>7.0000000000000007E-2</v>
      </c>
      <c r="K4530">
        <f t="shared" si="70"/>
        <v>70</v>
      </c>
    </row>
    <row r="4531" spans="1:11" x14ac:dyDescent="0.3">
      <c r="A4531">
        <v>1636.2195999999999</v>
      </c>
      <c r="B4531">
        <v>8.7749000000000006</v>
      </c>
      <c r="C4531">
        <v>20.523199999999999</v>
      </c>
      <c r="D4531">
        <v>89.793300000000002</v>
      </c>
      <c r="E4531">
        <v>67.139799999999994</v>
      </c>
      <c r="F4531">
        <v>2.3458000000000001</v>
      </c>
      <c r="G4531">
        <v>0.71020000000000005</v>
      </c>
      <c r="H4531">
        <v>0.85150000000000003</v>
      </c>
      <c r="I4531">
        <v>7.0743999999999998</v>
      </c>
      <c r="J4531">
        <v>7.0900000000000005E-2</v>
      </c>
      <c r="K4531">
        <f t="shared" si="70"/>
        <v>70.900000000000006</v>
      </c>
    </row>
    <row r="4532" spans="1:11" x14ac:dyDescent="0.3">
      <c r="A4532">
        <v>1636.3720000000001</v>
      </c>
      <c r="B4532">
        <v>8.7568000000000001</v>
      </c>
      <c r="C4532">
        <v>20.318100000000001</v>
      </c>
      <c r="D4532">
        <v>86.486699999999999</v>
      </c>
      <c r="E4532">
        <v>61.039200000000001</v>
      </c>
      <c r="F4532">
        <v>2.3567</v>
      </c>
      <c r="G4532">
        <v>0.72399999999999998</v>
      </c>
      <c r="H4532">
        <v>0.88370000000000004</v>
      </c>
      <c r="I4532">
        <v>7.6147999999999998</v>
      </c>
      <c r="J4532">
        <v>7.3300000000000004E-2</v>
      </c>
      <c r="K4532">
        <f t="shared" si="70"/>
        <v>73.3</v>
      </c>
    </row>
    <row r="4533" spans="1:11" x14ac:dyDescent="0.3">
      <c r="A4533">
        <v>1636.5244</v>
      </c>
      <c r="B4533">
        <v>8.8219999999999992</v>
      </c>
      <c r="C4533">
        <v>19.977699999999999</v>
      </c>
      <c r="D4533">
        <v>85.117099999999994</v>
      </c>
      <c r="E4533">
        <v>54.3703</v>
      </c>
      <c r="F4533">
        <v>2.3483000000000001</v>
      </c>
      <c r="G4533">
        <v>0.7379</v>
      </c>
      <c r="H4533">
        <v>0.90700000000000003</v>
      </c>
      <c r="I4533">
        <v>5.7946999999999997</v>
      </c>
      <c r="J4533">
        <v>7.5600000000000001E-2</v>
      </c>
      <c r="K4533">
        <f t="shared" si="70"/>
        <v>75.599999999999994</v>
      </c>
    </row>
    <row r="4534" spans="1:11" x14ac:dyDescent="0.3">
      <c r="A4534">
        <v>1636.6768</v>
      </c>
      <c r="B4534">
        <v>8.8916000000000004</v>
      </c>
      <c r="C4534">
        <v>20.470700000000001</v>
      </c>
      <c r="D4534">
        <v>86.225700000000003</v>
      </c>
      <c r="E4534">
        <v>48.296700000000001</v>
      </c>
      <c r="F4534">
        <v>2.3397000000000001</v>
      </c>
      <c r="G4534">
        <v>0.75009999999999999</v>
      </c>
      <c r="H4534">
        <v>0.90539999999999998</v>
      </c>
      <c r="I4534">
        <v>4.9169</v>
      </c>
      <c r="J4534">
        <v>7.8E-2</v>
      </c>
      <c r="K4534">
        <f t="shared" si="70"/>
        <v>78</v>
      </c>
    </row>
    <row r="4535" spans="1:11" x14ac:dyDescent="0.3">
      <c r="A4535">
        <v>1636.8291999999999</v>
      </c>
      <c r="B4535">
        <v>8.8916000000000004</v>
      </c>
      <c r="C4535">
        <v>22.028700000000001</v>
      </c>
      <c r="D4535">
        <v>87.053299999999993</v>
      </c>
      <c r="E4535">
        <v>46.466500000000003</v>
      </c>
      <c r="F4535">
        <v>2.3374999999999999</v>
      </c>
      <c r="G4535">
        <v>0.77259999999999995</v>
      </c>
      <c r="H4535">
        <v>0.88139999999999996</v>
      </c>
      <c r="I4535">
        <v>5.6479999999999997</v>
      </c>
      <c r="J4535">
        <v>8.0299999999999996E-2</v>
      </c>
      <c r="K4535">
        <f t="shared" si="70"/>
        <v>80.3</v>
      </c>
    </row>
    <row r="4536" spans="1:11" x14ac:dyDescent="0.3">
      <c r="A4536">
        <v>1636.9816000000001</v>
      </c>
      <c r="B4536">
        <v>8.8451000000000004</v>
      </c>
      <c r="C4536">
        <v>23.862200000000001</v>
      </c>
      <c r="D4536">
        <v>87.471999999999994</v>
      </c>
      <c r="E4536">
        <v>47.487900000000003</v>
      </c>
      <c r="F4536">
        <v>2.3477999999999999</v>
      </c>
      <c r="G4536">
        <v>0.8528</v>
      </c>
      <c r="H4536">
        <v>0.8468</v>
      </c>
      <c r="I4536">
        <v>6.4684999999999997</v>
      </c>
      <c r="J4536">
        <v>8.2900000000000001E-2</v>
      </c>
      <c r="K4536">
        <f t="shared" si="70"/>
        <v>82.9</v>
      </c>
    </row>
    <row r="4537" spans="1:11" x14ac:dyDescent="0.3">
      <c r="A4537">
        <v>1637.134</v>
      </c>
      <c r="B4537">
        <v>8.7754999999999992</v>
      </c>
      <c r="C4537">
        <v>25.477399999999999</v>
      </c>
      <c r="D4537">
        <v>89.467200000000005</v>
      </c>
      <c r="E4537">
        <v>50.774700000000003</v>
      </c>
      <c r="F4537">
        <v>2.3469000000000002</v>
      </c>
      <c r="G4537">
        <v>0.95020000000000004</v>
      </c>
      <c r="H4537">
        <v>0.83120000000000005</v>
      </c>
      <c r="I4537">
        <v>5.2297000000000002</v>
      </c>
      <c r="J4537">
        <v>8.5900000000000004E-2</v>
      </c>
      <c r="K4537">
        <f t="shared" si="70"/>
        <v>85.9</v>
      </c>
    </row>
    <row r="4538" spans="1:11" x14ac:dyDescent="0.3">
      <c r="A4538">
        <v>1637.2864</v>
      </c>
      <c r="B4538">
        <v>8.8309999999999995</v>
      </c>
      <c r="C4538">
        <v>25.532</v>
      </c>
      <c r="D4538">
        <v>94.501099999999994</v>
      </c>
      <c r="E4538">
        <v>55.329900000000002</v>
      </c>
      <c r="F4538">
        <v>2.3433999999999999</v>
      </c>
      <c r="G4538">
        <v>1.0588</v>
      </c>
      <c r="H4538">
        <v>0.89900000000000002</v>
      </c>
      <c r="I4538">
        <v>3.4584000000000001</v>
      </c>
      <c r="J4538">
        <v>8.8800000000000004E-2</v>
      </c>
      <c r="K4538">
        <f t="shared" si="70"/>
        <v>88.8</v>
      </c>
    </row>
    <row r="4539" spans="1:11" x14ac:dyDescent="0.3">
      <c r="A4539">
        <v>1637.4387999999999</v>
      </c>
      <c r="B4539">
        <v>8.8315000000000001</v>
      </c>
      <c r="C4539">
        <v>23.179600000000001</v>
      </c>
      <c r="D4539">
        <v>98.413200000000003</v>
      </c>
      <c r="E4539">
        <v>60.423200000000001</v>
      </c>
      <c r="F4539">
        <v>2.3671000000000002</v>
      </c>
      <c r="G4539">
        <v>1.1798</v>
      </c>
      <c r="H4539">
        <v>1.0009999999999999</v>
      </c>
      <c r="I4539">
        <v>2.3153999999999999</v>
      </c>
      <c r="J4539">
        <v>9.06E-2</v>
      </c>
      <c r="K4539">
        <f t="shared" si="70"/>
        <v>90.6</v>
      </c>
    </row>
    <row r="4540" spans="1:11" x14ac:dyDescent="0.3">
      <c r="A4540">
        <v>1637.5912000000001</v>
      </c>
      <c r="B4540">
        <v>8.8251000000000008</v>
      </c>
      <c r="C4540">
        <v>19.4696</v>
      </c>
      <c r="D4540">
        <v>100.0039</v>
      </c>
      <c r="E4540">
        <v>65.2697</v>
      </c>
      <c r="F4540">
        <v>2.4001999999999999</v>
      </c>
      <c r="G4540">
        <v>1.3158000000000001</v>
      </c>
      <c r="H4540">
        <v>1.2249000000000001</v>
      </c>
      <c r="I4540">
        <v>2.0741999999999998</v>
      </c>
      <c r="J4540">
        <v>9.0499999999999997E-2</v>
      </c>
      <c r="K4540">
        <f t="shared" si="70"/>
        <v>90.5</v>
      </c>
    </row>
    <row r="4541" spans="1:11" x14ac:dyDescent="0.3">
      <c r="A4541">
        <v>1637.7436</v>
      </c>
      <c r="B4541">
        <v>8.8871000000000002</v>
      </c>
      <c r="C4541">
        <v>15.8965</v>
      </c>
      <c r="D4541">
        <v>96.400199999999998</v>
      </c>
      <c r="E4541">
        <v>67.398700000000005</v>
      </c>
      <c r="F4541">
        <v>2.4474999999999998</v>
      </c>
      <c r="G4541">
        <v>1.5541</v>
      </c>
      <c r="H4541">
        <v>1.5589</v>
      </c>
      <c r="I4541">
        <v>2.8384999999999998</v>
      </c>
      <c r="J4541">
        <v>8.8999999999999996E-2</v>
      </c>
      <c r="K4541">
        <f t="shared" si="70"/>
        <v>89</v>
      </c>
    </row>
    <row r="4542" spans="1:11" x14ac:dyDescent="0.3">
      <c r="A4542">
        <v>1637.896</v>
      </c>
      <c r="B4542">
        <v>8.8573000000000004</v>
      </c>
      <c r="C4542">
        <v>12.854699999999999</v>
      </c>
      <c r="D4542">
        <v>85.438500000000005</v>
      </c>
      <c r="E4542">
        <v>60.036999999999999</v>
      </c>
      <c r="F4542">
        <v>2.5072999999999999</v>
      </c>
      <c r="G4542">
        <v>1.8420000000000001</v>
      </c>
      <c r="H4542">
        <v>1.9838</v>
      </c>
      <c r="I4542">
        <v>7.5026000000000002</v>
      </c>
      <c r="J4542">
        <v>8.7400000000000005E-2</v>
      </c>
      <c r="K4542">
        <f t="shared" si="70"/>
        <v>87.4</v>
      </c>
    </row>
    <row r="4543" spans="1:11" x14ac:dyDescent="0.3">
      <c r="A4543">
        <v>1638.0483999999999</v>
      </c>
      <c r="B4543">
        <v>8.8263999999999996</v>
      </c>
      <c r="C4543">
        <v>11.5564</v>
      </c>
      <c r="D4543">
        <v>75.9375</v>
      </c>
      <c r="E4543">
        <v>47.759500000000003</v>
      </c>
      <c r="F4543">
        <v>2.5390999999999999</v>
      </c>
      <c r="G4543">
        <v>2.1741999999999999</v>
      </c>
      <c r="H4543">
        <v>2.5150000000000001</v>
      </c>
      <c r="I4543">
        <v>25.139800000000001</v>
      </c>
      <c r="J4543">
        <v>8.6300000000000002E-2</v>
      </c>
      <c r="K4543">
        <f t="shared" si="70"/>
        <v>86.3</v>
      </c>
    </row>
    <row r="4544" spans="1:11" x14ac:dyDescent="0.3">
      <c r="A4544">
        <v>1638.2008000000001</v>
      </c>
      <c r="B4544">
        <v>8.7893000000000008</v>
      </c>
      <c r="C4544">
        <v>11.16</v>
      </c>
      <c r="D4544">
        <v>67.686700000000002</v>
      </c>
      <c r="E4544">
        <v>37.28</v>
      </c>
      <c r="F4544">
        <v>2.5613000000000001</v>
      </c>
      <c r="G4544">
        <v>2.1977000000000002</v>
      </c>
      <c r="H4544">
        <v>3.0928</v>
      </c>
      <c r="I4544">
        <v>30.427099999999999</v>
      </c>
      <c r="J4544">
        <v>8.5599999999999996E-2</v>
      </c>
      <c r="K4544">
        <f t="shared" si="70"/>
        <v>85.6</v>
      </c>
    </row>
    <row r="4545" spans="1:11" x14ac:dyDescent="0.3">
      <c r="A4545">
        <v>1638.3532</v>
      </c>
      <c r="B4545">
        <v>8.7562999999999995</v>
      </c>
      <c r="C4545">
        <v>11.445499999999999</v>
      </c>
      <c r="D4545">
        <v>65.173000000000002</v>
      </c>
      <c r="E4545">
        <v>28.629899999999999</v>
      </c>
      <c r="F4545">
        <v>2.5491000000000001</v>
      </c>
      <c r="G4545">
        <v>1.8935</v>
      </c>
      <c r="H4545">
        <v>3.4628999999999999</v>
      </c>
      <c r="I4545">
        <v>10.6738</v>
      </c>
      <c r="J4545">
        <v>8.5000000000000006E-2</v>
      </c>
      <c r="K4545">
        <f t="shared" si="70"/>
        <v>85</v>
      </c>
    </row>
    <row r="4546" spans="1:11" x14ac:dyDescent="0.3">
      <c r="A4546">
        <v>1638.5056</v>
      </c>
      <c r="B4546">
        <v>8.7453000000000003</v>
      </c>
      <c r="C4546">
        <v>12.3949</v>
      </c>
      <c r="D4546">
        <v>66.3626</v>
      </c>
      <c r="E4546">
        <v>25.206800000000001</v>
      </c>
      <c r="F4546">
        <v>2.5388000000000002</v>
      </c>
      <c r="G4546">
        <v>1.6266</v>
      </c>
      <c r="H4546">
        <v>3.3683999999999998</v>
      </c>
      <c r="I4546">
        <v>7.1931000000000003</v>
      </c>
      <c r="J4546">
        <v>8.4500000000000006E-2</v>
      </c>
      <c r="K4546">
        <f t="shared" si="70"/>
        <v>84.5</v>
      </c>
    </row>
    <row r="4547" spans="1:11" x14ac:dyDescent="0.3">
      <c r="A4547">
        <v>1638.6579999999999</v>
      </c>
      <c r="B4547">
        <v>8.8295999999999992</v>
      </c>
      <c r="C4547">
        <v>13.430400000000001</v>
      </c>
      <c r="D4547">
        <v>67.916300000000007</v>
      </c>
      <c r="E4547">
        <v>24.2517</v>
      </c>
      <c r="F4547">
        <v>2.5375000000000001</v>
      </c>
      <c r="G4547">
        <v>1.2903</v>
      </c>
      <c r="H4547">
        <v>2.6705999999999999</v>
      </c>
      <c r="I4547">
        <v>11.401400000000001</v>
      </c>
      <c r="J4547">
        <v>8.4099999999999994E-2</v>
      </c>
      <c r="K4547">
        <f t="shared" ref="K4547:K4610" si="71">1000*J4547</f>
        <v>84.1</v>
      </c>
    </row>
    <row r="4548" spans="1:11" x14ac:dyDescent="0.3">
      <c r="A4548">
        <v>1638.8104000000001</v>
      </c>
      <c r="B4548">
        <v>8.7612000000000005</v>
      </c>
      <c r="C4548">
        <v>14.821300000000001</v>
      </c>
      <c r="D4548">
        <v>68.800600000000003</v>
      </c>
      <c r="E4548">
        <v>23.619800000000001</v>
      </c>
      <c r="F4548">
        <v>2.5324</v>
      </c>
      <c r="G4548">
        <v>1.0203</v>
      </c>
      <c r="H4548">
        <v>1.9551000000000001</v>
      </c>
      <c r="I4548">
        <v>17.692799999999998</v>
      </c>
      <c r="J4548">
        <v>8.3699999999999997E-2</v>
      </c>
      <c r="K4548">
        <f t="shared" si="71"/>
        <v>83.7</v>
      </c>
    </row>
    <row r="4549" spans="1:11" x14ac:dyDescent="0.3">
      <c r="A4549">
        <v>1638.9628</v>
      </c>
      <c r="B4549">
        <v>8.7129999999999992</v>
      </c>
      <c r="C4549">
        <v>16.811199999999999</v>
      </c>
      <c r="D4549">
        <v>69.6387</v>
      </c>
      <c r="E4549">
        <v>23.386700000000001</v>
      </c>
      <c r="F4549">
        <v>2.5032000000000001</v>
      </c>
      <c r="G4549">
        <v>0.85589999999999999</v>
      </c>
      <c r="H4549">
        <v>1.3707</v>
      </c>
      <c r="I4549">
        <v>22.5246</v>
      </c>
      <c r="J4549">
        <v>8.3000000000000004E-2</v>
      </c>
      <c r="K4549">
        <f t="shared" si="71"/>
        <v>83</v>
      </c>
    </row>
    <row r="4550" spans="1:11" x14ac:dyDescent="0.3">
      <c r="A4550">
        <v>1639.1152</v>
      </c>
      <c r="B4550">
        <v>8.8390000000000004</v>
      </c>
      <c r="C4550">
        <v>18.820799999999998</v>
      </c>
      <c r="D4550">
        <v>73.049899999999994</v>
      </c>
      <c r="E4550">
        <v>24.074999999999999</v>
      </c>
      <c r="F4550">
        <v>2.4327000000000001</v>
      </c>
      <c r="G4550">
        <v>0.76859999999999995</v>
      </c>
      <c r="H4550">
        <v>0.88219999999999998</v>
      </c>
      <c r="I4550">
        <v>17.821000000000002</v>
      </c>
      <c r="J4550">
        <v>8.14E-2</v>
      </c>
      <c r="K4550">
        <f t="shared" si="71"/>
        <v>81.400000000000006</v>
      </c>
    </row>
    <row r="4551" spans="1:11" x14ac:dyDescent="0.3">
      <c r="A4551">
        <v>1639.2675999999999</v>
      </c>
      <c r="B4551">
        <v>8.7739999999999991</v>
      </c>
      <c r="C4551">
        <v>20.936</v>
      </c>
      <c r="D4551">
        <v>79.757000000000005</v>
      </c>
      <c r="E4551">
        <v>28.417899999999999</v>
      </c>
      <c r="F4551">
        <v>2.3443999999999998</v>
      </c>
      <c r="G4551">
        <v>0.74099999999999999</v>
      </c>
      <c r="H4551">
        <v>0.76449999999999996</v>
      </c>
      <c r="I4551">
        <v>5.1685999999999996</v>
      </c>
      <c r="J4551">
        <v>7.9799999999999996E-2</v>
      </c>
      <c r="K4551">
        <f t="shared" si="71"/>
        <v>79.8</v>
      </c>
    </row>
    <row r="4552" spans="1:11" x14ac:dyDescent="0.3">
      <c r="A4552">
        <v>1639.42</v>
      </c>
      <c r="B4552">
        <v>8.7096999999999998</v>
      </c>
      <c r="C4552">
        <v>21.9069</v>
      </c>
      <c r="D4552">
        <v>90.929299999999998</v>
      </c>
      <c r="E4552">
        <v>35.4437</v>
      </c>
      <c r="F4552">
        <v>2.2511999999999999</v>
      </c>
      <c r="G4552">
        <v>0.72570000000000001</v>
      </c>
      <c r="H4552">
        <v>0.69020000000000004</v>
      </c>
      <c r="I4552">
        <v>2.4647000000000001</v>
      </c>
      <c r="J4552">
        <v>7.8200000000000006E-2</v>
      </c>
      <c r="K4552">
        <f t="shared" si="71"/>
        <v>78.2</v>
      </c>
    </row>
    <row r="4553" spans="1:11" x14ac:dyDescent="0.3">
      <c r="A4553">
        <v>1639.5724</v>
      </c>
      <c r="B4553">
        <v>8.6858000000000004</v>
      </c>
      <c r="C4553">
        <v>20.284600000000001</v>
      </c>
      <c r="D4553">
        <v>100.8415</v>
      </c>
      <c r="E4553">
        <v>42.403300000000002</v>
      </c>
      <c r="F4553">
        <v>2.1955</v>
      </c>
      <c r="G4553">
        <v>0.74329999999999996</v>
      </c>
      <c r="H4553">
        <v>0.68969999999999998</v>
      </c>
      <c r="I4553">
        <v>2.5316999999999998</v>
      </c>
      <c r="J4553">
        <v>7.7200000000000005E-2</v>
      </c>
      <c r="K4553">
        <f t="shared" si="71"/>
        <v>77.2</v>
      </c>
    </row>
    <row r="4554" spans="1:11" x14ac:dyDescent="0.3">
      <c r="A4554">
        <v>1639.7248</v>
      </c>
      <c r="B4554">
        <v>8.7011000000000003</v>
      </c>
      <c r="C4554">
        <v>17.489000000000001</v>
      </c>
      <c r="D4554">
        <v>102.2852</v>
      </c>
      <c r="E4554">
        <v>47.678100000000001</v>
      </c>
      <c r="F4554">
        <v>2.1991000000000001</v>
      </c>
      <c r="G4554">
        <v>0.77559999999999996</v>
      </c>
      <c r="H4554">
        <v>0.74829999999999997</v>
      </c>
      <c r="I4554">
        <v>2.7301000000000002</v>
      </c>
      <c r="J4554">
        <v>7.7799999999999994E-2</v>
      </c>
      <c r="K4554">
        <f t="shared" si="71"/>
        <v>77.8</v>
      </c>
    </row>
    <row r="4555" spans="1:11" x14ac:dyDescent="0.3">
      <c r="A4555">
        <v>1639.8771999999999</v>
      </c>
      <c r="B4555">
        <v>8.7309000000000001</v>
      </c>
      <c r="C4555">
        <v>14.3704</v>
      </c>
      <c r="D4555">
        <v>96.020899999999997</v>
      </c>
      <c r="E4555">
        <v>46.300400000000003</v>
      </c>
      <c r="F4555">
        <v>2.2629999999999999</v>
      </c>
      <c r="G4555">
        <v>0.90469999999999995</v>
      </c>
      <c r="H4555">
        <v>0.89219999999999999</v>
      </c>
      <c r="I4555">
        <v>4.1913</v>
      </c>
      <c r="J4555">
        <v>7.9699999999999993E-2</v>
      </c>
      <c r="K4555">
        <f t="shared" si="71"/>
        <v>79.699999999999989</v>
      </c>
    </row>
    <row r="4556" spans="1:11" x14ac:dyDescent="0.3">
      <c r="A4556">
        <v>1640.0296000000001</v>
      </c>
      <c r="B4556">
        <v>8.8074999999999992</v>
      </c>
      <c r="C4556">
        <v>12.0227</v>
      </c>
      <c r="D4556">
        <v>88.990700000000004</v>
      </c>
      <c r="E4556">
        <v>38.848300000000002</v>
      </c>
      <c r="F4556">
        <v>2.3656999999999999</v>
      </c>
      <c r="G4556">
        <v>1.0740000000000001</v>
      </c>
      <c r="H4556">
        <v>1.1523000000000001</v>
      </c>
      <c r="I4556">
        <v>9.5086999999999993</v>
      </c>
      <c r="J4556">
        <v>8.1900000000000001E-2</v>
      </c>
      <c r="K4556">
        <f t="shared" si="71"/>
        <v>81.900000000000006</v>
      </c>
    </row>
    <row r="4557" spans="1:11" x14ac:dyDescent="0.3">
      <c r="A4557">
        <v>1640.182</v>
      </c>
      <c r="B4557">
        <v>8.8315000000000001</v>
      </c>
      <c r="C4557">
        <v>10.7402</v>
      </c>
      <c r="D4557">
        <v>82.508899999999997</v>
      </c>
      <c r="E4557">
        <v>32.1143</v>
      </c>
      <c r="F4557">
        <v>2.4518</v>
      </c>
      <c r="G4557">
        <v>1.2826</v>
      </c>
      <c r="H4557">
        <v>1.5027999999999999</v>
      </c>
      <c r="I4557">
        <v>21.201000000000001</v>
      </c>
      <c r="J4557">
        <v>8.4199999999999997E-2</v>
      </c>
      <c r="K4557">
        <f t="shared" si="71"/>
        <v>84.2</v>
      </c>
    </row>
    <row r="4558" spans="1:11" x14ac:dyDescent="0.3">
      <c r="A4558">
        <v>1640.3344</v>
      </c>
      <c r="B4558">
        <v>8.7776999999999994</v>
      </c>
      <c r="C4558">
        <v>10.233499999999999</v>
      </c>
      <c r="D4558">
        <v>77.090299999999999</v>
      </c>
      <c r="E4558">
        <v>27.722300000000001</v>
      </c>
      <c r="F4558">
        <v>2.5148000000000001</v>
      </c>
      <c r="G4558">
        <v>1.7554000000000001</v>
      </c>
      <c r="H4558">
        <v>1.9599</v>
      </c>
      <c r="I4558">
        <v>18.744900000000001</v>
      </c>
      <c r="J4558">
        <v>8.6900000000000005E-2</v>
      </c>
      <c r="K4558">
        <f t="shared" si="71"/>
        <v>86.9</v>
      </c>
    </row>
    <row r="4559" spans="1:11" x14ac:dyDescent="0.3">
      <c r="A4559">
        <v>1640.4867999999999</v>
      </c>
      <c r="B4559">
        <v>8.7238000000000007</v>
      </c>
      <c r="C4559">
        <v>10.1493</v>
      </c>
      <c r="D4559">
        <v>74.322400000000002</v>
      </c>
      <c r="E4559">
        <v>24.7041</v>
      </c>
      <c r="F4559">
        <v>2.5567000000000002</v>
      </c>
      <c r="G4559">
        <v>2.4447999999999999</v>
      </c>
      <c r="H4559">
        <v>2.5558999999999998</v>
      </c>
      <c r="I4559">
        <v>5.3291000000000004</v>
      </c>
      <c r="J4559">
        <v>8.8999999999999996E-2</v>
      </c>
      <c r="K4559">
        <f t="shared" si="71"/>
        <v>89</v>
      </c>
    </row>
    <row r="4560" spans="1:11" x14ac:dyDescent="0.3">
      <c r="A4560">
        <v>1640.6392000000001</v>
      </c>
      <c r="B4560">
        <v>8.6943999999999999</v>
      </c>
      <c r="C4560">
        <v>10.0565</v>
      </c>
      <c r="D4560">
        <v>71.554500000000004</v>
      </c>
      <c r="E4560">
        <v>24.696100000000001</v>
      </c>
      <c r="F4560">
        <v>2.5714999999999999</v>
      </c>
      <c r="G4560">
        <v>3.2999000000000001</v>
      </c>
      <c r="H4560">
        <v>3.3319000000000001</v>
      </c>
      <c r="I4560">
        <v>5.2460000000000004</v>
      </c>
      <c r="J4560">
        <v>9.0300000000000005E-2</v>
      </c>
      <c r="K4560">
        <f t="shared" si="71"/>
        <v>90.300000000000011</v>
      </c>
    </row>
    <row r="4561" spans="1:11" x14ac:dyDescent="0.3">
      <c r="A4561">
        <v>1640.7916</v>
      </c>
      <c r="B4561">
        <v>8.6738999999999997</v>
      </c>
      <c r="C4561">
        <v>9.4210999999999991</v>
      </c>
      <c r="D4561">
        <v>70.018299999999996</v>
      </c>
      <c r="E4561">
        <v>25.009499999999999</v>
      </c>
      <c r="F4561">
        <v>2.5808</v>
      </c>
      <c r="G4561">
        <v>4.0373999999999999</v>
      </c>
      <c r="H4561">
        <v>4.2892999999999999</v>
      </c>
      <c r="I4561">
        <v>10.051</v>
      </c>
      <c r="J4561">
        <v>9.0399999999999994E-2</v>
      </c>
      <c r="K4561">
        <f t="shared" si="71"/>
        <v>90.399999999999991</v>
      </c>
    </row>
    <row r="4562" spans="1:11" x14ac:dyDescent="0.3">
      <c r="A4562">
        <v>1640.944</v>
      </c>
      <c r="B4562">
        <v>8.6701999999999995</v>
      </c>
      <c r="C4562">
        <v>8.4093999999999998</v>
      </c>
      <c r="D4562">
        <v>71.386799999999994</v>
      </c>
      <c r="E4562">
        <v>25.6327</v>
      </c>
      <c r="F4562">
        <v>2.5998999999999999</v>
      </c>
      <c r="G4562">
        <v>4.9149000000000003</v>
      </c>
      <c r="H4562">
        <v>5.4813000000000001</v>
      </c>
      <c r="I4562">
        <v>13.9602</v>
      </c>
      <c r="J4562">
        <v>8.9599999999999999E-2</v>
      </c>
      <c r="K4562">
        <f t="shared" si="71"/>
        <v>89.6</v>
      </c>
    </row>
    <row r="4563" spans="1:11" x14ac:dyDescent="0.3">
      <c r="A4563">
        <v>1641.0963999999999</v>
      </c>
      <c r="B4563">
        <v>8.6672999999999991</v>
      </c>
      <c r="C4563">
        <v>7.3795000000000002</v>
      </c>
      <c r="D4563">
        <v>72.439099999999996</v>
      </c>
      <c r="E4563">
        <v>26.3125</v>
      </c>
      <c r="F4563">
        <v>2.6190000000000002</v>
      </c>
      <c r="G4563">
        <v>5.9832000000000001</v>
      </c>
      <c r="H4563">
        <v>7.0044000000000004</v>
      </c>
      <c r="I4563">
        <v>56.466500000000003</v>
      </c>
      <c r="J4563">
        <v>8.9099999999999999E-2</v>
      </c>
      <c r="K4563">
        <f t="shared" si="71"/>
        <v>89.1</v>
      </c>
    </row>
    <row r="4564" spans="1:11" x14ac:dyDescent="0.3">
      <c r="A4564">
        <v>1641.2488000000001</v>
      </c>
      <c r="B4564">
        <v>8.6643000000000008</v>
      </c>
      <c r="C4564">
        <v>6.3164999999999996</v>
      </c>
      <c r="D4564">
        <v>69.627300000000005</v>
      </c>
      <c r="E4564">
        <v>26.4025</v>
      </c>
      <c r="F4564">
        <v>2.6301999999999999</v>
      </c>
      <c r="G4564">
        <v>7.2836999999999996</v>
      </c>
      <c r="H4564">
        <v>8.1655999999999995</v>
      </c>
      <c r="I4564">
        <v>1114.8779999999999</v>
      </c>
      <c r="J4564" t="s">
        <v>0</v>
      </c>
      <c r="K4564" t="e">
        <f t="shared" si="71"/>
        <v>#VALUE!</v>
      </c>
    </row>
    <row r="4565" spans="1:11" x14ac:dyDescent="0.3">
      <c r="A4565">
        <v>1641.4012</v>
      </c>
      <c r="B4565">
        <v>8.6629000000000005</v>
      </c>
      <c r="C4565">
        <v>5.2022000000000004</v>
      </c>
      <c r="D4565">
        <v>63.285699999999999</v>
      </c>
      <c r="E4565">
        <v>22.514700000000001</v>
      </c>
      <c r="F4565">
        <v>2.6375999999999999</v>
      </c>
      <c r="G4565">
        <v>8.5805000000000007</v>
      </c>
      <c r="H4565">
        <v>8.9382000000000001</v>
      </c>
      <c r="I4565">
        <v>348.39440000000002</v>
      </c>
      <c r="J4565">
        <v>0.09</v>
      </c>
      <c r="K4565">
        <f t="shared" si="71"/>
        <v>90</v>
      </c>
    </row>
    <row r="4566" spans="1:11" x14ac:dyDescent="0.3">
      <c r="A4566">
        <v>1641.5536</v>
      </c>
      <c r="B4566">
        <v>8.7110000000000003</v>
      </c>
      <c r="C4566">
        <v>4.1477000000000004</v>
      </c>
      <c r="D4566">
        <v>58.662700000000001</v>
      </c>
      <c r="E4566">
        <v>19.726299999999998</v>
      </c>
      <c r="F4566">
        <v>2.6421000000000001</v>
      </c>
      <c r="G4566">
        <v>9.8516999999999992</v>
      </c>
      <c r="H4566">
        <v>9.7896000000000001</v>
      </c>
      <c r="I4566">
        <v>21.475100000000001</v>
      </c>
      <c r="J4566">
        <v>9.1200000000000003E-2</v>
      </c>
      <c r="K4566">
        <f t="shared" si="71"/>
        <v>91.2</v>
      </c>
    </row>
    <row r="4567" spans="1:11" x14ac:dyDescent="0.3">
      <c r="A4567">
        <v>1641.7059999999999</v>
      </c>
      <c r="B4567">
        <v>8.6532999999999998</v>
      </c>
      <c r="C4567">
        <v>3.5920000000000001</v>
      </c>
      <c r="D4567">
        <v>55.473599999999998</v>
      </c>
      <c r="E4567">
        <v>17.563300000000002</v>
      </c>
      <c r="F4567">
        <v>2.6488999999999998</v>
      </c>
      <c r="G4567">
        <v>11.299300000000001</v>
      </c>
      <c r="H4567">
        <v>10.7821</v>
      </c>
      <c r="I4567">
        <v>16.6906</v>
      </c>
      <c r="J4567">
        <v>9.2499999999999999E-2</v>
      </c>
      <c r="K4567">
        <f t="shared" si="71"/>
        <v>92.5</v>
      </c>
    </row>
    <row r="4568" spans="1:11" x14ac:dyDescent="0.3">
      <c r="A4568">
        <v>1641.8584000000001</v>
      </c>
      <c r="B4568">
        <v>8.6128</v>
      </c>
      <c r="C4568">
        <v>3.4148999999999998</v>
      </c>
      <c r="D4568">
        <v>55.9801</v>
      </c>
      <c r="E4568">
        <v>16.565999999999999</v>
      </c>
      <c r="F4568">
        <v>2.6566000000000001</v>
      </c>
      <c r="G4568">
        <v>11.9062</v>
      </c>
      <c r="H4568">
        <v>11.792400000000001</v>
      </c>
      <c r="I4568">
        <v>13.7851</v>
      </c>
      <c r="J4568">
        <v>9.3200000000000005E-2</v>
      </c>
      <c r="K4568">
        <f t="shared" si="71"/>
        <v>93.2</v>
      </c>
    </row>
    <row r="4569" spans="1:11" x14ac:dyDescent="0.3">
      <c r="A4569">
        <v>1642.0108</v>
      </c>
      <c r="B4569">
        <v>8.6295000000000002</v>
      </c>
      <c r="C4569">
        <v>3.5817999999999999</v>
      </c>
      <c r="D4569">
        <v>55.976799999999997</v>
      </c>
      <c r="E4569">
        <v>16.643699999999999</v>
      </c>
      <c r="F4569">
        <v>2.6627000000000001</v>
      </c>
      <c r="G4569">
        <v>11.4011</v>
      </c>
      <c r="H4569">
        <v>12.4663</v>
      </c>
      <c r="I4569">
        <v>16.881</v>
      </c>
      <c r="J4569">
        <v>9.3899999999999997E-2</v>
      </c>
      <c r="K4569">
        <f t="shared" si="71"/>
        <v>93.899999999999991</v>
      </c>
    </row>
    <row r="4570" spans="1:11" x14ac:dyDescent="0.3">
      <c r="A4570">
        <v>1642.1632</v>
      </c>
      <c r="B4570">
        <v>8.6950000000000003</v>
      </c>
      <c r="C4570">
        <v>3.93</v>
      </c>
      <c r="D4570">
        <v>57.121899999999997</v>
      </c>
      <c r="E4570">
        <v>16.975300000000001</v>
      </c>
      <c r="F4570">
        <v>2.6608999999999998</v>
      </c>
      <c r="G4570">
        <v>10.8011</v>
      </c>
      <c r="H4570">
        <v>12.676299999999999</v>
      </c>
      <c r="I4570">
        <v>17.931699999999999</v>
      </c>
      <c r="J4570">
        <v>9.4600000000000004E-2</v>
      </c>
      <c r="K4570">
        <f t="shared" si="71"/>
        <v>94.600000000000009</v>
      </c>
    </row>
    <row r="4571" spans="1:11" x14ac:dyDescent="0.3">
      <c r="A4571">
        <v>1642.3155999999999</v>
      </c>
      <c r="B4571">
        <v>8.6775000000000002</v>
      </c>
      <c r="C4571">
        <v>4.3308999999999997</v>
      </c>
      <c r="D4571">
        <v>58.267200000000003</v>
      </c>
      <c r="E4571">
        <v>17.770399999999999</v>
      </c>
      <c r="F4571">
        <v>2.6534</v>
      </c>
      <c r="G4571">
        <v>10.1614</v>
      </c>
      <c r="H4571">
        <v>12.3316</v>
      </c>
      <c r="I4571">
        <v>8.4479000000000006</v>
      </c>
      <c r="J4571">
        <v>9.5000000000000001E-2</v>
      </c>
      <c r="K4571">
        <f t="shared" si="71"/>
        <v>95</v>
      </c>
    </row>
    <row r="4572" spans="1:11" x14ac:dyDescent="0.3">
      <c r="A4572">
        <v>1642.4680000000001</v>
      </c>
      <c r="B4572">
        <v>8.6431000000000004</v>
      </c>
      <c r="C4572">
        <v>4.7629999999999999</v>
      </c>
      <c r="D4572">
        <v>58.438400000000001</v>
      </c>
      <c r="E4572">
        <v>18.868400000000001</v>
      </c>
      <c r="F4572">
        <v>2.6455000000000002</v>
      </c>
      <c r="G4572">
        <v>9.7548999999999992</v>
      </c>
      <c r="H4572">
        <v>11.4422</v>
      </c>
      <c r="I4572">
        <v>15.4254</v>
      </c>
      <c r="J4572">
        <v>9.5299999999999996E-2</v>
      </c>
      <c r="K4572">
        <f t="shared" si="71"/>
        <v>95.3</v>
      </c>
    </row>
    <row r="4573" spans="1:11" x14ac:dyDescent="0.3">
      <c r="A4573">
        <v>1642.6204</v>
      </c>
      <c r="B4573">
        <v>8.6450999999999993</v>
      </c>
      <c r="C4573">
        <v>5.1860999999999997</v>
      </c>
      <c r="D4573">
        <v>58.311</v>
      </c>
      <c r="E4573">
        <v>20.441800000000001</v>
      </c>
      <c r="F4573">
        <v>2.6421999999999999</v>
      </c>
      <c r="G4573">
        <v>9.6239000000000008</v>
      </c>
      <c r="H4573">
        <v>10.5585</v>
      </c>
      <c r="I4573">
        <v>74.628299999999996</v>
      </c>
      <c r="J4573">
        <v>9.5600000000000004E-2</v>
      </c>
      <c r="K4573">
        <f t="shared" si="71"/>
        <v>95.600000000000009</v>
      </c>
    </row>
    <row r="4574" spans="1:11" x14ac:dyDescent="0.3">
      <c r="A4574">
        <v>1642.7728</v>
      </c>
      <c r="B4574">
        <v>8.6559000000000008</v>
      </c>
      <c r="C4574">
        <v>5.2686000000000002</v>
      </c>
      <c r="D4574">
        <v>58.993099999999998</v>
      </c>
      <c r="E4574">
        <v>21.776</v>
      </c>
      <c r="F4574">
        <v>2.6377000000000002</v>
      </c>
      <c r="G4574">
        <v>9.7333999999999996</v>
      </c>
      <c r="H4574">
        <v>9.9547000000000008</v>
      </c>
      <c r="I4574">
        <v>96.401700000000005</v>
      </c>
      <c r="J4574">
        <v>9.5899999999999999E-2</v>
      </c>
      <c r="K4574">
        <f t="shared" si="71"/>
        <v>95.9</v>
      </c>
    </row>
    <row r="4575" spans="1:11" x14ac:dyDescent="0.3">
      <c r="A4575">
        <v>1642.9251999999999</v>
      </c>
      <c r="B4575">
        <v>8.6785999999999994</v>
      </c>
      <c r="C4575">
        <v>4.8955000000000002</v>
      </c>
      <c r="D4575">
        <v>59.9358</v>
      </c>
      <c r="E4575">
        <v>21.719000000000001</v>
      </c>
      <c r="F4575">
        <v>2.6322000000000001</v>
      </c>
      <c r="G4575">
        <v>9.8443000000000005</v>
      </c>
      <c r="H4575">
        <v>10.209199999999999</v>
      </c>
      <c r="I4575">
        <v>16.209299999999999</v>
      </c>
      <c r="J4575">
        <v>9.6199999999999994E-2</v>
      </c>
      <c r="K4575">
        <f t="shared" si="71"/>
        <v>96.199999999999989</v>
      </c>
    </row>
    <row r="4576" spans="1:11" x14ac:dyDescent="0.3">
      <c r="A4576">
        <v>1643.0776000000001</v>
      </c>
      <c r="B4576">
        <v>8.7164000000000001</v>
      </c>
      <c r="C4576">
        <v>4.5103</v>
      </c>
      <c r="D4576">
        <v>61.026299999999999</v>
      </c>
      <c r="E4576">
        <v>22.026399999999999</v>
      </c>
      <c r="F4576">
        <v>2.6253000000000002</v>
      </c>
      <c r="G4576">
        <v>9.9696999999999996</v>
      </c>
      <c r="H4576">
        <v>10.6381</v>
      </c>
      <c r="I4576">
        <v>8.4102999999999994</v>
      </c>
      <c r="J4576">
        <v>9.5699999999999993E-2</v>
      </c>
      <c r="K4576">
        <f t="shared" si="71"/>
        <v>95.699999999999989</v>
      </c>
    </row>
    <row r="4577" spans="1:11" x14ac:dyDescent="0.3">
      <c r="A4577">
        <v>1643.23</v>
      </c>
      <c r="B4577">
        <v>8.6532999999999998</v>
      </c>
      <c r="C4577">
        <v>4.1840000000000002</v>
      </c>
      <c r="D4577">
        <v>61.5276</v>
      </c>
      <c r="E4577">
        <v>22.7027</v>
      </c>
      <c r="F4577">
        <v>2.6280999999999999</v>
      </c>
      <c r="G4577">
        <v>10.168699999999999</v>
      </c>
      <c r="H4577">
        <v>11.1755</v>
      </c>
      <c r="I4577">
        <v>16.7561</v>
      </c>
      <c r="J4577">
        <v>9.4700000000000006E-2</v>
      </c>
      <c r="K4577">
        <f t="shared" si="71"/>
        <v>94.7</v>
      </c>
    </row>
    <row r="4578" spans="1:11" x14ac:dyDescent="0.3">
      <c r="A4578">
        <v>1643.3824</v>
      </c>
      <c r="B4578">
        <v>8.6325000000000003</v>
      </c>
      <c r="C4578">
        <v>3.8599000000000001</v>
      </c>
      <c r="D4578">
        <v>60.265099999999997</v>
      </c>
      <c r="E4578">
        <v>22.529499999999999</v>
      </c>
      <c r="F4578">
        <v>2.6394000000000002</v>
      </c>
      <c r="G4578">
        <v>10.3819</v>
      </c>
      <c r="H4578">
        <v>11.5237</v>
      </c>
      <c r="I4578">
        <v>17.316199999999998</v>
      </c>
      <c r="J4578">
        <v>9.3600000000000003E-2</v>
      </c>
      <c r="K4578">
        <f t="shared" si="71"/>
        <v>93.600000000000009</v>
      </c>
    </row>
    <row r="4579" spans="1:11" x14ac:dyDescent="0.3">
      <c r="A4579">
        <v>1643.5347999999999</v>
      </c>
      <c r="B4579">
        <v>8.6134000000000004</v>
      </c>
      <c r="C4579">
        <v>3.9169999999999998</v>
      </c>
      <c r="D4579">
        <v>58.161999999999999</v>
      </c>
      <c r="E4579">
        <v>21.366499999999998</v>
      </c>
      <c r="F4579">
        <v>2.6495000000000002</v>
      </c>
      <c r="G4579">
        <v>10.5914</v>
      </c>
      <c r="H4579">
        <v>11.7582</v>
      </c>
      <c r="I4579">
        <v>11.820600000000001</v>
      </c>
      <c r="J4579">
        <v>9.2700000000000005E-2</v>
      </c>
      <c r="K4579">
        <f t="shared" si="71"/>
        <v>92.7</v>
      </c>
    </row>
    <row r="4580" spans="1:11" x14ac:dyDescent="0.3">
      <c r="A4580">
        <v>1643.6872000000001</v>
      </c>
      <c r="B4580">
        <v>8.6782000000000004</v>
      </c>
      <c r="C4580">
        <v>4.1665000000000001</v>
      </c>
      <c r="D4580">
        <v>57.719000000000001</v>
      </c>
      <c r="E4580">
        <v>19.699300000000001</v>
      </c>
      <c r="F4580">
        <v>2.6551</v>
      </c>
      <c r="G4580">
        <v>10.729900000000001</v>
      </c>
      <c r="H4580">
        <v>11.9001</v>
      </c>
      <c r="I4580">
        <v>10.9537</v>
      </c>
      <c r="J4580">
        <v>9.1600000000000001E-2</v>
      </c>
      <c r="K4580">
        <f t="shared" si="71"/>
        <v>91.6</v>
      </c>
    </row>
    <row r="4581" spans="1:11" x14ac:dyDescent="0.3">
      <c r="A4581">
        <v>1643.8396</v>
      </c>
      <c r="B4581">
        <v>8.6945999999999994</v>
      </c>
      <c r="C4581">
        <v>4.5476999999999999</v>
      </c>
      <c r="D4581">
        <v>58.176699999999997</v>
      </c>
      <c r="E4581">
        <v>19.151800000000001</v>
      </c>
      <c r="F4581">
        <v>2.6566000000000001</v>
      </c>
      <c r="G4581">
        <v>10.834899999999999</v>
      </c>
      <c r="H4581">
        <v>11.992100000000001</v>
      </c>
      <c r="I4581">
        <v>10.3127</v>
      </c>
      <c r="J4581">
        <v>9.0300000000000005E-2</v>
      </c>
      <c r="K4581">
        <f t="shared" si="71"/>
        <v>90.300000000000011</v>
      </c>
    </row>
    <row r="4582" spans="1:11" x14ac:dyDescent="0.3">
      <c r="A4582">
        <v>1643.992</v>
      </c>
      <c r="B4582">
        <v>8.6325000000000003</v>
      </c>
      <c r="C4582">
        <v>4.9394999999999998</v>
      </c>
      <c r="D4582">
        <v>58.777200000000001</v>
      </c>
      <c r="E4582">
        <v>18.937999999999999</v>
      </c>
      <c r="F4582">
        <v>2.65</v>
      </c>
      <c r="G4582">
        <v>10.795500000000001</v>
      </c>
      <c r="H4582">
        <v>12.0029</v>
      </c>
      <c r="I4582">
        <v>10.341200000000001</v>
      </c>
      <c r="J4582">
        <v>8.9099999999999999E-2</v>
      </c>
      <c r="K4582">
        <f t="shared" si="71"/>
        <v>89.1</v>
      </c>
    </row>
    <row r="4583" spans="1:11" x14ac:dyDescent="0.3">
      <c r="A4583">
        <v>1644.1443999999999</v>
      </c>
      <c r="B4583">
        <v>8.6151999999999997</v>
      </c>
      <c r="C4583">
        <v>5.4653</v>
      </c>
      <c r="D4583">
        <v>59.380299999999998</v>
      </c>
      <c r="E4583">
        <v>19.512</v>
      </c>
      <c r="F4583">
        <v>2.6396000000000002</v>
      </c>
      <c r="G4583">
        <v>10.5863</v>
      </c>
      <c r="H4583">
        <v>11.9604</v>
      </c>
      <c r="I4583">
        <v>13.8088</v>
      </c>
      <c r="J4583">
        <v>8.7900000000000006E-2</v>
      </c>
      <c r="K4583">
        <f t="shared" si="71"/>
        <v>87.9</v>
      </c>
    </row>
    <row r="4584" spans="1:11" x14ac:dyDescent="0.3">
      <c r="A4584">
        <v>1644.2968000000001</v>
      </c>
      <c r="B4584">
        <v>8.5988000000000007</v>
      </c>
      <c r="C4584">
        <v>5.9776999999999996</v>
      </c>
      <c r="D4584">
        <v>60.006900000000002</v>
      </c>
      <c r="E4584">
        <v>20.144400000000001</v>
      </c>
      <c r="F4584">
        <v>2.6352000000000002</v>
      </c>
      <c r="G4584">
        <v>10.377000000000001</v>
      </c>
      <c r="H4584">
        <v>11.917999999999999</v>
      </c>
      <c r="I4584">
        <v>16.650500000000001</v>
      </c>
      <c r="J4584">
        <v>8.6800000000000002E-2</v>
      </c>
      <c r="K4584">
        <f t="shared" si="71"/>
        <v>86.8</v>
      </c>
    </row>
    <row r="4585" spans="1:11" x14ac:dyDescent="0.3">
      <c r="A4585">
        <v>1644.4492</v>
      </c>
      <c r="B4585">
        <v>8.7041000000000004</v>
      </c>
      <c r="C4585">
        <v>6.1703999999999999</v>
      </c>
      <c r="D4585">
        <v>59.9955</v>
      </c>
      <c r="E4585">
        <v>20.971299999999999</v>
      </c>
      <c r="F4585">
        <v>2.6341999999999999</v>
      </c>
      <c r="G4585">
        <v>10.1775</v>
      </c>
      <c r="H4585">
        <v>11.855700000000001</v>
      </c>
      <c r="I4585">
        <v>25.163599999999999</v>
      </c>
      <c r="J4585">
        <v>8.5699999999999998E-2</v>
      </c>
      <c r="K4585">
        <f t="shared" si="71"/>
        <v>85.7</v>
      </c>
    </row>
    <row r="4586" spans="1:11" x14ac:dyDescent="0.3">
      <c r="A4586">
        <v>1644.6016</v>
      </c>
      <c r="B4586">
        <v>8.7012</v>
      </c>
      <c r="C4586">
        <v>6.0746000000000002</v>
      </c>
      <c r="D4586">
        <v>59.394100000000002</v>
      </c>
      <c r="E4586">
        <v>21.158100000000001</v>
      </c>
      <c r="F4586">
        <v>2.6335999999999999</v>
      </c>
      <c r="G4586">
        <v>10.0442</v>
      </c>
      <c r="H4586">
        <v>11.740500000000001</v>
      </c>
      <c r="I4586">
        <v>28.421500000000002</v>
      </c>
      <c r="J4586">
        <v>8.43E-2</v>
      </c>
      <c r="K4586">
        <f t="shared" si="71"/>
        <v>84.3</v>
      </c>
    </row>
    <row r="4587" spans="1:11" x14ac:dyDescent="0.3">
      <c r="A4587">
        <v>1644.7539999999999</v>
      </c>
      <c r="B4587">
        <v>8.6258999999999997</v>
      </c>
      <c r="C4587">
        <v>5.8773999999999997</v>
      </c>
      <c r="D4587">
        <v>58.899799999999999</v>
      </c>
      <c r="E4587">
        <v>20.8629</v>
      </c>
      <c r="F4587">
        <v>2.629</v>
      </c>
      <c r="G4587">
        <v>9.9376999999999995</v>
      </c>
      <c r="H4587">
        <v>11.6196</v>
      </c>
      <c r="I4587">
        <v>21.854199999999999</v>
      </c>
      <c r="J4587">
        <v>8.2600000000000007E-2</v>
      </c>
      <c r="K4587">
        <f t="shared" si="71"/>
        <v>82.600000000000009</v>
      </c>
    </row>
    <row r="4588" spans="1:11" x14ac:dyDescent="0.3">
      <c r="A4588">
        <v>1644.9064000000001</v>
      </c>
      <c r="B4588">
        <v>8.6611999999999991</v>
      </c>
      <c r="C4588">
        <v>5.7256</v>
      </c>
      <c r="D4588">
        <v>58.509399999999999</v>
      </c>
      <c r="E4588">
        <v>20.047000000000001</v>
      </c>
      <c r="F4588">
        <v>2.6301000000000001</v>
      </c>
      <c r="G4588">
        <v>9.8322000000000003</v>
      </c>
      <c r="H4588">
        <v>11.450900000000001</v>
      </c>
      <c r="I4588">
        <v>19.6646</v>
      </c>
      <c r="J4588">
        <v>8.09E-2</v>
      </c>
      <c r="K4588">
        <f t="shared" si="71"/>
        <v>80.900000000000006</v>
      </c>
    </row>
    <row r="4589" spans="1:11" x14ac:dyDescent="0.3">
      <c r="A4589">
        <v>1645.0588</v>
      </c>
      <c r="B4589">
        <v>8.6355000000000004</v>
      </c>
      <c r="C4589">
        <v>5.6406000000000001</v>
      </c>
      <c r="D4589">
        <v>57.958799999999997</v>
      </c>
      <c r="E4589">
        <v>19.1708</v>
      </c>
      <c r="F4589">
        <v>2.6345999999999998</v>
      </c>
      <c r="G4589">
        <v>9.7637</v>
      </c>
      <c r="H4589">
        <v>11.264900000000001</v>
      </c>
      <c r="I4589">
        <v>60.571100000000001</v>
      </c>
      <c r="J4589">
        <v>7.9699999999999993E-2</v>
      </c>
      <c r="K4589">
        <f t="shared" si="71"/>
        <v>79.699999999999989</v>
      </c>
    </row>
    <row r="4590" spans="1:11" x14ac:dyDescent="0.3">
      <c r="A4590">
        <v>1645.2112</v>
      </c>
      <c r="B4590">
        <v>8.6334</v>
      </c>
      <c r="C4590">
        <v>5.6210000000000004</v>
      </c>
      <c r="D4590">
        <v>57.287599999999998</v>
      </c>
      <c r="E4590">
        <v>18.209099999999999</v>
      </c>
      <c r="F4590">
        <v>2.6358999999999999</v>
      </c>
      <c r="G4590">
        <v>9.7700999999999993</v>
      </c>
      <c r="H4590">
        <v>10.6661</v>
      </c>
      <c r="I4590">
        <v>276.07260000000002</v>
      </c>
      <c r="J4590">
        <v>7.8700000000000006E-2</v>
      </c>
      <c r="K4590">
        <f t="shared" si="71"/>
        <v>78.7</v>
      </c>
    </row>
    <row r="4591" spans="1:11" x14ac:dyDescent="0.3">
      <c r="A4591">
        <v>1645.3635999999999</v>
      </c>
      <c r="B4591">
        <v>8.6517999999999997</v>
      </c>
      <c r="C4591">
        <v>5.5509000000000004</v>
      </c>
      <c r="D4591">
        <v>57.775799999999997</v>
      </c>
      <c r="E4591">
        <v>17.276299999999999</v>
      </c>
      <c r="F4591">
        <v>2.6274000000000002</v>
      </c>
      <c r="G4591">
        <v>9.7830999999999992</v>
      </c>
      <c r="H4591">
        <v>10.3886</v>
      </c>
      <c r="I4591">
        <v>147.8237</v>
      </c>
      <c r="J4591">
        <v>7.7600000000000002E-2</v>
      </c>
      <c r="K4591">
        <f t="shared" si="71"/>
        <v>77.600000000000009</v>
      </c>
    </row>
    <row r="4592" spans="1:11" x14ac:dyDescent="0.3">
      <c r="A4592">
        <v>1645.5160000000001</v>
      </c>
      <c r="B4592">
        <v>8.5965000000000007</v>
      </c>
      <c r="C4592">
        <v>5.2882999999999996</v>
      </c>
      <c r="D4592">
        <v>58.624099999999999</v>
      </c>
      <c r="E4592">
        <v>17.369700000000002</v>
      </c>
      <c r="F4592">
        <v>2.6160000000000001</v>
      </c>
      <c r="G4592">
        <v>9.7481000000000009</v>
      </c>
      <c r="H4592">
        <v>10.812799999999999</v>
      </c>
      <c r="I4592">
        <v>22.847000000000001</v>
      </c>
      <c r="J4592">
        <v>7.6100000000000001E-2</v>
      </c>
      <c r="K4592">
        <f t="shared" si="71"/>
        <v>76.099999999999994</v>
      </c>
    </row>
    <row r="4593" spans="1:11" x14ac:dyDescent="0.3">
      <c r="A4593">
        <v>1645.6684</v>
      </c>
      <c r="B4593">
        <v>8.6476000000000006</v>
      </c>
      <c r="C4593">
        <v>4.9820000000000002</v>
      </c>
      <c r="D4593">
        <v>59.565800000000003</v>
      </c>
      <c r="E4593">
        <v>17.648700000000002</v>
      </c>
      <c r="F4593">
        <v>2.6208999999999998</v>
      </c>
      <c r="G4593">
        <v>9.6608000000000001</v>
      </c>
      <c r="H4593">
        <v>11.1837</v>
      </c>
      <c r="I4593">
        <v>50.456200000000003</v>
      </c>
      <c r="J4593">
        <v>7.46E-2</v>
      </c>
      <c r="K4593">
        <f t="shared" si="71"/>
        <v>74.599999999999994</v>
      </c>
    </row>
    <row r="4594" spans="1:11" x14ac:dyDescent="0.3">
      <c r="A4594">
        <v>1645.8208</v>
      </c>
      <c r="B4594">
        <v>8.7077000000000009</v>
      </c>
      <c r="C4594">
        <v>4.6632999999999996</v>
      </c>
      <c r="D4594">
        <v>59.410899999999998</v>
      </c>
      <c r="E4594">
        <v>17.885000000000002</v>
      </c>
      <c r="F4594">
        <v>2.6469</v>
      </c>
      <c r="G4594">
        <v>9.5741999999999994</v>
      </c>
      <c r="H4594">
        <v>11.2906</v>
      </c>
      <c r="I4594">
        <v>886.7346</v>
      </c>
      <c r="J4594">
        <v>7.3499999999999996E-2</v>
      </c>
      <c r="K4594">
        <f t="shared" si="71"/>
        <v>73.5</v>
      </c>
    </row>
    <row r="4595" spans="1:11" x14ac:dyDescent="0.3">
      <c r="A4595">
        <v>1645.9731999999999</v>
      </c>
      <c r="B4595">
        <v>8.6342999999999996</v>
      </c>
      <c r="C4595">
        <v>4.3971999999999998</v>
      </c>
      <c r="D4595">
        <v>58.103700000000003</v>
      </c>
      <c r="E4595">
        <v>17.6509</v>
      </c>
      <c r="F4595">
        <v>2.6705000000000001</v>
      </c>
      <c r="G4595">
        <v>9.5112000000000005</v>
      </c>
      <c r="H4595">
        <v>11.4566</v>
      </c>
      <c r="I4595">
        <v>815.74630000000002</v>
      </c>
      <c r="J4595">
        <v>7.2599999999999998E-2</v>
      </c>
      <c r="K4595">
        <f t="shared" si="71"/>
        <v>72.599999999999994</v>
      </c>
    </row>
    <row r="4596" spans="1:11" x14ac:dyDescent="0.3">
      <c r="A4596">
        <v>1646.1256000000001</v>
      </c>
      <c r="B4596">
        <v>8.6815999999999995</v>
      </c>
      <c r="C4596">
        <v>4.2588999999999997</v>
      </c>
      <c r="D4596">
        <v>56.6648</v>
      </c>
      <c r="E4596">
        <v>16.578600000000002</v>
      </c>
      <c r="F4596">
        <v>2.6674000000000002</v>
      </c>
      <c r="G4596">
        <v>9.5875000000000004</v>
      </c>
      <c r="H4596">
        <v>11.751300000000001</v>
      </c>
      <c r="I4596">
        <v>207.0532</v>
      </c>
      <c r="J4596">
        <v>7.1599999999999997E-2</v>
      </c>
      <c r="K4596">
        <f t="shared" si="71"/>
        <v>71.599999999999994</v>
      </c>
    </row>
    <row r="4597" spans="1:11" x14ac:dyDescent="0.3">
      <c r="A4597">
        <v>1646.278</v>
      </c>
      <c r="B4597">
        <v>8.6241000000000003</v>
      </c>
      <c r="C4597">
        <v>4.1787000000000001</v>
      </c>
      <c r="D4597">
        <v>56.571800000000003</v>
      </c>
      <c r="E4597">
        <v>16.448499999999999</v>
      </c>
      <c r="F4597">
        <v>2.6585000000000001</v>
      </c>
      <c r="G4597">
        <v>9.64</v>
      </c>
      <c r="H4597">
        <v>12.086399999999999</v>
      </c>
      <c r="I4597">
        <v>112.17749999999999</v>
      </c>
      <c r="J4597">
        <v>7.0699999999999999E-2</v>
      </c>
      <c r="K4597">
        <f t="shared" si="71"/>
        <v>70.7</v>
      </c>
    </row>
    <row r="4598" spans="1:11" x14ac:dyDescent="0.3">
      <c r="A4598">
        <v>1646.4304</v>
      </c>
      <c r="B4598">
        <v>8.6164000000000005</v>
      </c>
      <c r="C4598">
        <v>4.5444000000000004</v>
      </c>
      <c r="D4598">
        <v>56.870800000000003</v>
      </c>
      <c r="E4598">
        <v>17.136299999999999</v>
      </c>
      <c r="F4598">
        <v>2.6616</v>
      </c>
      <c r="G4598">
        <v>9.5413999999999994</v>
      </c>
      <c r="H4598">
        <v>11.834199999999999</v>
      </c>
      <c r="I4598">
        <v>112.01990000000001</v>
      </c>
      <c r="J4598">
        <v>6.9800000000000001E-2</v>
      </c>
      <c r="K4598">
        <f t="shared" si="71"/>
        <v>69.8</v>
      </c>
    </row>
    <row r="4599" spans="1:11" x14ac:dyDescent="0.3">
      <c r="A4599">
        <v>1646.5827999999999</v>
      </c>
      <c r="B4599">
        <v>8.7296999999999993</v>
      </c>
      <c r="C4599">
        <v>5.3475000000000001</v>
      </c>
      <c r="D4599">
        <v>56.727800000000002</v>
      </c>
      <c r="E4599">
        <v>18.119</v>
      </c>
      <c r="F4599">
        <v>2.6678000000000002</v>
      </c>
      <c r="G4599">
        <v>9.4262999999999995</v>
      </c>
      <c r="H4599">
        <v>11.0334</v>
      </c>
      <c r="I4599">
        <v>192.19980000000001</v>
      </c>
      <c r="J4599">
        <v>6.8599999999999994E-2</v>
      </c>
      <c r="K4599">
        <f t="shared" si="71"/>
        <v>68.599999999999994</v>
      </c>
    </row>
    <row r="4600" spans="1:11" x14ac:dyDescent="0.3">
      <c r="A4600">
        <v>1646.7352000000001</v>
      </c>
      <c r="B4600">
        <v>8.6485000000000003</v>
      </c>
      <c r="C4600">
        <v>6.1009000000000002</v>
      </c>
      <c r="D4600">
        <v>57.102499999999999</v>
      </c>
      <c r="E4600">
        <v>18.193899999999999</v>
      </c>
      <c r="F4600">
        <v>2.6595</v>
      </c>
      <c r="G4600">
        <v>9.3062000000000005</v>
      </c>
      <c r="H4600">
        <v>10.2867</v>
      </c>
      <c r="I4600">
        <v>150.73169999999999</v>
      </c>
      <c r="J4600">
        <v>6.7500000000000004E-2</v>
      </c>
      <c r="K4600">
        <f t="shared" si="71"/>
        <v>67.5</v>
      </c>
    </row>
    <row r="4601" spans="1:11" x14ac:dyDescent="0.3">
      <c r="A4601">
        <v>1646.8876</v>
      </c>
      <c r="B4601">
        <v>8.7225999999999999</v>
      </c>
      <c r="C4601">
        <v>6.8783000000000003</v>
      </c>
      <c r="D4601">
        <v>57.907499999999999</v>
      </c>
      <c r="E4601">
        <v>17.705100000000002</v>
      </c>
      <c r="F4601">
        <v>2.6412</v>
      </c>
      <c r="G4601">
        <v>9.1296999999999997</v>
      </c>
      <c r="H4601">
        <v>9.6736000000000004</v>
      </c>
      <c r="I4601">
        <v>12.6869</v>
      </c>
      <c r="J4601">
        <v>6.6000000000000003E-2</v>
      </c>
      <c r="K4601">
        <f t="shared" si="71"/>
        <v>66</v>
      </c>
    </row>
    <row r="4602" spans="1:11" x14ac:dyDescent="0.3">
      <c r="A4602">
        <v>1647.04</v>
      </c>
      <c r="B4602">
        <v>8.6395999999999997</v>
      </c>
      <c r="C4602">
        <v>7.4981999999999998</v>
      </c>
      <c r="D4602">
        <v>60.081200000000003</v>
      </c>
      <c r="E4602">
        <v>18.698899999999998</v>
      </c>
      <c r="F4602">
        <v>2.6135000000000002</v>
      </c>
      <c r="G4602">
        <v>8.9295000000000009</v>
      </c>
      <c r="H4602">
        <v>9.4633000000000003</v>
      </c>
      <c r="I4602">
        <v>8.4113000000000007</v>
      </c>
      <c r="J4602">
        <v>6.4500000000000002E-2</v>
      </c>
      <c r="K4602">
        <f t="shared" si="71"/>
        <v>64.5</v>
      </c>
    </row>
    <row r="4603" spans="1:11" x14ac:dyDescent="0.3">
      <c r="A4603">
        <v>1647.1923999999999</v>
      </c>
      <c r="B4603">
        <v>8.5779999999999994</v>
      </c>
      <c r="C4603">
        <v>7.8598999999999997</v>
      </c>
      <c r="D4603">
        <v>62.001399999999997</v>
      </c>
      <c r="E4603">
        <v>21.194500000000001</v>
      </c>
      <c r="F4603">
        <v>2.5914999999999999</v>
      </c>
      <c r="G4603">
        <v>8.8976000000000006</v>
      </c>
      <c r="H4603">
        <v>9.9341000000000008</v>
      </c>
      <c r="I4603">
        <v>16.2517</v>
      </c>
      <c r="J4603">
        <v>6.3299999999999995E-2</v>
      </c>
      <c r="K4603">
        <f t="shared" si="71"/>
        <v>63.3</v>
      </c>
    </row>
    <row r="4604" spans="1:11" x14ac:dyDescent="0.3">
      <c r="A4604">
        <v>1647.3448000000001</v>
      </c>
      <c r="B4604">
        <v>8.6981999999999999</v>
      </c>
      <c r="C4604">
        <v>7.5201000000000002</v>
      </c>
      <c r="D4604">
        <v>62.307600000000001</v>
      </c>
      <c r="E4604">
        <v>23.559699999999999</v>
      </c>
      <c r="F4604">
        <v>2.6042000000000001</v>
      </c>
      <c r="G4604">
        <v>9.0364000000000004</v>
      </c>
      <c r="H4604">
        <v>9.7424999999999997</v>
      </c>
      <c r="I4604">
        <v>22.744900000000001</v>
      </c>
      <c r="J4604">
        <v>6.3399999999999998E-2</v>
      </c>
      <c r="K4604">
        <f t="shared" si="71"/>
        <v>63.4</v>
      </c>
    </row>
    <row r="4605" spans="1:11" x14ac:dyDescent="0.3">
      <c r="A4605">
        <v>1647.4972</v>
      </c>
      <c r="B4605">
        <v>8.7428000000000008</v>
      </c>
      <c r="C4605">
        <v>6.95</v>
      </c>
      <c r="D4605">
        <v>60.932099999999998</v>
      </c>
      <c r="E4605">
        <v>23.5261</v>
      </c>
      <c r="F4605">
        <v>2.6248</v>
      </c>
      <c r="G4605">
        <v>9.1775000000000002</v>
      </c>
      <c r="H4605">
        <v>9.5886999999999993</v>
      </c>
      <c r="I4605">
        <v>25.188600000000001</v>
      </c>
      <c r="J4605">
        <v>6.6299999999999998E-2</v>
      </c>
      <c r="K4605">
        <f t="shared" si="71"/>
        <v>66.3</v>
      </c>
    </row>
    <row r="4606" spans="1:11" x14ac:dyDescent="0.3">
      <c r="A4606">
        <v>1647.6496</v>
      </c>
      <c r="B4606">
        <v>8.7606000000000002</v>
      </c>
      <c r="C4606">
        <v>6.2675000000000001</v>
      </c>
      <c r="D4606">
        <v>59.591099999999997</v>
      </c>
      <c r="E4606">
        <v>21.764399999999998</v>
      </c>
      <c r="F4606">
        <v>2.6457999999999999</v>
      </c>
      <c r="G4606">
        <v>8.5015000000000001</v>
      </c>
      <c r="H4606">
        <v>9.7561</v>
      </c>
      <c r="I4606">
        <v>88.145099999999999</v>
      </c>
      <c r="J4606">
        <v>7.1300000000000002E-2</v>
      </c>
      <c r="K4606">
        <f t="shared" si="71"/>
        <v>71.3</v>
      </c>
    </row>
    <row r="4607" spans="1:11" x14ac:dyDescent="0.3">
      <c r="A4607">
        <v>1647.8019999999999</v>
      </c>
      <c r="B4607">
        <v>8.7764000000000006</v>
      </c>
      <c r="C4607">
        <v>5.4168000000000003</v>
      </c>
      <c r="D4607">
        <v>59.106200000000001</v>
      </c>
      <c r="E4607">
        <v>20.1874</v>
      </c>
      <c r="F4607">
        <v>2.6574</v>
      </c>
      <c r="G4607">
        <v>7.5247000000000002</v>
      </c>
      <c r="H4607">
        <v>10.2906</v>
      </c>
      <c r="I4607">
        <v>50.048699999999997</v>
      </c>
      <c r="J4607">
        <v>7.5700000000000003E-2</v>
      </c>
      <c r="K4607">
        <f t="shared" si="71"/>
        <v>75.7</v>
      </c>
    </row>
    <row r="4608" spans="1:11" x14ac:dyDescent="0.3">
      <c r="A4608">
        <v>1647.9544000000001</v>
      </c>
      <c r="B4608">
        <v>8.7896000000000001</v>
      </c>
      <c r="C4608">
        <v>4.8342999999999998</v>
      </c>
      <c r="D4608">
        <v>59.468000000000004</v>
      </c>
      <c r="E4608">
        <v>19.178899999999999</v>
      </c>
      <c r="F4608">
        <v>2.6501999999999999</v>
      </c>
      <c r="G4608">
        <v>6.3330000000000002</v>
      </c>
      <c r="H4608">
        <v>10.897</v>
      </c>
      <c r="I4608">
        <v>23.880600000000001</v>
      </c>
      <c r="J4608">
        <v>7.9799999999999996E-2</v>
      </c>
      <c r="K4608">
        <f t="shared" si="71"/>
        <v>79.8</v>
      </c>
    </row>
    <row r="4609" spans="1:11" x14ac:dyDescent="0.3">
      <c r="A4609">
        <v>1648.1068</v>
      </c>
      <c r="B4609">
        <v>8.8013999999999992</v>
      </c>
      <c r="C4609">
        <v>4.7234999999999996</v>
      </c>
      <c r="D4609">
        <v>63.426099999999998</v>
      </c>
      <c r="E4609">
        <v>19.4148</v>
      </c>
      <c r="F4609">
        <v>2.6412</v>
      </c>
      <c r="G4609">
        <v>4.8209999999999997</v>
      </c>
      <c r="H4609">
        <v>9.1266999999999996</v>
      </c>
      <c r="I4609">
        <v>42.230699999999999</v>
      </c>
      <c r="J4609">
        <v>8.3799999999999999E-2</v>
      </c>
      <c r="K4609">
        <f t="shared" si="71"/>
        <v>83.8</v>
      </c>
    </row>
    <row r="4610" spans="1:11" x14ac:dyDescent="0.3">
      <c r="A4610">
        <v>1648.2592</v>
      </c>
      <c r="B4610">
        <v>8.7680000000000007</v>
      </c>
      <c r="C4610">
        <v>6.0876000000000001</v>
      </c>
      <c r="D4610">
        <v>67.962999999999994</v>
      </c>
      <c r="E4610">
        <v>20.652000000000001</v>
      </c>
      <c r="F4610">
        <v>2.6332</v>
      </c>
      <c r="G4610">
        <v>3.6698</v>
      </c>
      <c r="H4610">
        <v>6.9442000000000004</v>
      </c>
      <c r="I4610">
        <v>139.1446</v>
      </c>
      <c r="J4610">
        <v>8.72E-2</v>
      </c>
      <c r="K4610">
        <f t="shared" si="71"/>
        <v>87.2</v>
      </c>
    </row>
    <row r="4611" spans="1:11" x14ac:dyDescent="0.3">
      <c r="A4611">
        <v>1648.4115999999999</v>
      </c>
      <c r="B4611">
        <v>8.7127999999999997</v>
      </c>
      <c r="C4611">
        <v>8.6348000000000003</v>
      </c>
      <c r="D4611">
        <v>70.076499999999996</v>
      </c>
      <c r="E4611">
        <v>21.0322</v>
      </c>
      <c r="F4611">
        <v>2.6248</v>
      </c>
      <c r="G4611">
        <v>2.8359000000000001</v>
      </c>
      <c r="H4611">
        <v>4.9081000000000001</v>
      </c>
      <c r="I4611">
        <v>187.49449999999999</v>
      </c>
      <c r="J4611">
        <v>8.9800000000000005E-2</v>
      </c>
      <c r="K4611">
        <f t="shared" ref="K4611:K4674" si="72">1000*J4611</f>
        <v>89.800000000000011</v>
      </c>
    </row>
    <row r="4612" spans="1:11" x14ac:dyDescent="0.3">
      <c r="A4612">
        <v>1648.5640000000001</v>
      </c>
      <c r="B4612">
        <v>8.6814</v>
      </c>
      <c r="C4612">
        <v>12.1121</v>
      </c>
      <c r="D4612">
        <v>71.363100000000003</v>
      </c>
      <c r="E4612">
        <v>21.036100000000001</v>
      </c>
      <c r="F4612">
        <v>2.5975000000000001</v>
      </c>
      <c r="G4612">
        <v>2.1983999999999999</v>
      </c>
      <c r="H4612">
        <v>3.2837999999999998</v>
      </c>
      <c r="I4612">
        <v>50.609099999999998</v>
      </c>
      <c r="J4612">
        <v>9.1800000000000007E-2</v>
      </c>
      <c r="K4612">
        <f t="shared" si="72"/>
        <v>91.800000000000011</v>
      </c>
    </row>
    <row r="4613" spans="1:11" x14ac:dyDescent="0.3">
      <c r="A4613">
        <v>1648.7164</v>
      </c>
      <c r="B4613">
        <v>8.7373999999999992</v>
      </c>
      <c r="C4613">
        <v>17.448899999999998</v>
      </c>
      <c r="D4613">
        <v>75.498599999999996</v>
      </c>
      <c r="E4613">
        <v>21.8508</v>
      </c>
      <c r="F4613">
        <v>2.5426000000000002</v>
      </c>
      <c r="G4613">
        <v>1.7807999999999999</v>
      </c>
      <c r="H4613">
        <v>2.2239</v>
      </c>
      <c r="I4613">
        <v>6.0183</v>
      </c>
      <c r="J4613">
        <v>9.3600000000000003E-2</v>
      </c>
      <c r="K4613">
        <f t="shared" si="72"/>
        <v>93.600000000000009</v>
      </c>
    </row>
    <row r="4614" spans="1:11" x14ac:dyDescent="0.3">
      <c r="A4614">
        <v>1648.8688</v>
      </c>
      <c r="B4614">
        <v>8.8419000000000008</v>
      </c>
      <c r="C4614">
        <v>22.663499999999999</v>
      </c>
      <c r="D4614">
        <v>86.2089</v>
      </c>
      <c r="E4614">
        <v>25.9238</v>
      </c>
      <c r="F4614">
        <v>2.4613999999999998</v>
      </c>
      <c r="G4614">
        <v>1.5061</v>
      </c>
      <c r="H4614">
        <v>1.7425999999999999</v>
      </c>
      <c r="I4614">
        <v>1.9054</v>
      </c>
      <c r="J4614">
        <v>9.5100000000000004E-2</v>
      </c>
      <c r="K4614">
        <f t="shared" si="72"/>
        <v>95.100000000000009</v>
      </c>
    </row>
    <row r="4615" spans="1:11" x14ac:dyDescent="0.3">
      <c r="A4615">
        <v>1649.0211999999999</v>
      </c>
      <c r="B4615">
        <v>8.9619</v>
      </c>
      <c r="C4615">
        <v>27.238499999999998</v>
      </c>
      <c r="D4615">
        <v>100.13760000000001</v>
      </c>
      <c r="E4615">
        <v>31.595400000000001</v>
      </c>
      <c r="F4615">
        <v>2.4009999999999998</v>
      </c>
      <c r="G4615">
        <v>1.2988999999999999</v>
      </c>
      <c r="H4615">
        <v>1.454</v>
      </c>
      <c r="I4615">
        <v>1.2261</v>
      </c>
      <c r="J4615">
        <v>9.5200000000000007E-2</v>
      </c>
      <c r="K4615">
        <f t="shared" si="72"/>
        <v>95.2</v>
      </c>
    </row>
    <row r="4616" spans="1:11" x14ac:dyDescent="0.3">
      <c r="A4616">
        <v>1649.1736000000001</v>
      </c>
      <c r="B4616">
        <v>9.0909999999999993</v>
      </c>
      <c r="C4616">
        <v>30.007100000000001</v>
      </c>
      <c r="D4616">
        <v>110.3682</v>
      </c>
      <c r="E4616">
        <v>39.489199999999997</v>
      </c>
      <c r="F4616">
        <v>2.3978000000000002</v>
      </c>
      <c r="G4616">
        <v>1.1859</v>
      </c>
      <c r="H4616">
        <v>1.3079000000000001</v>
      </c>
      <c r="I4616">
        <v>1.1400999999999999</v>
      </c>
      <c r="J4616">
        <v>9.4899999999999998E-2</v>
      </c>
      <c r="K4616">
        <f t="shared" si="72"/>
        <v>94.899999999999991</v>
      </c>
    </row>
    <row r="4617" spans="1:11" x14ac:dyDescent="0.3">
      <c r="A4617">
        <v>1649.326</v>
      </c>
      <c r="B4617">
        <v>9.1493000000000002</v>
      </c>
      <c r="C4617">
        <v>31.243500000000001</v>
      </c>
      <c r="D4617">
        <v>113.842</v>
      </c>
      <c r="E4617">
        <v>46.009300000000003</v>
      </c>
      <c r="F4617">
        <v>2.4009999999999998</v>
      </c>
      <c r="G4617">
        <v>1.0828</v>
      </c>
      <c r="H4617">
        <v>1.2103999999999999</v>
      </c>
      <c r="I4617">
        <v>1.1612</v>
      </c>
      <c r="J4617">
        <v>9.3399999999999997E-2</v>
      </c>
      <c r="K4617">
        <f t="shared" si="72"/>
        <v>93.399999999999991</v>
      </c>
    </row>
    <row r="4618" spans="1:11" x14ac:dyDescent="0.3">
      <c r="A4618">
        <v>1649.4784</v>
      </c>
      <c r="B4618">
        <v>9.0638000000000005</v>
      </c>
      <c r="C4618">
        <v>31.2698</v>
      </c>
      <c r="D4618">
        <v>111.83580000000001</v>
      </c>
      <c r="E4618">
        <v>48.956800000000001</v>
      </c>
      <c r="F4618">
        <v>2.4127999999999998</v>
      </c>
      <c r="G4618">
        <v>0.99829999999999997</v>
      </c>
      <c r="H4618">
        <v>1.1508</v>
      </c>
      <c r="I4618">
        <v>1.1937</v>
      </c>
      <c r="J4618">
        <v>9.1499999999999998E-2</v>
      </c>
      <c r="K4618">
        <f t="shared" si="72"/>
        <v>91.5</v>
      </c>
    </row>
    <row r="4619" spans="1:11" x14ac:dyDescent="0.3">
      <c r="A4619">
        <v>1649.6307999999999</v>
      </c>
      <c r="B4619">
        <v>9.0221</v>
      </c>
      <c r="C4619">
        <v>33.089300000000001</v>
      </c>
      <c r="D4619">
        <v>108.2548</v>
      </c>
      <c r="E4619">
        <v>49.2211</v>
      </c>
      <c r="F4619">
        <v>2.4199000000000002</v>
      </c>
      <c r="G4619">
        <v>0.9718</v>
      </c>
      <c r="H4619">
        <v>1.1177999999999999</v>
      </c>
      <c r="I4619">
        <v>1.2269000000000001</v>
      </c>
      <c r="J4619">
        <v>8.8300000000000003E-2</v>
      </c>
      <c r="K4619">
        <f t="shared" si="72"/>
        <v>88.3</v>
      </c>
    </row>
    <row r="4620" spans="1:11" x14ac:dyDescent="0.3">
      <c r="A4620">
        <v>1649.7832000000001</v>
      </c>
      <c r="B4620">
        <v>9.1598000000000006</v>
      </c>
      <c r="C4620">
        <v>35.701700000000002</v>
      </c>
      <c r="D4620">
        <v>104.5926</v>
      </c>
      <c r="E4620">
        <v>48.599699999999999</v>
      </c>
      <c r="F4620">
        <v>2.423</v>
      </c>
      <c r="G4620">
        <v>0.95309999999999995</v>
      </c>
      <c r="H4620">
        <v>1.0867</v>
      </c>
      <c r="I4620">
        <v>1.4601999999999999</v>
      </c>
      <c r="J4620">
        <v>8.4599999999999995E-2</v>
      </c>
      <c r="K4620">
        <f t="shared" si="72"/>
        <v>84.6</v>
      </c>
    </row>
    <row r="4621" spans="1:11" x14ac:dyDescent="0.3">
      <c r="A4621">
        <v>1649.9356</v>
      </c>
      <c r="B4621">
        <v>9.1588999999999992</v>
      </c>
      <c r="C4621">
        <v>38.094900000000003</v>
      </c>
      <c r="D4621">
        <v>101.2873</v>
      </c>
      <c r="E4621">
        <v>48.3123</v>
      </c>
      <c r="F4621">
        <v>2.4022999999999999</v>
      </c>
      <c r="G4621">
        <v>0.93479999999999996</v>
      </c>
      <c r="H4621">
        <v>1.0571999999999999</v>
      </c>
      <c r="I4621">
        <v>1.8338000000000001</v>
      </c>
      <c r="J4621">
        <v>8.09E-2</v>
      </c>
      <c r="K4621">
        <f t="shared" si="72"/>
        <v>80.900000000000006</v>
      </c>
    </row>
    <row r="4622" spans="1:11" x14ac:dyDescent="0.3">
      <c r="A4622">
        <v>1650.088</v>
      </c>
      <c r="B4622">
        <v>9.1074000000000002</v>
      </c>
      <c r="C4622">
        <v>38.258800000000001</v>
      </c>
      <c r="D4622">
        <v>99.933899999999994</v>
      </c>
      <c r="E4622">
        <v>48.174599999999998</v>
      </c>
      <c r="F4622">
        <v>2.3755999999999999</v>
      </c>
      <c r="G4622">
        <v>0.91690000000000005</v>
      </c>
      <c r="H4622">
        <v>1.0278</v>
      </c>
      <c r="I4622">
        <v>1.601</v>
      </c>
      <c r="J4622">
        <v>7.7399999999999997E-2</v>
      </c>
      <c r="K4622">
        <f t="shared" si="72"/>
        <v>77.399999999999991</v>
      </c>
    </row>
    <row r="4623" spans="1:11" x14ac:dyDescent="0.3">
      <c r="A4623">
        <v>1650.2403999999999</v>
      </c>
      <c r="B4623">
        <v>9.4860000000000007</v>
      </c>
      <c r="C4623">
        <v>37.068399999999997</v>
      </c>
      <c r="D4623">
        <v>101.62739999999999</v>
      </c>
      <c r="E4623">
        <v>48.633499999999998</v>
      </c>
      <c r="F4623">
        <v>2.3494999999999999</v>
      </c>
      <c r="G4623">
        <v>0.90259999999999996</v>
      </c>
      <c r="H4623">
        <v>0.99890000000000001</v>
      </c>
      <c r="I4623">
        <v>1.3192999999999999</v>
      </c>
      <c r="J4623">
        <v>7.3899999999999993E-2</v>
      </c>
      <c r="K4623">
        <f t="shared" si="72"/>
        <v>73.899999999999991</v>
      </c>
    </row>
    <row r="4624" spans="1:11" x14ac:dyDescent="0.3">
      <c r="A4624">
        <v>1650.3928000000001</v>
      </c>
      <c r="B4624">
        <v>9.7177000000000007</v>
      </c>
      <c r="C4624">
        <v>36.069400000000002</v>
      </c>
      <c r="D4624">
        <v>105.32640000000001</v>
      </c>
      <c r="E4624">
        <v>49.366900000000001</v>
      </c>
      <c r="F4624">
        <v>2.3336999999999999</v>
      </c>
      <c r="G4624">
        <v>0.91579999999999995</v>
      </c>
      <c r="H4624">
        <v>0.97160000000000002</v>
      </c>
      <c r="I4624">
        <v>1.2922</v>
      </c>
      <c r="J4624">
        <v>7.0699999999999999E-2</v>
      </c>
      <c r="K4624">
        <f t="shared" si="72"/>
        <v>70.7</v>
      </c>
    </row>
    <row r="4625" spans="1:11" x14ac:dyDescent="0.3">
      <c r="A4625">
        <v>1650.5452</v>
      </c>
      <c r="B4625">
        <v>9.6439000000000004</v>
      </c>
      <c r="C4625">
        <v>36.363999999999997</v>
      </c>
      <c r="D4625">
        <v>107.2347</v>
      </c>
      <c r="E4625">
        <v>49.972200000000001</v>
      </c>
      <c r="F4625">
        <v>2.3451</v>
      </c>
      <c r="G4625">
        <v>0.94130000000000003</v>
      </c>
      <c r="H4625">
        <v>0.96879999999999999</v>
      </c>
      <c r="I4625">
        <v>1.3361000000000001</v>
      </c>
      <c r="J4625">
        <v>6.9000000000000006E-2</v>
      </c>
      <c r="K4625">
        <f t="shared" si="72"/>
        <v>69</v>
      </c>
    </row>
    <row r="4626" spans="1:11" x14ac:dyDescent="0.3">
      <c r="A4626">
        <v>1650.6976</v>
      </c>
      <c r="B4626">
        <v>9.6743000000000006</v>
      </c>
      <c r="C4626">
        <v>37.071100000000001</v>
      </c>
      <c r="D4626">
        <v>107.13209999999999</v>
      </c>
      <c r="E4626">
        <v>49.602699999999999</v>
      </c>
      <c r="F4626">
        <v>2.3811</v>
      </c>
      <c r="G4626">
        <v>0.9677</v>
      </c>
      <c r="H4626">
        <v>0.98219999999999996</v>
      </c>
      <c r="I4626">
        <v>1.3492999999999999</v>
      </c>
      <c r="J4626">
        <v>6.7299999999999999E-2</v>
      </c>
      <c r="K4626">
        <f t="shared" si="72"/>
        <v>67.3</v>
      </c>
    </row>
    <row r="4627" spans="1:11" x14ac:dyDescent="0.3">
      <c r="A4627">
        <v>1650.85</v>
      </c>
      <c r="B4627">
        <v>9.7210999999999999</v>
      </c>
      <c r="C4627">
        <v>37.119399999999999</v>
      </c>
      <c r="D4627">
        <v>106.13639999999999</v>
      </c>
      <c r="E4627">
        <v>48.643099999999997</v>
      </c>
      <c r="F4627">
        <v>2.4074</v>
      </c>
      <c r="G4627">
        <v>1.0602</v>
      </c>
      <c r="H4627">
        <v>1.0302</v>
      </c>
      <c r="I4627">
        <v>1.3468</v>
      </c>
      <c r="J4627">
        <v>6.6400000000000001E-2</v>
      </c>
      <c r="K4627">
        <f t="shared" si="72"/>
        <v>66.400000000000006</v>
      </c>
    </row>
    <row r="4628" spans="1:11" x14ac:dyDescent="0.3">
      <c r="A4628">
        <v>1651.0024000000001</v>
      </c>
      <c r="B4628">
        <v>9.7337000000000007</v>
      </c>
      <c r="C4628">
        <v>35.506999999999998</v>
      </c>
      <c r="D4628">
        <v>105.48860000000001</v>
      </c>
      <c r="E4628">
        <v>47.958199999999998</v>
      </c>
      <c r="F4628">
        <v>2.4297</v>
      </c>
      <c r="G4628">
        <v>1.2030000000000001</v>
      </c>
      <c r="H4628">
        <v>1.1155999999999999</v>
      </c>
      <c r="I4628">
        <v>1.3407</v>
      </c>
      <c r="J4628">
        <v>6.5500000000000003E-2</v>
      </c>
      <c r="K4628">
        <f t="shared" si="72"/>
        <v>65.5</v>
      </c>
    </row>
    <row r="4629" spans="1:11" x14ac:dyDescent="0.3">
      <c r="A4629">
        <v>1651.1548</v>
      </c>
      <c r="B4629">
        <v>9.7240000000000002</v>
      </c>
      <c r="C4629">
        <v>30.980399999999999</v>
      </c>
      <c r="D4629">
        <v>105.1635</v>
      </c>
      <c r="E4629">
        <v>48.246899999999997</v>
      </c>
      <c r="F4629">
        <v>2.4386000000000001</v>
      </c>
      <c r="G4629">
        <v>1.3649</v>
      </c>
      <c r="H4629">
        <v>1.3385</v>
      </c>
      <c r="I4629">
        <v>1.357</v>
      </c>
      <c r="J4629">
        <v>6.4600000000000005E-2</v>
      </c>
      <c r="K4629">
        <f t="shared" si="72"/>
        <v>64.600000000000009</v>
      </c>
    </row>
    <row r="4630" spans="1:11" x14ac:dyDescent="0.3">
      <c r="A4630">
        <v>1651.3072</v>
      </c>
      <c r="B4630">
        <v>9.5866000000000007</v>
      </c>
      <c r="C4630">
        <v>24.498200000000001</v>
      </c>
      <c r="D4630">
        <v>104.8597</v>
      </c>
      <c r="E4630">
        <v>50.368299999999998</v>
      </c>
      <c r="F4630">
        <v>2.4422999999999999</v>
      </c>
      <c r="G4630">
        <v>1.5523</v>
      </c>
      <c r="H4630">
        <v>1.6029</v>
      </c>
      <c r="I4630">
        <v>1.4169</v>
      </c>
      <c r="J4630">
        <v>6.4899999999999999E-2</v>
      </c>
      <c r="K4630">
        <f t="shared" si="72"/>
        <v>64.900000000000006</v>
      </c>
    </row>
    <row r="4631" spans="1:11" x14ac:dyDescent="0.3">
      <c r="A4631">
        <v>1651.4595999999999</v>
      </c>
      <c r="B4631">
        <v>9.3729999999999993</v>
      </c>
      <c r="C4631">
        <v>19.342099999999999</v>
      </c>
      <c r="D4631">
        <v>99.020899999999997</v>
      </c>
      <c r="E4631">
        <v>51.900599999999997</v>
      </c>
      <c r="F4631">
        <v>2.4493999999999998</v>
      </c>
      <c r="G4631">
        <v>1.8172999999999999</v>
      </c>
      <c r="H4631">
        <v>1.8731</v>
      </c>
      <c r="I4631">
        <v>1.6474</v>
      </c>
      <c r="J4631">
        <v>6.4600000000000005E-2</v>
      </c>
      <c r="K4631">
        <f t="shared" si="72"/>
        <v>64.600000000000009</v>
      </c>
    </row>
    <row r="4632" spans="1:11" x14ac:dyDescent="0.3">
      <c r="A4632">
        <v>1651.6120000000001</v>
      </c>
      <c r="B4632">
        <v>8.9459999999999997</v>
      </c>
      <c r="C4632">
        <v>15.5387</v>
      </c>
      <c r="D4632">
        <v>93.038399999999996</v>
      </c>
      <c r="E4632">
        <v>50.971600000000002</v>
      </c>
      <c r="F4632">
        <v>2.4748999999999999</v>
      </c>
      <c r="G4632">
        <v>2.1276999999999999</v>
      </c>
      <c r="H4632">
        <v>2.1890999999999998</v>
      </c>
      <c r="I4632">
        <v>2.5341999999999998</v>
      </c>
      <c r="J4632">
        <v>6.3799999999999996E-2</v>
      </c>
      <c r="K4632">
        <f t="shared" si="72"/>
        <v>63.8</v>
      </c>
    </row>
    <row r="4633" spans="1:11" x14ac:dyDescent="0.3">
      <c r="A4633">
        <v>1651.7644</v>
      </c>
      <c r="B4633">
        <v>8.8062000000000005</v>
      </c>
      <c r="C4633">
        <v>12.2354</v>
      </c>
      <c r="D4633">
        <v>84.753500000000003</v>
      </c>
      <c r="E4633">
        <v>46.383499999999998</v>
      </c>
      <c r="F4633">
        <v>2.5167999999999999</v>
      </c>
      <c r="G4633">
        <v>2.4910000000000001</v>
      </c>
      <c r="H4633">
        <v>2.6732999999999998</v>
      </c>
      <c r="I4633">
        <v>4.0685000000000002</v>
      </c>
      <c r="J4633">
        <v>6.3299999999999995E-2</v>
      </c>
      <c r="K4633">
        <f t="shared" si="72"/>
        <v>63.3</v>
      </c>
    </row>
    <row r="4634" spans="1:11" x14ac:dyDescent="0.3">
      <c r="A4634">
        <v>1651.9168</v>
      </c>
      <c r="B4634">
        <v>8.8239000000000001</v>
      </c>
      <c r="C4634">
        <v>8.1136999999999997</v>
      </c>
      <c r="D4634">
        <v>75.722099999999998</v>
      </c>
      <c r="E4634">
        <v>41.271999999999998</v>
      </c>
      <c r="F4634">
        <v>2.5745</v>
      </c>
      <c r="G4634">
        <v>2.9165000000000001</v>
      </c>
      <c r="H4634">
        <v>3.4641999999999999</v>
      </c>
      <c r="I4634">
        <v>5.9787999999999997</v>
      </c>
      <c r="J4634">
        <v>6.2899999999999998E-2</v>
      </c>
      <c r="K4634">
        <f t="shared" si="72"/>
        <v>62.9</v>
      </c>
    </row>
    <row r="4635" spans="1:11" x14ac:dyDescent="0.3">
      <c r="A4635">
        <v>1652.0691999999999</v>
      </c>
      <c r="B4635">
        <v>8.7509999999999994</v>
      </c>
      <c r="C4635">
        <v>6.5101000000000004</v>
      </c>
      <c r="D4635">
        <v>67.791200000000003</v>
      </c>
      <c r="E4635">
        <v>33.7117</v>
      </c>
      <c r="F4635">
        <v>2.6021000000000001</v>
      </c>
      <c r="G4635">
        <v>3.4144999999999999</v>
      </c>
      <c r="H4635">
        <v>4.2398999999999996</v>
      </c>
      <c r="I4635">
        <v>13.194000000000001</v>
      </c>
      <c r="J4635">
        <v>6.2399999999999997E-2</v>
      </c>
      <c r="K4635">
        <f t="shared" si="72"/>
        <v>62.4</v>
      </c>
    </row>
    <row r="4636" spans="1:11" x14ac:dyDescent="0.3">
      <c r="A4636">
        <v>1652.2216000000001</v>
      </c>
      <c r="B4636">
        <v>8.9473000000000003</v>
      </c>
      <c r="C4636">
        <v>6.5031999999999996</v>
      </c>
      <c r="D4636">
        <v>60.901699999999998</v>
      </c>
      <c r="E4636">
        <v>26.137499999999999</v>
      </c>
      <c r="F4636">
        <v>2.6166</v>
      </c>
      <c r="G4636">
        <v>4.0594000000000001</v>
      </c>
      <c r="H4636">
        <v>4.7317</v>
      </c>
      <c r="I4636">
        <v>40.543100000000003</v>
      </c>
      <c r="J4636">
        <v>6.1800000000000001E-2</v>
      </c>
      <c r="K4636">
        <f t="shared" si="72"/>
        <v>61.800000000000004</v>
      </c>
    </row>
    <row r="4637" spans="1:11" x14ac:dyDescent="0.3">
      <c r="A4637">
        <v>1652.374</v>
      </c>
      <c r="B4637">
        <v>8.9936000000000007</v>
      </c>
      <c r="C4637">
        <v>7.6684999999999999</v>
      </c>
      <c r="D4637">
        <v>59.666200000000003</v>
      </c>
      <c r="E4637">
        <v>22.501200000000001</v>
      </c>
      <c r="F4637">
        <v>2.6135999999999999</v>
      </c>
      <c r="G4637">
        <v>5.0110000000000001</v>
      </c>
      <c r="H4637">
        <v>5.2747000000000002</v>
      </c>
      <c r="I4637">
        <v>69.651799999999994</v>
      </c>
      <c r="J4637">
        <v>6.1100000000000002E-2</v>
      </c>
      <c r="K4637">
        <f t="shared" si="72"/>
        <v>61.1</v>
      </c>
    </row>
    <row r="4638" spans="1:11" x14ac:dyDescent="0.3">
      <c r="A4638">
        <v>1652.5264</v>
      </c>
      <c r="B4638">
        <v>8.9704999999999995</v>
      </c>
      <c r="C4638">
        <v>8.5751000000000008</v>
      </c>
      <c r="D4638">
        <v>61.646700000000003</v>
      </c>
      <c r="E4638">
        <v>20.9635</v>
      </c>
      <c r="F4638">
        <v>2.597</v>
      </c>
      <c r="G4638">
        <v>5.9705000000000004</v>
      </c>
      <c r="H4638">
        <v>5.9363999999999999</v>
      </c>
      <c r="I4638">
        <v>40.467100000000002</v>
      </c>
      <c r="J4638">
        <v>0.06</v>
      </c>
      <c r="K4638">
        <f t="shared" si="72"/>
        <v>60</v>
      </c>
    </row>
    <row r="4639" spans="1:11" x14ac:dyDescent="0.3">
      <c r="A4639">
        <v>1652.6787999999999</v>
      </c>
      <c r="B4639">
        <v>8.9521999999999995</v>
      </c>
      <c r="C4639">
        <v>8.8019999999999996</v>
      </c>
      <c r="D4639">
        <v>64.215900000000005</v>
      </c>
      <c r="E4639">
        <v>20.524799999999999</v>
      </c>
      <c r="F4639">
        <v>2.5693999999999999</v>
      </c>
      <c r="G4639">
        <v>5.9671000000000003</v>
      </c>
      <c r="H4639">
        <v>6.3459000000000003</v>
      </c>
      <c r="I4639">
        <v>7.8426999999999998</v>
      </c>
      <c r="J4639">
        <v>5.8799999999999998E-2</v>
      </c>
      <c r="K4639">
        <f t="shared" si="72"/>
        <v>58.8</v>
      </c>
    </row>
    <row r="4640" spans="1:11" x14ac:dyDescent="0.3">
      <c r="A4640">
        <v>1652.8312000000001</v>
      </c>
      <c r="B4640">
        <v>8.9588000000000001</v>
      </c>
      <c r="C4640">
        <v>8.3874999999999993</v>
      </c>
      <c r="D4640">
        <v>65.431700000000006</v>
      </c>
      <c r="E4640">
        <v>22.413399999999999</v>
      </c>
      <c r="F4640">
        <v>2.5651000000000002</v>
      </c>
      <c r="G4640">
        <v>5.9626000000000001</v>
      </c>
      <c r="H4640">
        <v>6.3102999999999998</v>
      </c>
      <c r="I4640">
        <v>5.9457000000000004</v>
      </c>
      <c r="J4640">
        <v>5.8200000000000002E-2</v>
      </c>
      <c r="K4640">
        <f t="shared" si="72"/>
        <v>58.2</v>
      </c>
    </row>
    <row r="4641" spans="1:11" x14ac:dyDescent="0.3">
      <c r="A4641">
        <v>1652.9836</v>
      </c>
      <c r="B4641">
        <v>8.9687999999999999</v>
      </c>
      <c r="C4641">
        <v>7.7308000000000003</v>
      </c>
      <c r="D4641">
        <v>64.962400000000002</v>
      </c>
      <c r="E4641">
        <v>24.721699999999998</v>
      </c>
      <c r="F4641">
        <v>2.5836999999999999</v>
      </c>
      <c r="G4641">
        <v>6.0316000000000001</v>
      </c>
      <c r="H4641">
        <v>6.0930999999999997</v>
      </c>
      <c r="I4641">
        <v>22.600100000000001</v>
      </c>
      <c r="J4641">
        <v>5.7700000000000001E-2</v>
      </c>
      <c r="K4641">
        <f t="shared" si="72"/>
        <v>57.7</v>
      </c>
    </row>
    <row r="4642" spans="1:11" x14ac:dyDescent="0.3">
      <c r="A4642">
        <v>1653.136</v>
      </c>
      <c r="B4642">
        <v>8.9490999999999996</v>
      </c>
      <c r="C4642">
        <v>7.2183000000000002</v>
      </c>
      <c r="D4642">
        <v>61.985199999999999</v>
      </c>
      <c r="E4642">
        <v>24.793099999999999</v>
      </c>
      <c r="F4642">
        <v>2.6019999999999999</v>
      </c>
      <c r="G4642">
        <v>6.1013999999999999</v>
      </c>
      <c r="H4642">
        <v>6.0194999999999999</v>
      </c>
      <c r="I4642">
        <v>65.823400000000007</v>
      </c>
      <c r="J4642">
        <v>5.7299999999999997E-2</v>
      </c>
      <c r="K4642">
        <f t="shared" si="72"/>
        <v>57.3</v>
      </c>
    </row>
    <row r="4643" spans="1:11" x14ac:dyDescent="0.3">
      <c r="A4643">
        <v>1653.2883999999999</v>
      </c>
      <c r="B4643">
        <v>8.8046000000000006</v>
      </c>
      <c r="C4643">
        <v>7.2972000000000001</v>
      </c>
      <c r="D4643">
        <v>59.271999999999998</v>
      </c>
      <c r="E4643">
        <v>22.5563</v>
      </c>
      <c r="F4643">
        <v>2.6092</v>
      </c>
      <c r="G4643">
        <v>6.1791999999999998</v>
      </c>
      <c r="H4643">
        <v>6.1345999999999998</v>
      </c>
      <c r="I4643">
        <v>41.603700000000003</v>
      </c>
      <c r="J4643">
        <v>5.6800000000000003E-2</v>
      </c>
      <c r="K4643">
        <f t="shared" si="72"/>
        <v>56.800000000000004</v>
      </c>
    </row>
    <row r="4644" spans="1:11" x14ac:dyDescent="0.3">
      <c r="A4644">
        <v>1653.4408000000001</v>
      </c>
      <c r="B4644">
        <v>8.8910999999999998</v>
      </c>
      <c r="C4644">
        <v>7.5251999999999999</v>
      </c>
      <c r="D4644">
        <v>60.3371</v>
      </c>
      <c r="E4644">
        <v>21.165600000000001</v>
      </c>
      <c r="F4644">
        <v>2.6053999999999999</v>
      </c>
      <c r="G4644">
        <v>6.2762000000000002</v>
      </c>
      <c r="H4644">
        <v>6.2337999999999996</v>
      </c>
      <c r="I4644">
        <v>29.969799999999999</v>
      </c>
      <c r="J4644">
        <v>5.7000000000000002E-2</v>
      </c>
      <c r="K4644">
        <f t="shared" si="72"/>
        <v>57</v>
      </c>
    </row>
    <row r="4645" spans="1:11" x14ac:dyDescent="0.3">
      <c r="A4645">
        <v>1653.5932</v>
      </c>
      <c r="B4645">
        <v>8.9092000000000002</v>
      </c>
      <c r="C4645">
        <v>7.7146999999999997</v>
      </c>
      <c r="D4645">
        <v>61.900100000000002</v>
      </c>
      <c r="E4645">
        <v>21.431899999999999</v>
      </c>
      <c r="F4645">
        <v>2.6053000000000002</v>
      </c>
      <c r="G4645">
        <v>6.3758999999999997</v>
      </c>
      <c r="H4645">
        <v>6.1742999999999997</v>
      </c>
      <c r="I4645">
        <v>33.400300000000001</v>
      </c>
      <c r="J4645">
        <v>5.7799999999999997E-2</v>
      </c>
      <c r="K4645">
        <f t="shared" si="72"/>
        <v>57.8</v>
      </c>
    </row>
    <row r="4646" spans="1:11" x14ac:dyDescent="0.3">
      <c r="A4646">
        <v>1653.7456</v>
      </c>
      <c r="B4646">
        <v>8.8354999999999997</v>
      </c>
      <c r="C4646">
        <v>7.9221000000000004</v>
      </c>
      <c r="D4646">
        <v>62.704999999999998</v>
      </c>
      <c r="E4646">
        <v>24.178100000000001</v>
      </c>
      <c r="F4646">
        <v>2.6086999999999998</v>
      </c>
      <c r="G4646">
        <v>6.4297000000000004</v>
      </c>
      <c r="H4646">
        <v>6.2797999999999998</v>
      </c>
      <c r="I4646">
        <v>68.157799999999995</v>
      </c>
      <c r="J4646">
        <v>5.9200000000000003E-2</v>
      </c>
      <c r="K4646">
        <f t="shared" si="72"/>
        <v>59.2</v>
      </c>
    </row>
    <row r="4647" spans="1:11" x14ac:dyDescent="0.3">
      <c r="A4647">
        <v>1653.8979999999999</v>
      </c>
      <c r="B4647">
        <v>8.8938000000000006</v>
      </c>
      <c r="C4647">
        <v>8.0908999999999995</v>
      </c>
      <c r="D4647">
        <v>62.806899999999999</v>
      </c>
      <c r="E4647">
        <v>27.5596</v>
      </c>
      <c r="F4647">
        <v>2.6139000000000001</v>
      </c>
      <c r="G4647">
        <v>6.4477000000000002</v>
      </c>
      <c r="H4647">
        <v>6.4508999999999999</v>
      </c>
      <c r="I4647">
        <v>109.992</v>
      </c>
      <c r="J4647">
        <v>6.1499999999999999E-2</v>
      </c>
      <c r="K4647">
        <f t="shared" si="72"/>
        <v>61.5</v>
      </c>
    </row>
    <row r="4648" spans="1:11" x14ac:dyDescent="0.3">
      <c r="A4648">
        <v>1654.0504000000001</v>
      </c>
      <c r="B4648">
        <v>8.8981999999999992</v>
      </c>
      <c r="C4648">
        <v>8.2416999999999998</v>
      </c>
      <c r="D4648">
        <v>62.076799999999999</v>
      </c>
      <c r="E4648">
        <v>27.2561</v>
      </c>
      <c r="F4648">
        <v>2.6084000000000001</v>
      </c>
      <c r="G4648">
        <v>6.4043999999999999</v>
      </c>
      <c r="H4648">
        <v>6.8544</v>
      </c>
      <c r="I4648">
        <v>76.029399999999995</v>
      </c>
      <c r="J4648">
        <v>6.3600000000000004E-2</v>
      </c>
      <c r="K4648">
        <f t="shared" si="72"/>
        <v>63.6</v>
      </c>
    </row>
    <row r="4649" spans="1:11" x14ac:dyDescent="0.3">
      <c r="A4649">
        <v>1654.2028</v>
      </c>
      <c r="B4649">
        <v>8.9635999999999996</v>
      </c>
      <c r="C4649">
        <v>8.7095000000000002</v>
      </c>
      <c r="D4649">
        <v>61.3767</v>
      </c>
      <c r="E4649">
        <v>27.015000000000001</v>
      </c>
      <c r="F4649">
        <v>2.6021000000000001</v>
      </c>
      <c r="G4649">
        <v>6.1813000000000002</v>
      </c>
      <c r="H4649">
        <v>7.2900999999999998</v>
      </c>
      <c r="I4649">
        <v>29.1538</v>
      </c>
      <c r="J4649">
        <v>6.6699999999999995E-2</v>
      </c>
      <c r="K4649">
        <f t="shared" si="72"/>
        <v>66.699999999999989</v>
      </c>
    </row>
    <row r="4650" spans="1:11" x14ac:dyDescent="0.3">
      <c r="A4650">
        <v>1654.3552</v>
      </c>
      <c r="B4650">
        <v>8.8036999999999992</v>
      </c>
      <c r="C4650">
        <v>9.2111000000000001</v>
      </c>
      <c r="D4650">
        <v>61.097799999999999</v>
      </c>
      <c r="E4650">
        <v>27.157699999999998</v>
      </c>
      <c r="F4650">
        <v>2.5939999999999999</v>
      </c>
      <c r="G4650">
        <v>5.9387999999999996</v>
      </c>
      <c r="H4650">
        <v>7.2992999999999997</v>
      </c>
      <c r="I4650">
        <v>48.433399999999999</v>
      </c>
      <c r="J4650">
        <v>7.0499999999999993E-2</v>
      </c>
      <c r="K4650">
        <f t="shared" si="72"/>
        <v>70.5</v>
      </c>
    </row>
    <row r="4651" spans="1:11" x14ac:dyDescent="0.3">
      <c r="A4651">
        <v>1654.5075999999999</v>
      </c>
      <c r="B4651">
        <v>8.7614999999999998</v>
      </c>
      <c r="C4651">
        <v>9.6610999999999994</v>
      </c>
      <c r="D4651">
        <v>61.858199999999997</v>
      </c>
      <c r="E4651">
        <v>27.086500000000001</v>
      </c>
      <c r="F4651">
        <v>2.5857000000000001</v>
      </c>
      <c r="G4651">
        <v>5.6753</v>
      </c>
      <c r="H4651">
        <v>6.3929999999999998</v>
      </c>
      <c r="I4651">
        <v>44.903700000000001</v>
      </c>
      <c r="J4651">
        <v>7.4300000000000005E-2</v>
      </c>
      <c r="K4651">
        <f t="shared" si="72"/>
        <v>74.300000000000011</v>
      </c>
    </row>
    <row r="4652" spans="1:11" x14ac:dyDescent="0.3">
      <c r="A4652">
        <v>1654.66</v>
      </c>
      <c r="B4652">
        <v>8.8259000000000007</v>
      </c>
      <c r="C4652">
        <v>10.8408</v>
      </c>
      <c r="D4652">
        <v>63.1524</v>
      </c>
      <c r="E4652">
        <v>26.014299999999999</v>
      </c>
      <c r="F4652">
        <v>2.5735999999999999</v>
      </c>
      <c r="G4652">
        <v>5.3800999999999997</v>
      </c>
      <c r="H4652">
        <v>5.37</v>
      </c>
      <c r="I4652">
        <v>19.064299999999999</v>
      </c>
      <c r="J4652">
        <v>7.8100000000000003E-2</v>
      </c>
      <c r="K4652">
        <f t="shared" si="72"/>
        <v>78.100000000000009</v>
      </c>
    </row>
    <row r="4653" spans="1:11" x14ac:dyDescent="0.3">
      <c r="A4653">
        <v>1654.8124</v>
      </c>
      <c r="B4653">
        <v>8.8673999999999999</v>
      </c>
      <c r="C4653">
        <v>12.591799999999999</v>
      </c>
      <c r="D4653">
        <v>65.2898</v>
      </c>
      <c r="E4653">
        <v>25.0593</v>
      </c>
      <c r="F4653">
        <v>2.5575999999999999</v>
      </c>
      <c r="G4653">
        <v>5.2408000000000001</v>
      </c>
      <c r="H4653">
        <v>4.7118000000000002</v>
      </c>
      <c r="I4653">
        <v>10.205299999999999</v>
      </c>
      <c r="J4653">
        <v>8.1900000000000001E-2</v>
      </c>
      <c r="K4653">
        <f t="shared" si="72"/>
        <v>81.900000000000006</v>
      </c>
    </row>
    <row r="4654" spans="1:11" x14ac:dyDescent="0.3">
      <c r="A4654">
        <v>1654.9648</v>
      </c>
      <c r="B4654">
        <v>8.8790999999999993</v>
      </c>
      <c r="C4654">
        <v>14.485200000000001</v>
      </c>
      <c r="D4654">
        <v>67.6267</v>
      </c>
      <c r="E4654">
        <v>24.738700000000001</v>
      </c>
      <c r="F4654">
        <v>2.5411000000000001</v>
      </c>
      <c r="G4654">
        <v>5.1468999999999996</v>
      </c>
      <c r="H4654">
        <v>4.2077</v>
      </c>
      <c r="I4654">
        <v>12.3132</v>
      </c>
      <c r="J4654">
        <v>8.5400000000000004E-2</v>
      </c>
      <c r="K4654">
        <f t="shared" si="72"/>
        <v>85.4</v>
      </c>
    </row>
    <row r="4655" spans="1:11" x14ac:dyDescent="0.3">
      <c r="A4655">
        <v>1655.1171999999999</v>
      </c>
      <c r="B4655">
        <v>8.8717000000000006</v>
      </c>
      <c r="C4655">
        <v>15.760999999999999</v>
      </c>
      <c r="D4655">
        <v>70.3977</v>
      </c>
      <c r="E4655">
        <v>27.0046</v>
      </c>
      <c r="F4655">
        <v>2.5249999999999999</v>
      </c>
      <c r="G4655">
        <v>5.1303000000000001</v>
      </c>
      <c r="H4655">
        <v>3.7313000000000001</v>
      </c>
      <c r="I4655">
        <v>7.8761999999999999</v>
      </c>
      <c r="J4655">
        <v>8.6699999999999999E-2</v>
      </c>
      <c r="K4655">
        <f t="shared" si="72"/>
        <v>86.7</v>
      </c>
    </row>
    <row r="4656" spans="1:11" x14ac:dyDescent="0.3">
      <c r="A4656">
        <v>1655.2696000000001</v>
      </c>
      <c r="B4656">
        <v>8.8475999999999999</v>
      </c>
      <c r="C4656">
        <v>14.8536</v>
      </c>
      <c r="D4656">
        <v>74.550700000000006</v>
      </c>
      <c r="E4656">
        <v>30.58</v>
      </c>
      <c r="F4656">
        <v>2.5154000000000001</v>
      </c>
      <c r="G4656">
        <v>5.2263000000000002</v>
      </c>
      <c r="H4656">
        <v>3.7923</v>
      </c>
      <c r="I4656">
        <v>4.8611000000000004</v>
      </c>
      <c r="J4656">
        <v>8.6400000000000005E-2</v>
      </c>
      <c r="K4656">
        <f t="shared" si="72"/>
        <v>86.4</v>
      </c>
    </row>
    <row r="4657" spans="1:11" x14ac:dyDescent="0.3">
      <c r="A4657">
        <v>1655.422</v>
      </c>
      <c r="B4657">
        <v>8.85</v>
      </c>
      <c r="C4657">
        <v>12.802199999999999</v>
      </c>
      <c r="D4657">
        <v>78.275700000000001</v>
      </c>
      <c r="E4657">
        <v>33.634300000000003</v>
      </c>
      <c r="F4657">
        <v>2.5182000000000002</v>
      </c>
      <c r="G4657">
        <v>5.3239999999999998</v>
      </c>
      <c r="H4657">
        <v>4.2460000000000004</v>
      </c>
      <c r="I4657">
        <v>4.2723000000000004</v>
      </c>
      <c r="J4657">
        <v>8.4900000000000003E-2</v>
      </c>
      <c r="K4657">
        <f t="shared" si="72"/>
        <v>84.9</v>
      </c>
    </row>
    <row r="4658" spans="1:11" x14ac:dyDescent="0.3">
      <c r="A4658">
        <v>1655.5744</v>
      </c>
      <c r="B4658">
        <v>8.8594000000000008</v>
      </c>
      <c r="C4658">
        <v>10.376099999999999</v>
      </c>
      <c r="D4658">
        <v>80.418400000000005</v>
      </c>
      <c r="E4658">
        <v>37.247999999999998</v>
      </c>
      <c r="F4658">
        <v>2.5392999999999999</v>
      </c>
      <c r="G4658">
        <v>5.4771000000000001</v>
      </c>
      <c r="H4658">
        <v>4.8625999999999996</v>
      </c>
      <c r="I4658">
        <v>4.0857999999999999</v>
      </c>
      <c r="J4658">
        <v>8.3400000000000002E-2</v>
      </c>
      <c r="K4658">
        <f t="shared" si="72"/>
        <v>83.4</v>
      </c>
    </row>
    <row r="4659" spans="1:11" x14ac:dyDescent="0.3">
      <c r="A4659">
        <v>1655.7267999999999</v>
      </c>
      <c r="B4659">
        <v>8.8581000000000003</v>
      </c>
      <c r="C4659">
        <v>7.8391000000000002</v>
      </c>
      <c r="D4659">
        <v>77.886200000000002</v>
      </c>
      <c r="E4659">
        <v>39.210900000000002</v>
      </c>
      <c r="F4659">
        <v>2.5701000000000001</v>
      </c>
      <c r="G4659">
        <v>6.3167999999999997</v>
      </c>
      <c r="H4659">
        <v>5.7723000000000004</v>
      </c>
      <c r="I4659">
        <v>5.5696000000000003</v>
      </c>
      <c r="J4659">
        <v>8.1699999999999995E-2</v>
      </c>
      <c r="K4659">
        <f t="shared" si="72"/>
        <v>81.699999999999989</v>
      </c>
    </row>
    <row r="4660" spans="1:11" x14ac:dyDescent="0.3">
      <c r="A4660">
        <v>1655.8792000000001</v>
      </c>
      <c r="B4660">
        <v>8.8404000000000007</v>
      </c>
      <c r="C4660">
        <v>6.0564</v>
      </c>
      <c r="D4660">
        <v>72.155500000000004</v>
      </c>
      <c r="E4660">
        <v>36.113599999999998</v>
      </c>
      <c r="F4660">
        <v>2.5998999999999999</v>
      </c>
      <c r="G4660">
        <v>7.4397000000000002</v>
      </c>
      <c r="H4660">
        <v>6.8686999999999996</v>
      </c>
      <c r="I4660">
        <v>20.607800000000001</v>
      </c>
      <c r="J4660">
        <v>8.0299999999999996E-2</v>
      </c>
      <c r="K4660">
        <f t="shared" si="72"/>
        <v>80.3</v>
      </c>
    </row>
    <row r="4661" spans="1:11" x14ac:dyDescent="0.3">
      <c r="A4661">
        <v>1656.0316</v>
      </c>
      <c r="B4661">
        <v>8.8346</v>
      </c>
      <c r="C4661">
        <v>4.6073000000000004</v>
      </c>
      <c r="D4661">
        <v>66.236400000000003</v>
      </c>
      <c r="E4661">
        <v>31.318200000000001</v>
      </c>
      <c r="F4661">
        <v>2.6259999999999999</v>
      </c>
      <c r="G4661">
        <v>8.7713000000000001</v>
      </c>
      <c r="H4661">
        <v>7.8929999999999998</v>
      </c>
      <c r="I4661">
        <v>98.937899999999999</v>
      </c>
      <c r="J4661">
        <v>7.8899999999999998E-2</v>
      </c>
      <c r="K4661">
        <f t="shared" si="72"/>
        <v>78.899999999999991</v>
      </c>
    </row>
    <row r="4662" spans="1:11" x14ac:dyDescent="0.3">
      <c r="A4662">
        <v>1656.184</v>
      </c>
      <c r="B4662">
        <v>8.8438999999999997</v>
      </c>
      <c r="C4662">
        <v>4.4987000000000004</v>
      </c>
      <c r="D4662">
        <v>59.237299999999998</v>
      </c>
      <c r="E4662">
        <v>23.386099999999999</v>
      </c>
      <c r="F4662">
        <v>2.6358999999999999</v>
      </c>
      <c r="G4662">
        <v>10.4</v>
      </c>
      <c r="H4662">
        <v>9.0538000000000007</v>
      </c>
      <c r="I4662">
        <v>211.22300000000001</v>
      </c>
      <c r="J4662">
        <v>7.7299999999999994E-2</v>
      </c>
      <c r="K4662">
        <f t="shared" si="72"/>
        <v>77.3</v>
      </c>
    </row>
    <row r="4663" spans="1:11" x14ac:dyDescent="0.3">
      <c r="A4663">
        <v>1656.3363999999999</v>
      </c>
      <c r="B4663">
        <v>8.8519000000000005</v>
      </c>
      <c r="C4663">
        <v>4.9522000000000004</v>
      </c>
      <c r="D4663">
        <v>57.380800000000001</v>
      </c>
      <c r="E4663">
        <v>20.675999999999998</v>
      </c>
      <c r="F4663">
        <v>2.6269</v>
      </c>
      <c r="G4663">
        <v>10.5947</v>
      </c>
      <c r="H4663">
        <v>10.437200000000001</v>
      </c>
      <c r="I4663">
        <v>226.5592</v>
      </c>
      <c r="J4663">
        <v>7.5200000000000003E-2</v>
      </c>
      <c r="K4663">
        <f t="shared" si="72"/>
        <v>75.2</v>
      </c>
    </row>
    <row r="4664" spans="1:11" x14ac:dyDescent="0.3">
      <c r="A4664">
        <v>1656.4888000000001</v>
      </c>
      <c r="B4664">
        <v>8.8535000000000004</v>
      </c>
      <c r="C4664">
        <v>5.4065000000000003</v>
      </c>
      <c r="D4664">
        <v>58.933799999999998</v>
      </c>
      <c r="E4664">
        <v>19.170400000000001</v>
      </c>
      <c r="F4664">
        <v>2.6193</v>
      </c>
      <c r="G4664">
        <v>9.2608999999999995</v>
      </c>
      <c r="H4664">
        <v>12.0944</v>
      </c>
      <c r="I4664">
        <v>42.372199999999999</v>
      </c>
      <c r="J4664">
        <v>7.2900000000000006E-2</v>
      </c>
      <c r="K4664">
        <f t="shared" si="72"/>
        <v>72.900000000000006</v>
      </c>
    </row>
    <row r="4665" spans="1:11" x14ac:dyDescent="0.3">
      <c r="A4665">
        <v>1656.6412</v>
      </c>
      <c r="B4665">
        <v>8.8492999999999995</v>
      </c>
      <c r="C4665">
        <v>5.6676000000000002</v>
      </c>
      <c r="D4665">
        <v>60.665999999999997</v>
      </c>
      <c r="E4665">
        <v>23.244399999999999</v>
      </c>
      <c r="F4665">
        <v>2.6221000000000001</v>
      </c>
      <c r="G4665">
        <v>7.9179000000000004</v>
      </c>
      <c r="H4665">
        <v>12.866099999999999</v>
      </c>
      <c r="I4665">
        <v>12.2431</v>
      </c>
      <c r="J4665">
        <v>7.0599999999999996E-2</v>
      </c>
      <c r="K4665">
        <f t="shared" si="72"/>
        <v>70.599999999999994</v>
      </c>
    </row>
    <row r="4666" spans="1:11" x14ac:dyDescent="0.3">
      <c r="A4666">
        <v>1656.7936</v>
      </c>
      <c r="B4666">
        <v>8.8314000000000004</v>
      </c>
      <c r="C4666">
        <v>5.7686999999999999</v>
      </c>
      <c r="D4666">
        <v>61.455199999999998</v>
      </c>
      <c r="E4666">
        <v>27.1723</v>
      </c>
      <c r="F4666">
        <v>2.6375999999999999</v>
      </c>
      <c r="G4666">
        <v>6.9187000000000003</v>
      </c>
      <c r="H4666">
        <v>11.0589</v>
      </c>
      <c r="I4666">
        <v>44.318600000000004</v>
      </c>
      <c r="J4666">
        <v>6.8400000000000002E-2</v>
      </c>
      <c r="K4666">
        <f t="shared" si="72"/>
        <v>68.400000000000006</v>
      </c>
    </row>
    <row r="4667" spans="1:11" x14ac:dyDescent="0.3">
      <c r="A4667">
        <v>1656.9459999999999</v>
      </c>
      <c r="B4667">
        <v>8.8164999999999996</v>
      </c>
      <c r="C4667">
        <v>6.1265000000000001</v>
      </c>
      <c r="D4667">
        <v>59.797899999999998</v>
      </c>
      <c r="E4667">
        <v>26.495100000000001</v>
      </c>
      <c r="F4667">
        <v>2.6511999999999998</v>
      </c>
      <c r="G4667">
        <v>6.4753999999999996</v>
      </c>
      <c r="H4667">
        <v>8.9634999999999998</v>
      </c>
      <c r="I4667">
        <v>120.9023</v>
      </c>
      <c r="J4667">
        <v>6.7500000000000004E-2</v>
      </c>
      <c r="K4667">
        <f t="shared" si="72"/>
        <v>67.5</v>
      </c>
    </row>
    <row r="4668" spans="1:11" x14ac:dyDescent="0.3">
      <c r="A4668">
        <v>1657.0984000000001</v>
      </c>
      <c r="B4668">
        <v>8.7349999999999994</v>
      </c>
      <c r="C4668">
        <v>7.8605999999999998</v>
      </c>
      <c r="D4668">
        <v>56.527099999999997</v>
      </c>
      <c r="E4668">
        <v>23.823799999999999</v>
      </c>
      <c r="F4668">
        <v>2.6476999999999999</v>
      </c>
      <c r="G4668">
        <v>6.1520000000000001</v>
      </c>
      <c r="H4668">
        <v>6.9264000000000001</v>
      </c>
      <c r="I4668">
        <v>75.244600000000005</v>
      </c>
      <c r="J4668">
        <v>6.7100000000000007E-2</v>
      </c>
      <c r="K4668">
        <f t="shared" si="72"/>
        <v>67.100000000000009</v>
      </c>
    </row>
    <row r="4669" spans="1:11" x14ac:dyDescent="0.3">
      <c r="A4669">
        <v>1657.2508</v>
      </c>
      <c r="B4669">
        <v>8.7959999999999994</v>
      </c>
      <c r="C4669">
        <v>9.7543000000000006</v>
      </c>
      <c r="D4669">
        <v>56.7468</v>
      </c>
      <c r="E4669">
        <v>20.438600000000001</v>
      </c>
      <c r="F4669">
        <v>2.6143999999999998</v>
      </c>
      <c r="G4669">
        <v>5.9771999999999998</v>
      </c>
      <c r="H4669">
        <v>5.7054999999999998</v>
      </c>
      <c r="I4669">
        <v>43.933599999999998</v>
      </c>
      <c r="J4669">
        <v>6.8900000000000003E-2</v>
      </c>
      <c r="K4669">
        <f t="shared" si="72"/>
        <v>68.900000000000006</v>
      </c>
    </row>
    <row r="4670" spans="1:11" x14ac:dyDescent="0.3">
      <c r="A4670">
        <v>1657.4032</v>
      </c>
      <c r="B4670">
        <v>8.7668999999999997</v>
      </c>
      <c r="C4670">
        <v>11.321300000000001</v>
      </c>
      <c r="D4670">
        <v>59.358699999999999</v>
      </c>
      <c r="E4670">
        <v>18.678699999999999</v>
      </c>
      <c r="F4670">
        <v>2.5749</v>
      </c>
      <c r="G4670">
        <v>5.8085000000000004</v>
      </c>
      <c r="H4670">
        <v>5.0643000000000002</v>
      </c>
      <c r="I4670">
        <v>14.1648</v>
      </c>
      <c r="J4670">
        <v>7.1900000000000006E-2</v>
      </c>
      <c r="K4670">
        <f t="shared" si="72"/>
        <v>71.900000000000006</v>
      </c>
    </row>
    <row r="4671" spans="1:11" x14ac:dyDescent="0.3">
      <c r="A4671">
        <v>1657.5555999999999</v>
      </c>
      <c r="B4671">
        <v>8.8089999999999993</v>
      </c>
      <c r="C4671">
        <v>12.888199999999999</v>
      </c>
      <c r="D4671">
        <v>65.340999999999994</v>
      </c>
      <c r="E4671">
        <v>22.352699999999999</v>
      </c>
      <c r="F4671">
        <v>2.5465</v>
      </c>
      <c r="G4671">
        <v>5.6322000000000001</v>
      </c>
      <c r="H4671">
        <v>5.2937000000000003</v>
      </c>
      <c r="I4671">
        <v>5.875</v>
      </c>
      <c r="J4671">
        <v>7.4399999999999994E-2</v>
      </c>
      <c r="K4671">
        <f t="shared" si="72"/>
        <v>74.399999999999991</v>
      </c>
    </row>
    <row r="4672" spans="1:11" x14ac:dyDescent="0.3">
      <c r="A4672">
        <v>1657.7080000000001</v>
      </c>
      <c r="B4672">
        <v>8.8059999999999992</v>
      </c>
      <c r="C4672">
        <v>13.5067</v>
      </c>
      <c r="D4672">
        <v>70.468299999999999</v>
      </c>
      <c r="E4672">
        <v>28.0593</v>
      </c>
      <c r="F4672">
        <v>2.5350000000000001</v>
      </c>
      <c r="G4672">
        <v>5.4036999999999997</v>
      </c>
      <c r="H4672">
        <v>5.6143000000000001</v>
      </c>
      <c r="I4672">
        <v>5.5548000000000002</v>
      </c>
      <c r="J4672">
        <v>7.6300000000000007E-2</v>
      </c>
      <c r="K4672">
        <f t="shared" si="72"/>
        <v>76.300000000000011</v>
      </c>
    </row>
    <row r="4673" spans="1:11" x14ac:dyDescent="0.3">
      <c r="A4673">
        <v>1657.8604</v>
      </c>
      <c r="B4673">
        <v>8.7988</v>
      </c>
      <c r="C4673">
        <v>12.139699999999999</v>
      </c>
      <c r="D4673">
        <v>72.436800000000005</v>
      </c>
      <c r="E4673">
        <v>32.439</v>
      </c>
      <c r="F4673">
        <v>2.5385</v>
      </c>
      <c r="G4673">
        <v>5.2314999999999996</v>
      </c>
      <c r="H4673">
        <v>5.9268999999999998</v>
      </c>
      <c r="I4673">
        <v>9.1372999999999998</v>
      </c>
      <c r="J4673">
        <v>7.8899999999999998E-2</v>
      </c>
      <c r="K4673">
        <f t="shared" si="72"/>
        <v>78.899999999999991</v>
      </c>
    </row>
    <row r="4674" spans="1:11" x14ac:dyDescent="0.3">
      <c r="A4674">
        <v>1658.0128</v>
      </c>
      <c r="B4674">
        <v>8.8500999999999994</v>
      </c>
      <c r="C4674">
        <v>10.570600000000001</v>
      </c>
      <c r="D4674">
        <v>72.346599999999995</v>
      </c>
      <c r="E4674">
        <v>33.218800000000002</v>
      </c>
      <c r="F4674">
        <v>2.5562</v>
      </c>
      <c r="G4674">
        <v>5.2202999999999999</v>
      </c>
      <c r="H4674">
        <v>6.2530000000000001</v>
      </c>
      <c r="I4674">
        <v>15.3071</v>
      </c>
      <c r="J4674">
        <v>8.1299999999999997E-2</v>
      </c>
      <c r="K4674">
        <f t="shared" si="72"/>
        <v>81.3</v>
      </c>
    </row>
    <row r="4675" spans="1:11" x14ac:dyDescent="0.3">
      <c r="A4675">
        <v>1658.1651999999999</v>
      </c>
      <c r="B4675">
        <v>8.8734000000000002</v>
      </c>
      <c r="C4675">
        <v>8.9695999999999998</v>
      </c>
      <c r="D4675">
        <v>68.827100000000002</v>
      </c>
      <c r="E4675">
        <v>30.184000000000001</v>
      </c>
      <c r="F4675">
        <v>2.5790999999999999</v>
      </c>
      <c r="G4675">
        <v>5.2316000000000003</v>
      </c>
      <c r="H4675">
        <v>6.4747000000000003</v>
      </c>
      <c r="I4675">
        <v>36.614699999999999</v>
      </c>
      <c r="J4675">
        <v>8.2900000000000001E-2</v>
      </c>
      <c r="K4675">
        <f t="shared" ref="K4675:K4738" si="73">1000*J4675</f>
        <v>82.9</v>
      </c>
    </row>
    <row r="4676" spans="1:11" x14ac:dyDescent="0.3">
      <c r="A4676">
        <v>1658.3176000000001</v>
      </c>
      <c r="B4676">
        <v>8.8437000000000001</v>
      </c>
      <c r="C4676">
        <v>8.3141999999999996</v>
      </c>
      <c r="D4676">
        <v>63.990600000000001</v>
      </c>
      <c r="E4676">
        <v>25.353000000000002</v>
      </c>
      <c r="F4676">
        <v>2.6059999999999999</v>
      </c>
      <c r="G4676">
        <v>5.2530000000000001</v>
      </c>
      <c r="H4676">
        <v>6.1234000000000002</v>
      </c>
      <c r="I4676">
        <v>80.076400000000007</v>
      </c>
      <c r="J4676">
        <v>8.3699999999999997E-2</v>
      </c>
      <c r="K4676">
        <f t="shared" si="73"/>
        <v>83.7</v>
      </c>
    </row>
    <row r="4677" spans="1:11" x14ac:dyDescent="0.3">
      <c r="A4677">
        <v>1658.47</v>
      </c>
      <c r="B4677">
        <v>8.8134999999999994</v>
      </c>
      <c r="C4677">
        <v>8.7871000000000006</v>
      </c>
      <c r="D4677">
        <v>60.351100000000002</v>
      </c>
      <c r="E4677">
        <v>22.210999999999999</v>
      </c>
      <c r="F4677">
        <v>2.6225000000000001</v>
      </c>
      <c r="G4677">
        <v>5.3663999999999996</v>
      </c>
      <c r="H4677">
        <v>5.6792999999999996</v>
      </c>
      <c r="I4677">
        <v>86.846900000000005</v>
      </c>
      <c r="J4677">
        <v>8.43E-2</v>
      </c>
      <c r="K4677">
        <f t="shared" si="73"/>
        <v>84.3</v>
      </c>
    </row>
    <row r="4678" spans="1:11" x14ac:dyDescent="0.3">
      <c r="A4678">
        <v>1658.6224</v>
      </c>
      <c r="B4678">
        <v>8.7851999999999997</v>
      </c>
      <c r="C4678">
        <v>9.5152999999999999</v>
      </c>
      <c r="D4678">
        <v>59.462600000000002</v>
      </c>
      <c r="E4678">
        <v>20.910499999999999</v>
      </c>
      <c r="F4678">
        <v>2.6128</v>
      </c>
      <c r="G4678">
        <v>5.4991000000000003</v>
      </c>
      <c r="H4678">
        <v>5.2637</v>
      </c>
      <c r="I4678">
        <v>60.462899999999998</v>
      </c>
      <c r="J4678">
        <v>8.4199999999999997E-2</v>
      </c>
      <c r="K4678">
        <f t="shared" si="73"/>
        <v>84.2</v>
      </c>
    </row>
    <row r="4679" spans="1:11" x14ac:dyDescent="0.3">
      <c r="A4679">
        <v>1658.7747999999999</v>
      </c>
      <c r="B4679">
        <v>8.7609999999999992</v>
      </c>
      <c r="C4679">
        <v>10.4505</v>
      </c>
      <c r="D4679">
        <v>62.308900000000001</v>
      </c>
      <c r="E4679">
        <v>20.862500000000001</v>
      </c>
      <c r="F4679">
        <v>2.5922000000000001</v>
      </c>
      <c r="G4679">
        <v>5.6349999999999998</v>
      </c>
      <c r="H4679">
        <v>4.9451000000000001</v>
      </c>
      <c r="I4679">
        <v>20.980799999999999</v>
      </c>
      <c r="J4679">
        <v>8.3900000000000002E-2</v>
      </c>
      <c r="K4679">
        <f t="shared" si="73"/>
        <v>83.9</v>
      </c>
    </row>
    <row r="4680" spans="1:11" x14ac:dyDescent="0.3">
      <c r="A4680">
        <v>1658.9272000000001</v>
      </c>
      <c r="B4680">
        <v>8.9034999999999993</v>
      </c>
      <c r="C4680">
        <v>11.195399999999999</v>
      </c>
      <c r="D4680">
        <v>66.407799999999995</v>
      </c>
      <c r="E4680">
        <v>22.378</v>
      </c>
      <c r="F4680">
        <v>2.5710999999999999</v>
      </c>
      <c r="G4680">
        <v>5.8630000000000004</v>
      </c>
      <c r="H4680">
        <v>5.2621000000000002</v>
      </c>
      <c r="I4680">
        <v>9.2192000000000007</v>
      </c>
      <c r="J4680">
        <v>8.3799999999999999E-2</v>
      </c>
      <c r="K4680">
        <f t="shared" si="73"/>
        <v>83.8</v>
      </c>
    </row>
    <row r="4681" spans="1:11" x14ac:dyDescent="0.3">
      <c r="A4681">
        <v>1659.0796</v>
      </c>
      <c r="B4681">
        <v>8.9301999999999992</v>
      </c>
      <c r="C4681">
        <v>10.8353</v>
      </c>
      <c r="D4681">
        <v>70.648799999999994</v>
      </c>
      <c r="E4681">
        <v>25.826699999999999</v>
      </c>
      <c r="F4681">
        <v>2.5510000000000002</v>
      </c>
      <c r="G4681">
        <v>6.1862000000000004</v>
      </c>
      <c r="H4681">
        <v>5.7229999999999999</v>
      </c>
      <c r="I4681">
        <v>7.0774999999999997</v>
      </c>
      <c r="J4681">
        <v>8.3799999999999999E-2</v>
      </c>
      <c r="K4681">
        <f t="shared" si="73"/>
        <v>83.8</v>
      </c>
    </row>
    <row r="4682" spans="1:11" x14ac:dyDescent="0.3">
      <c r="A4682">
        <v>1659.232</v>
      </c>
      <c r="B4682">
        <v>8.8957999999999995</v>
      </c>
      <c r="C4682">
        <v>9.5115999999999996</v>
      </c>
      <c r="D4682">
        <v>71.2089</v>
      </c>
      <c r="E4682">
        <v>28.2883</v>
      </c>
      <c r="F4682">
        <v>2.5539000000000001</v>
      </c>
      <c r="G4682">
        <v>6.5086000000000004</v>
      </c>
      <c r="H4682">
        <v>6.4485000000000001</v>
      </c>
      <c r="I4682">
        <v>7.7218</v>
      </c>
      <c r="J4682">
        <v>8.3699999999999997E-2</v>
      </c>
      <c r="K4682">
        <f t="shared" si="73"/>
        <v>83.7</v>
      </c>
    </row>
    <row r="4683" spans="1:11" x14ac:dyDescent="0.3">
      <c r="A4683">
        <v>1659.3843999999999</v>
      </c>
      <c r="B4683">
        <v>8.8432999999999993</v>
      </c>
      <c r="C4683">
        <v>7.9279000000000002</v>
      </c>
      <c r="D4683">
        <v>68.797300000000007</v>
      </c>
      <c r="E4683">
        <v>29.811900000000001</v>
      </c>
      <c r="F4683">
        <v>2.5804999999999998</v>
      </c>
      <c r="G4683">
        <v>6.4638</v>
      </c>
      <c r="H4683">
        <v>7.5186999999999999</v>
      </c>
      <c r="I4683">
        <v>11.1158</v>
      </c>
      <c r="J4683">
        <v>8.3000000000000004E-2</v>
      </c>
      <c r="K4683">
        <f t="shared" si="73"/>
        <v>83</v>
      </c>
    </row>
    <row r="4684" spans="1:11" x14ac:dyDescent="0.3">
      <c r="A4684">
        <v>1659.5368000000001</v>
      </c>
      <c r="B4684">
        <v>8.7980999999999998</v>
      </c>
      <c r="C4684">
        <v>6.5717999999999996</v>
      </c>
      <c r="D4684">
        <v>65.0822</v>
      </c>
      <c r="E4684">
        <v>29.530899999999999</v>
      </c>
      <c r="F4684">
        <v>2.6084999999999998</v>
      </c>
      <c r="G4684">
        <v>5.6859999999999999</v>
      </c>
      <c r="H4684">
        <v>8.6507000000000005</v>
      </c>
      <c r="I4684">
        <v>15.829000000000001</v>
      </c>
      <c r="J4684">
        <v>8.3099999999999993E-2</v>
      </c>
      <c r="K4684">
        <f t="shared" si="73"/>
        <v>83.1</v>
      </c>
    </row>
    <row r="4685" spans="1:11" x14ac:dyDescent="0.3">
      <c r="A4685">
        <v>1659.6892</v>
      </c>
      <c r="B4685">
        <v>8.7759999999999998</v>
      </c>
      <c r="C4685">
        <v>5.4596999999999998</v>
      </c>
      <c r="D4685">
        <v>61.366999999999997</v>
      </c>
      <c r="E4685">
        <v>27.207000000000001</v>
      </c>
      <c r="F4685">
        <v>2.6347</v>
      </c>
      <c r="G4685">
        <v>4.9400000000000004</v>
      </c>
      <c r="H4685">
        <v>9.3480000000000008</v>
      </c>
      <c r="I4685">
        <v>27.010100000000001</v>
      </c>
      <c r="J4685">
        <v>8.3799999999999999E-2</v>
      </c>
      <c r="K4685">
        <f t="shared" si="73"/>
        <v>83.8</v>
      </c>
    </row>
    <row r="4686" spans="1:11" x14ac:dyDescent="0.3">
      <c r="A4686">
        <v>1659.8416</v>
      </c>
      <c r="B4686">
        <v>8.7543000000000006</v>
      </c>
      <c r="C4686">
        <v>5.0376000000000003</v>
      </c>
      <c r="D4686">
        <v>58.170999999999999</v>
      </c>
      <c r="E4686">
        <v>23.673200000000001</v>
      </c>
      <c r="F4686">
        <v>2.6507999999999998</v>
      </c>
      <c r="G4686">
        <v>3.8887</v>
      </c>
      <c r="H4686">
        <v>7.7996999999999996</v>
      </c>
      <c r="I4686">
        <v>83.882800000000003</v>
      </c>
      <c r="J4686">
        <v>8.4500000000000006E-2</v>
      </c>
      <c r="K4686">
        <f t="shared" si="73"/>
        <v>84.5</v>
      </c>
    </row>
    <row r="4687" spans="1:11" x14ac:dyDescent="0.3">
      <c r="A4687">
        <v>1659.9939999999999</v>
      </c>
      <c r="B4687">
        <v>8.7470999999999997</v>
      </c>
      <c r="C4687">
        <v>6.0712000000000002</v>
      </c>
      <c r="D4687">
        <v>56.617800000000003</v>
      </c>
      <c r="E4687">
        <v>20.4207</v>
      </c>
      <c r="F4687">
        <v>2.6524999999999999</v>
      </c>
      <c r="G4687">
        <v>3.0472999999999999</v>
      </c>
      <c r="H4687">
        <v>5.9757999999999996</v>
      </c>
      <c r="I4687">
        <v>127.6172</v>
      </c>
      <c r="J4687">
        <v>8.5500000000000007E-2</v>
      </c>
      <c r="K4687">
        <f t="shared" si="73"/>
        <v>85.5</v>
      </c>
    </row>
    <row r="4688" spans="1:11" x14ac:dyDescent="0.3">
      <c r="A4688">
        <v>1660.1464000000001</v>
      </c>
      <c r="B4688">
        <v>8.7761999999999993</v>
      </c>
      <c r="C4688">
        <v>10.1091</v>
      </c>
      <c r="D4688">
        <v>55.945500000000003</v>
      </c>
      <c r="E4688">
        <v>18.598400000000002</v>
      </c>
      <c r="F4688">
        <v>2.6280999999999999</v>
      </c>
      <c r="G4688">
        <v>2.4830999999999999</v>
      </c>
      <c r="H4688">
        <v>3.7707999999999999</v>
      </c>
      <c r="I4688">
        <v>80.060100000000006</v>
      </c>
      <c r="J4688">
        <v>8.6800000000000002E-2</v>
      </c>
      <c r="K4688">
        <f t="shared" si="73"/>
        <v>86.8</v>
      </c>
    </row>
    <row r="4689" spans="1:11" x14ac:dyDescent="0.3">
      <c r="A4689">
        <v>1660.2988</v>
      </c>
      <c r="B4689">
        <v>8.8411000000000008</v>
      </c>
      <c r="C4689">
        <v>14.552</v>
      </c>
      <c r="D4689">
        <v>57.441899999999997</v>
      </c>
      <c r="E4689">
        <v>19.529299999999999</v>
      </c>
      <c r="F4689">
        <v>2.5880000000000001</v>
      </c>
      <c r="G4689">
        <v>2.0289999999999999</v>
      </c>
      <c r="H4689">
        <v>2.5867</v>
      </c>
      <c r="I4689">
        <v>30.2911</v>
      </c>
      <c r="J4689">
        <v>8.7900000000000006E-2</v>
      </c>
      <c r="K4689">
        <f t="shared" si="73"/>
        <v>87.9</v>
      </c>
    </row>
    <row r="4690" spans="1:11" x14ac:dyDescent="0.3">
      <c r="A4690">
        <v>1660.4512</v>
      </c>
      <c r="B4690">
        <v>8.9060000000000006</v>
      </c>
      <c r="C4690">
        <v>19.3353</v>
      </c>
      <c r="D4690">
        <v>63.7423</v>
      </c>
      <c r="E4690">
        <v>23.087800000000001</v>
      </c>
      <c r="F4690">
        <v>2.5411000000000001</v>
      </c>
      <c r="G4690">
        <v>1.6910000000000001</v>
      </c>
      <c r="H4690">
        <v>1.887</v>
      </c>
      <c r="I4690">
        <v>11.161</v>
      </c>
      <c r="J4690">
        <v>8.8800000000000004E-2</v>
      </c>
      <c r="K4690">
        <f t="shared" si="73"/>
        <v>88.8</v>
      </c>
    </row>
    <row r="4691" spans="1:11" x14ac:dyDescent="0.3">
      <c r="A4691">
        <v>1660.6035999999999</v>
      </c>
      <c r="B4691">
        <v>8.9967000000000006</v>
      </c>
      <c r="C4691">
        <v>25.081</v>
      </c>
      <c r="D4691">
        <v>73.317499999999995</v>
      </c>
      <c r="E4691">
        <v>28.777699999999999</v>
      </c>
      <c r="F4691">
        <v>2.4754999999999998</v>
      </c>
      <c r="G4691">
        <v>1.4106000000000001</v>
      </c>
      <c r="H4691">
        <v>1.5779000000000001</v>
      </c>
      <c r="I4691">
        <v>3.4011</v>
      </c>
      <c r="J4691">
        <v>8.9399999999999993E-2</v>
      </c>
      <c r="K4691">
        <f t="shared" si="73"/>
        <v>89.399999999999991</v>
      </c>
    </row>
    <row r="4692" spans="1:11" x14ac:dyDescent="0.3">
      <c r="A4692">
        <v>1660.7560000000001</v>
      </c>
      <c r="B4692">
        <v>9.1251999999999995</v>
      </c>
      <c r="C4692">
        <v>31.248200000000001</v>
      </c>
      <c r="D4692">
        <v>85.172399999999996</v>
      </c>
      <c r="E4692">
        <v>35.001899999999999</v>
      </c>
      <c r="F4692">
        <v>2.4186999999999999</v>
      </c>
      <c r="G4692">
        <v>1.2471000000000001</v>
      </c>
      <c r="H4692">
        <v>1.3996999999999999</v>
      </c>
      <c r="I4692">
        <v>1.5967</v>
      </c>
      <c r="J4692">
        <v>9.01E-2</v>
      </c>
      <c r="K4692">
        <f t="shared" si="73"/>
        <v>90.1</v>
      </c>
    </row>
    <row r="4693" spans="1:11" x14ac:dyDescent="0.3">
      <c r="A4693">
        <v>1660.9084</v>
      </c>
      <c r="B4693">
        <v>9.2643000000000004</v>
      </c>
      <c r="C4693">
        <v>35.358699999999999</v>
      </c>
      <c r="D4693">
        <v>97.898799999999994</v>
      </c>
      <c r="E4693">
        <v>41.195700000000002</v>
      </c>
      <c r="F4693">
        <v>2.3908</v>
      </c>
      <c r="G4693">
        <v>1.1528</v>
      </c>
      <c r="H4693">
        <v>1.2417</v>
      </c>
      <c r="I4693">
        <v>1.4605999999999999</v>
      </c>
      <c r="J4693">
        <v>9.0700000000000003E-2</v>
      </c>
      <c r="K4693">
        <f t="shared" si="73"/>
        <v>90.7</v>
      </c>
    </row>
    <row r="4694" spans="1:11" x14ac:dyDescent="0.3">
      <c r="A4694">
        <v>1661.0608</v>
      </c>
      <c r="B4694">
        <v>9.4001000000000001</v>
      </c>
      <c r="C4694">
        <v>36.930100000000003</v>
      </c>
      <c r="D4694">
        <v>103.316</v>
      </c>
      <c r="E4694">
        <v>46.825299999999999</v>
      </c>
      <c r="F4694">
        <v>2.3927999999999998</v>
      </c>
      <c r="G4694">
        <v>1.0654999999999999</v>
      </c>
      <c r="H4694">
        <v>1.1116999999999999</v>
      </c>
      <c r="I4694">
        <v>1.4838</v>
      </c>
      <c r="J4694">
        <v>9.0899999999999995E-2</v>
      </c>
      <c r="K4694">
        <f t="shared" si="73"/>
        <v>90.899999999999991</v>
      </c>
    </row>
    <row r="4695" spans="1:11" x14ac:dyDescent="0.3">
      <c r="A4695">
        <v>1661.2131999999999</v>
      </c>
      <c r="B4695">
        <v>9.4489999999999998</v>
      </c>
      <c r="C4695">
        <v>36.654899999999998</v>
      </c>
      <c r="D4695">
        <v>104.1387</v>
      </c>
      <c r="E4695">
        <v>52.873600000000003</v>
      </c>
      <c r="F4695">
        <v>2.3932000000000002</v>
      </c>
      <c r="G4695">
        <v>0.99429999999999996</v>
      </c>
      <c r="H4695">
        <v>1.0662</v>
      </c>
      <c r="I4695">
        <v>1.4492</v>
      </c>
      <c r="J4695">
        <v>9.0800000000000006E-2</v>
      </c>
      <c r="K4695">
        <f t="shared" si="73"/>
        <v>90.800000000000011</v>
      </c>
    </row>
    <row r="4696" spans="1:11" x14ac:dyDescent="0.3">
      <c r="A4696">
        <v>1661.3656000000001</v>
      </c>
      <c r="B4696">
        <v>9.5951000000000004</v>
      </c>
      <c r="C4696">
        <v>36.008299999999998</v>
      </c>
      <c r="D4696">
        <v>103.7901</v>
      </c>
      <c r="E4696">
        <v>55.301900000000003</v>
      </c>
      <c r="F4696">
        <v>2.3896999999999999</v>
      </c>
      <c r="G4696">
        <v>0.98680000000000001</v>
      </c>
      <c r="H4696">
        <v>1.0421</v>
      </c>
      <c r="I4696">
        <v>1.377</v>
      </c>
      <c r="J4696">
        <v>9.0399999999999994E-2</v>
      </c>
      <c r="K4696">
        <f t="shared" si="73"/>
        <v>90.399999999999991</v>
      </c>
    </row>
    <row r="4697" spans="1:11" x14ac:dyDescent="0.3">
      <c r="A4697">
        <v>1661.518</v>
      </c>
      <c r="B4697">
        <v>9.6742000000000008</v>
      </c>
      <c r="C4697">
        <v>35.191299999999998</v>
      </c>
      <c r="D4697">
        <v>104.32129999999999</v>
      </c>
      <c r="E4697">
        <v>56.762799999999999</v>
      </c>
      <c r="F4697">
        <v>2.3868999999999998</v>
      </c>
      <c r="G4697">
        <v>0.97929999999999995</v>
      </c>
      <c r="H4697">
        <v>1.0226999999999999</v>
      </c>
      <c r="I4697">
        <v>1.3083</v>
      </c>
      <c r="J4697">
        <v>8.9599999999999999E-2</v>
      </c>
      <c r="K4697">
        <f t="shared" si="73"/>
        <v>89.6</v>
      </c>
    </row>
    <row r="4698" spans="1:11" x14ac:dyDescent="0.3">
      <c r="A4698">
        <v>1661.6704</v>
      </c>
      <c r="B4698">
        <v>9.7568999999999999</v>
      </c>
      <c r="C4698">
        <v>34.0867</v>
      </c>
      <c r="D4698">
        <v>104.70310000000001</v>
      </c>
      <c r="E4698">
        <v>58.140599999999999</v>
      </c>
      <c r="F4698">
        <v>2.3904000000000001</v>
      </c>
      <c r="G4698">
        <v>0.97199999999999998</v>
      </c>
      <c r="H4698">
        <v>1.0343</v>
      </c>
      <c r="I4698">
        <v>1.2619</v>
      </c>
      <c r="J4698">
        <v>8.8499999999999995E-2</v>
      </c>
      <c r="K4698">
        <f t="shared" si="73"/>
        <v>88.5</v>
      </c>
    </row>
    <row r="4699" spans="1:11" x14ac:dyDescent="0.3">
      <c r="A4699">
        <v>1661.8227999999999</v>
      </c>
      <c r="B4699">
        <v>9.8672000000000004</v>
      </c>
      <c r="C4699">
        <v>32.992600000000003</v>
      </c>
      <c r="D4699">
        <v>104.2954</v>
      </c>
      <c r="E4699">
        <v>59.493400000000001</v>
      </c>
      <c r="F4699">
        <v>2.3952</v>
      </c>
      <c r="G4699">
        <v>0.96619999999999995</v>
      </c>
      <c r="H4699">
        <v>1.046</v>
      </c>
      <c r="I4699">
        <v>1.2592000000000001</v>
      </c>
      <c r="J4699">
        <v>8.7400000000000005E-2</v>
      </c>
      <c r="K4699">
        <f t="shared" si="73"/>
        <v>87.4</v>
      </c>
    </row>
    <row r="4700" spans="1:11" x14ac:dyDescent="0.3">
      <c r="A4700">
        <v>1661.9752000000001</v>
      </c>
      <c r="B4700">
        <v>9.7718000000000007</v>
      </c>
      <c r="C4700">
        <v>32.685400000000001</v>
      </c>
      <c r="D4700">
        <v>103.1429</v>
      </c>
      <c r="E4700">
        <v>60.314999999999998</v>
      </c>
      <c r="F4700">
        <v>2.4037999999999999</v>
      </c>
      <c r="G4700">
        <v>0.97040000000000004</v>
      </c>
      <c r="H4700">
        <v>1.0578000000000001</v>
      </c>
      <c r="I4700">
        <v>1.3008</v>
      </c>
      <c r="J4700">
        <v>8.6300000000000002E-2</v>
      </c>
      <c r="K4700">
        <f t="shared" si="73"/>
        <v>86.3</v>
      </c>
    </row>
    <row r="4701" spans="1:11" x14ac:dyDescent="0.3">
      <c r="A4701">
        <v>1662.1276</v>
      </c>
      <c r="B4701">
        <v>9.6222999999999992</v>
      </c>
      <c r="C4701">
        <v>33.853999999999999</v>
      </c>
      <c r="D4701">
        <v>102.0181</v>
      </c>
      <c r="E4701">
        <v>60.083100000000002</v>
      </c>
      <c r="F4701">
        <v>2.4106000000000001</v>
      </c>
      <c r="G4701">
        <v>0.97619999999999996</v>
      </c>
      <c r="H4701">
        <v>1.0697000000000001</v>
      </c>
      <c r="I4701">
        <v>1.3367</v>
      </c>
      <c r="J4701">
        <v>8.5099999999999995E-2</v>
      </c>
      <c r="K4701">
        <f t="shared" si="73"/>
        <v>85.1</v>
      </c>
    </row>
    <row r="4702" spans="1:11" x14ac:dyDescent="0.3">
      <c r="A4702">
        <v>1662.28</v>
      </c>
      <c r="B4702">
        <v>9.6541999999999994</v>
      </c>
      <c r="C4702">
        <v>35.859400000000001</v>
      </c>
      <c r="D4702">
        <v>101.283</v>
      </c>
      <c r="E4702">
        <v>58.918199999999999</v>
      </c>
      <c r="F4702">
        <v>2.4146999999999998</v>
      </c>
      <c r="G4702">
        <v>0.98199999999999998</v>
      </c>
      <c r="H4702">
        <v>1.0818000000000001</v>
      </c>
      <c r="I4702">
        <v>1.3409</v>
      </c>
      <c r="J4702">
        <v>8.3799999999999999E-2</v>
      </c>
      <c r="K4702">
        <f t="shared" si="73"/>
        <v>83.8</v>
      </c>
    </row>
    <row r="4703" spans="1:11" x14ac:dyDescent="0.3">
      <c r="A4703">
        <v>1662.4323999999999</v>
      </c>
      <c r="B4703">
        <v>9.6712000000000007</v>
      </c>
      <c r="C4703">
        <v>36.5184</v>
      </c>
      <c r="D4703">
        <v>100.79089999999999</v>
      </c>
      <c r="E4703">
        <v>57.752499999999998</v>
      </c>
      <c r="F4703">
        <v>2.4175</v>
      </c>
      <c r="G4703">
        <v>0.98380000000000001</v>
      </c>
      <c r="H4703">
        <v>1.0687</v>
      </c>
      <c r="I4703">
        <v>1.3925000000000001</v>
      </c>
      <c r="J4703">
        <v>8.2600000000000007E-2</v>
      </c>
      <c r="K4703">
        <f t="shared" si="73"/>
        <v>82.600000000000009</v>
      </c>
    </row>
    <row r="4704" spans="1:11" x14ac:dyDescent="0.3">
      <c r="A4704">
        <v>1662.5848000000001</v>
      </c>
      <c r="B4704">
        <v>9.5816999999999997</v>
      </c>
      <c r="C4704">
        <v>36.271500000000003</v>
      </c>
      <c r="D4704">
        <v>100.3185</v>
      </c>
      <c r="E4704">
        <v>56.5792</v>
      </c>
      <c r="F4704">
        <v>2.4198</v>
      </c>
      <c r="G4704">
        <v>0.96909999999999996</v>
      </c>
      <c r="H4704">
        <v>1.0407</v>
      </c>
      <c r="I4704">
        <v>1.4532</v>
      </c>
      <c r="J4704">
        <v>8.2100000000000006E-2</v>
      </c>
      <c r="K4704">
        <f t="shared" si="73"/>
        <v>82.100000000000009</v>
      </c>
    </row>
    <row r="4705" spans="1:11" x14ac:dyDescent="0.3">
      <c r="A4705">
        <v>1662.7372</v>
      </c>
      <c r="B4705">
        <v>9.4931000000000001</v>
      </c>
      <c r="C4705">
        <v>36.055</v>
      </c>
      <c r="D4705">
        <v>100.12220000000001</v>
      </c>
      <c r="E4705">
        <v>55.402700000000003</v>
      </c>
      <c r="F4705">
        <v>2.4203999999999999</v>
      </c>
      <c r="G4705">
        <v>0.95340000000000003</v>
      </c>
      <c r="H4705">
        <v>1.0136000000000001</v>
      </c>
      <c r="I4705">
        <v>1.4758</v>
      </c>
      <c r="J4705">
        <v>8.1799999999999998E-2</v>
      </c>
      <c r="K4705">
        <f t="shared" si="73"/>
        <v>81.8</v>
      </c>
    </row>
    <row r="4706" spans="1:11" x14ac:dyDescent="0.3">
      <c r="A4706">
        <v>1662.8896</v>
      </c>
      <c r="B4706">
        <v>9.4189000000000007</v>
      </c>
      <c r="C4706">
        <v>36.141199999999998</v>
      </c>
      <c r="D4706">
        <v>101.05759999999999</v>
      </c>
      <c r="E4706">
        <v>54.279299999999999</v>
      </c>
      <c r="F4706">
        <v>2.4157000000000002</v>
      </c>
      <c r="G4706">
        <v>0.93779999999999997</v>
      </c>
      <c r="H4706">
        <v>0.98709999999999998</v>
      </c>
      <c r="I4706">
        <v>1.4068000000000001</v>
      </c>
      <c r="J4706">
        <v>8.1600000000000006E-2</v>
      </c>
      <c r="K4706">
        <f t="shared" si="73"/>
        <v>81.600000000000009</v>
      </c>
    </row>
    <row r="4707" spans="1:11" x14ac:dyDescent="0.3">
      <c r="A4707">
        <v>1663.0419999999999</v>
      </c>
      <c r="B4707">
        <v>9.4787999999999997</v>
      </c>
      <c r="C4707">
        <v>36.4146</v>
      </c>
      <c r="D4707">
        <v>102.25449999999999</v>
      </c>
      <c r="E4707">
        <v>53.205800000000004</v>
      </c>
      <c r="F4707">
        <v>2.3996</v>
      </c>
      <c r="G4707">
        <v>0.92259999999999998</v>
      </c>
      <c r="H4707">
        <v>0.96130000000000004</v>
      </c>
      <c r="I4707">
        <v>1.3112999999999999</v>
      </c>
      <c r="J4707">
        <v>8.1799999999999998E-2</v>
      </c>
      <c r="K4707">
        <f t="shared" si="73"/>
        <v>81.8</v>
      </c>
    </row>
    <row r="4708" spans="1:11" x14ac:dyDescent="0.3">
      <c r="A4708">
        <v>1663.1944000000001</v>
      </c>
      <c r="B4708">
        <v>9.4626999999999999</v>
      </c>
      <c r="C4708">
        <v>36.695099999999996</v>
      </c>
      <c r="D4708">
        <v>103.6267</v>
      </c>
      <c r="E4708">
        <v>52.084699999999998</v>
      </c>
      <c r="F4708">
        <v>2.3803999999999998</v>
      </c>
      <c r="G4708">
        <v>0.90920000000000001</v>
      </c>
      <c r="H4708">
        <v>0.94220000000000004</v>
      </c>
      <c r="I4708">
        <v>1.2848999999999999</v>
      </c>
      <c r="J4708">
        <v>8.2600000000000007E-2</v>
      </c>
      <c r="K4708">
        <f t="shared" si="73"/>
        <v>82.600000000000009</v>
      </c>
    </row>
    <row r="4709" spans="1:11" x14ac:dyDescent="0.3">
      <c r="A4709">
        <v>1663.3468</v>
      </c>
      <c r="B4709">
        <v>9.3745999999999992</v>
      </c>
      <c r="C4709">
        <v>36.823999999999998</v>
      </c>
      <c r="D4709">
        <v>106.2944</v>
      </c>
      <c r="E4709">
        <v>50.870600000000003</v>
      </c>
      <c r="F4709">
        <v>2.3656000000000001</v>
      </c>
      <c r="G4709">
        <v>0.89739999999999998</v>
      </c>
      <c r="H4709">
        <v>0.94130000000000003</v>
      </c>
      <c r="I4709">
        <v>1.2648999999999999</v>
      </c>
      <c r="J4709">
        <v>8.3400000000000002E-2</v>
      </c>
      <c r="K4709">
        <f t="shared" si="73"/>
        <v>83.4</v>
      </c>
    </row>
    <row r="4710" spans="1:11" x14ac:dyDescent="0.3">
      <c r="A4710">
        <v>1663.4992</v>
      </c>
      <c r="B4710">
        <v>9.3650000000000002</v>
      </c>
      <c r="C4710">
        <v>36.371600000000001</v>
      </c>
      <c r="D4710">
        <v>107.5514</v>
      </c>
      <c r="E4710">
        <v>50.203099999999999</v>
      </c>
      <c r="F4710">
        <v>2.3534000000000002</v>
      </c>
      <c r="G4710">
        <v>0.88590000000000002</v>
      </c>
      <c r="H4710">
        <v>0.94089999999999996</v>
      </c>
      <c r="I4710">
        <v>1.2256</v>
      </c>
      <c r="J4710">
        <v>8.4099999999999994E-2</v>
      </c>
      <c r="K4710">
        <f t="shared" si="73"/>
        <v>84.1</v>
      </c>
    </row>
    <row r="4711" spans="1:11" x14ac:dyDescent="0.3">
      <c r="A4711">
        <v>1663.6515999999999</v>
      </c>
      <c r="B4711">
        <v>9.4074000000000009</v>
      </c>
      <c r="C4711">
        <v>35.7881</v>
      </c>
      <c r="D4711">
        <v>108.0314</v>
      </c>
      <c r="E4711">
        <v>49.858800000000002</v>
      </c>
      <c r="F4711">
        <v>2.3527999999999998</v>
      </c>
      <c r="G4711">
        <v>0.8921</v>
      </c>
      <c r="H4711">
        <v>0.94059999999999999</v>
      </c>
      <c r="I4711">
        <v>1.2223999999999999</v>
      </c>
      <c r="J4711">
        <v>8.48E-2</v>
      </c>
      <c r="K4711">
        <f t="shared" si="73"/>
        <v>84.8</v>
      </c>
    </row>
    <row r="4712" spans="1:11" x14ac:dyDescent="0.3">
      <c r="A4712">
        <v>1663.8040000000001</v>
      </c>
      <c r="B4712">
        <v>9.5002999999999993</v>
      </c>
      <c r="C4712">
        <v>35.221699999999998</v>
      </c>
      <c r="D4712">
        <v>108.27209999999999</v>
      </c>
      <c r="E4712">
        <v>49.305199999999999</v>
      </c>
      <c r="F4712">
        <v>2.3573</v>
      </c>
      <c r="G4712">
        <v>0.90229999999999999</v>
      </c>
      <c r="H4712">
        <v>0.94020000000000004</v>
      </c>
      <c r="I4712">
        <v>1.2505999999999999</v>
      </c>
      <c r="J4712">
        <v>8.5199999999999998E-2</v>
      </c>
      <c r="K4712">
        <f t="shared" si="73"/>
        <v>85.2</v>
      </c>
    </row>
    <row r="4713" spans="1:11" x14ac:dyDescent="0.3">
      <c r="A4713">
        <v>1663.9564</v>
      </c>
      <c r="B4713">
        <v>9.4430999999999994</v>
      </c>
      <c r="C4713">
        <v>34.751100000000001</v>
      </c>
      <c r="D4713">
        <v>107.5548</v>
      </c>
      <c r="E4713">
        <v>47.688800000000001</v>
      </c>
      <c r="F4713">
        <v>2.3715999999999999</v>
      </c>
      <c r="G4713">
        <v>0.91259999999999997</v>
      </c>
      <c r="H4713">
        <v>0.93989999999999996</v>
      </c>
      <c r="I4713">
        <v>1.2743</v>
      </c>
      <c r="J4713">
        <v>8.5500000000000007E-2</v>
      </c>
      <c r="K4713">
        <f t="shared" si="73"/>
        <v>85.5</v>
      </c>
    </row>
    <row r="4714" spans="1:11" x14ac:dyDescent="0.3">
      <c r="A4714">
        <v>1664.1088</v>
      </c>
      <c r="B4714">
        <v>9.5214999999999996</v>
      </c>
      <c r="C4714">
        <v>34.493499999999997</v>
      </c>
      <c r="D4714">
        <v>106.80719999999999</v>
      </c>
      <c r="E4714">
        <v>45.317700000000002</v>
      </c>
      <c r="F4714">
        <v>2.3794</v>
      </c>
      <c r="G4714">
        <v>0.92300000000000004</v>
      </c>
      <c r="H4714">
        <v>0.94099999999999995</v>
      </c>
      <c r="I4714">
        <v>1.3362000000000001</v>
      </c>
      <c r="J4714">
        <v>8.6199999999999999E-2</v>
      </c>
      <c r="K4714">
        <f t="shared" si="73"/>
        <v>86.2</v>
      </c>
    </row>
    <row r="4715" spans="1:11" x14ac:dyDescent="0.3">
      <c r="A4715">
        <v>1664.2611999999999</v>
      </c>
      <c r="B4715">
        <v>9.4670000000000005</v>
      </c>
      <c r="C4715">
        <v>34.554099999999998</v>
      </c>
      <c r="D4715">
        <v>105.613</v>
      </c>
      <c r="E4715">
        <v>43.771599999999999</v>
      </c>
      <c r="F4715">
        <v>2.3769999999999998</v>
      </c>
      <c r="G4715">
        <v>0.93110000000000004</v>
      </c>
      <c r="H4715">
        <v>0.94379999999999997</v>
      </c>
      <c r="I4715">
        <v>1.401</v>
      </c>
      <c r="J4715">
        <v>8.6999999999999994E-2</v>
      </c>
      <c r="K4715">
        <f t="shared" si="73"/>
        <v>87</v>
      </c>
    </row>
    <row r="4716" spans="1:11" x14ac:dyDescent="0.3">
      <c r="A4716">
        <v>1664.4136000000001</v>
      </c>
      <c r="B4716">
        <v>9.3963999999999999</v>
      </c>
      <c r="C4716">
        <v>34.7029</v>
      </c>
      <c r="D4716">
        <v>105.65519999999999</v>
      </c>
      <c r="E4716">
        <v>43.458500000000001</v>
      </c>
      <c r="F4716">
        <v>2.3714</v>
      </c>
      <c r="G4716">
        <v>0.93410000000000004</v>
      </c>
      <c r="H4716">
        <v>0.94650000000000001</v>
      </c>
      <c r="I4716">
        <v>1.3863000000000001</v>
      </c>
      <c r="J4716">
        <v>8.77E-2</v>
      </c>
      <c r="K4716">
        <f t="shared" si="73"/>
        <v>87.7</v>
      </c>
    </row>
    <row r="4717" spans="1:11" x14ac:dyDescent="0.3">
      <c r="A4717">
        <v>1664.566</v>
      </c>
      <c r="B4717">
        <v>9.3937000000000008</v>
      </c>
      <c r="C4717">
        <v>35.237200000000001</v>
      </c>
      <c r="D4717">
        <v>106.31699999999999</v>
      </c>
      <c r="E4717">
        <v>44.394199999999998</v>
      </c>
      <c r="F4717">
        <v>2.3653</v>
      </c>
      <c r="G4717">
        <v>0.93669999999999998</v>
      </c>
      <c r="H4717">
        <v>0.94940000000000002</v>
      </c>
      <c r="I4717">
        <v>1.3269</v>
      </c>
      <c r="J4717">
        <v>8.7300000000000003E-2</v>
      </c>
      <c r="K4717">
        <f t="shared" si="73"/>
        <v>87.3</v>
      </c>
    </row>
    <row r="4718" spans="1:11" x14ac:dyDescent="0.3">
      <c r="A4718">
        <v>1664.7184</v>
      </c>
      <c r="B4718">
        <v>9.391</v>
      </c>
      <c r="C4718">
        <v>36.361199999999997</v>
      </c>
      <c r="D4718">
        <v>107.2657</v>
      </c>
      <c r="E4718">
        <v>46.65</v>
      </c>
      <c r="F4718">
        <v>2.3624999999999998</v>
      </c>
      <c r="G4718">
        <v>0.93930000000000002</v>
      </c>
      <c r="H4718">
        <v>0.95209999999999995</v>
      </c>
      <c r="I4718">
        <v>1.2503</v>
      </c>
      <c r="J4718">
        <v>8.72E-2</v>
      </c>
      <c r="K4718">
        <f t="shared" si="73"/>
        <v>87.2</v>
      </c>
    </row>
    <row r="4719" spans="1:11" x14ac:dyDescent="0.3">
      <c r="A4719">
        <v>1664.8707999999999</v>
      </c>
      <c r="B4719">
        <v>9.3882999999999992</v>
      </c>
      <c r="C4719">
        <v>37.067799999999998</v>
      </c>
      <c r="D4719">
        <v>107.99760000000001</v>
      </c>
      <c r="E4719">
        <v>48.222200000000001</v>
      </c>
      <c r="F4719">
        <v>2.3649</v>
      </c>
      <c r="G4719">
        <v>0.94189999999999996</v>
      </c>
      <c r="H4719">
        <v>0.95499999999999996</v>
      </c>
      <c r="I4719">
        <v>1.2108000000000001</v>
      </c>
      <c r="J4719">
        <v>8.7400000000000005E-2</v>
      </c>
      <c r="K4719">
        <f t="shared" si="73"/>
        <v>87.4</v>
      </c>
    </row>
    <row r="4720" spans="1:11" x14ac:dyDescent="0.3">
      <c r="A4720">
        <v>1665.0232000000001</v>
      </c>
      <c r="B4720">
        <v>9.3867999999999991</v>
      </c>
      <c r="C4720">
        <v>37.630899999999997</v>
      </c>
      <c r="D4720">
        <v>107.9897</v>
      </c>
      <c r="E4720">
        <v>48.910800000000002</v>
      </c>
      <c r="F4720">
        <v>2.3731</v>
      </c>
      <c r="G4720">
        <v>0.94169999999999998</v>
      </c>
      <c r="H4720">
        <v>0.9577</v>
      </c>
      <c r="I4720">
        <v>1.2282999999999999</v>
      </c>
      <c r="J4720">
        <v>8.77E-2</v>
      </c>
      <c r="K4720">
        <f t="shared" si="73"/>
        <v>87.7</v>
      </c>
    </row>
    <row r="4721" spans="1:11" x14ac:dyDescent="0.3">
      <c r="A4721">
        <v>1665.1756</v>
      </c>
      <c r="B4721">
        <v>9.39</v>
      </c>
      <c r="C4721">
        <v>38.1434</v>
      </c>
      <c r="D4721">
        <v>106.9396</v>
      </c>
      <c r="E4721">
        <v>49.125100000000003</v>
      </c>
      <c r="F4721">
        <v>2.3963000000000001</v>
      </c>
      <c r="G4721">
        <v>0.93500000000000005</v>
      </c>
      <c r="H4721">
        <v>0.95589999999999997</v>
      </c>
      <c r="I4721">
        <v>1.2630999999999999</v>
      </c>
      <c r="J4721">
        <v>8.8099999999999998E-2</v>
      </c>
      <c r="K4721">
        <f t="shared" si="73"/>
        <v>88.1</v>
      </c>
    </row>
    <row r="4722" spans="1:11" x14ac:dyDescent="0.3">
      <c r="A4722">
        <v>1665.328</v>
      </c>
      <c r="B4722">
        <v>9.3931000000000004</v>
      </c>
      <c r="C4722">
        <v>38.517899999999997</v>
      </c>
      <c r="D4722">
        <v>104.93940000000001</v>
      </c>
      <c r="E4722">
        <v>48.616999999999997</v>
      </c>
      <c r="F4722">
        <v>2.4211999999999998</v>
      </c>
      <c r="G4722">
        <v>0.9284</v>
      </c>
      <c r="H4722">
        <v>0.9506</v>
      </c>
      <c r="I4722">
        <v>1.5782</v>
      </c>
      <c r="J4722">
        <v>8.8200000000000001E-2</v>
      </c>
      <c r="K4722">
        <f t="shared" si="73"/>
        <v>88.2</v>
      </c>
    </row>
    <row r="4723" spans="1:11" x14ac:dyDescent="0.3">
      <c r="A4723">
        <v>1665.4803999999999</v>
      </c>
      <c r="B4723">
        <v>9.4057999999999993</v>
      </c>
      <c r="C4723">
        <v>37.934100000000001</v>
      </c>
      <c r="D4723">
        <v>103.1698</v>
      </c>
      <c r="E4723">
        <v>48.4998</v>
      </c>
      <c r="F4723">
        <v>2.4291</v>
      </c>
      <c r="G4723">
        <v>0.92169999999999996</v>
      </c>
      <c r="H4723">
        <v>0.94540000000000002</v>
      </c>
      <c r="I4723">
        <v>1.8522000000000001</v>
      </c>
      <c r="J4723">
        <v>8.7999999999999995E-2</v>
      </c>
      <c r="K4723">
        <f t="shared" si="73"/>
        <v>88</v>
      </c>
    </row>
    <row r="4724" spans="1:11" x14ac:dyDescent="0.3">
      <c r="A4724">
        <v>1665.6328000000001</v>
      </c>
      <c r="B4724">
        <v>9.4357000000000006</v>
      </c>
      <c r="C4724">
        <v>37.086199999999998</v>
      </c>
      <c r="D4724">
        <v>103.39319999999999</v>
      </c>
      <c r="E4724">
        <v>48.3491</v>
      </c>
      <c r="F4724">
        <v>2.4182999999999999</v>
      </c>
      <c r="G4724">
        <v>0.91520000000000001</v>
      </c>
      <c r="H4724">
        <v>0.94020000000000004</v>
      </c>
      <c r="I4724">
        <v>1.7285999999999999</v>
      </c>
      <c r="J4724">
        <v>8.8200000000000001E-2</v>
      </c>
      <c r="K4724">
        <f t="shared" si="73"/>
        <v>88.2</v>
      </c>
    </row>
    <row r="4725" spans="1:11" x14ac:dyDescent="0.3">
      <c r="A4725">
        <v>1665.7852</v>
      </c>
      <c r="B4725">
        <v>9.5409000000000006</v>
      </c>
      <c r="C4725">
        <v>37.6113</v>
      </c>
      <c r="D4725">
        <v>105.22539999999999</v>
      </c>
      <c r="E4725">
        <v>47.462400000000002</v>
      </c>
      <c r="F4725">
        <v>2.3967999999999998</v>
      </c>
      <c r="G4725">
        <v>0.90820000000000001</v>
      </c>
      <c r="H4725">
        <v>0.93500000000000005</v>
      </c>
      <c r="I4725">
        <v>1.3425</v>
      </c>
      <c r="J4725">
        <v>8.8800000000000004E-2</v>
      </c>
      <c r="K4725">
        <f t="shared" si="73"/>
        <v>88.8</v>
      </c>
    </row>
    <row r="4726" spans="1:11" x14ac:dyDescent="0.3">
      <c r="A4726">
        <v>1665.9376</v>
      </c>
      <c r="B4726">
        <v>9.7041000000000004</v>
      </c>
      <c r="C4726">
        <v>39.847099999999998</v>
      </c>
      <c r="D4726">
        <v>107.8047</v>
      </c>
      <c r="E4726">
        <v>46.233400000000003</v>
      </c>
      <c r="F4726">
        <v>2.3849</v>
      </c>
      <c r="G4726">
        <v>0.89870000000000005</v>
      </c>
      <c r="H4726">
        <v>0.92979999999999996</v>
      </c>
      <c r="I4726">
        <v>1.1698999999999999</v>
      </c>
      <c r="J4726">
        <v>8.9599999999999999E-2</v>
      </c>
      <c r="K4726">
        <f t="shared" si="73"/>
        <v>89.6</v>
      </c>
    </row>
    <row r="4727" spans="1:11" x14ac:dyDescent="0.3">
      <c r="A4727">
        <v>1666.09</v>
      </c>
      <c r="B4727">
        <v>9.6864000000000008</v>
      </c>
      <c r="C4727">
        <v>42.7864</v>
      </c>
      <c r="D4727">
        <v>110.4511</v>
      </c>
      <c r="E4727">
        <v>45.423099999999998</v>
      </c>
      <c r="F4727">
        <v>2.3839000000000001</v>
      </c>
      <c r="G4727">
        <v>0.88919999999999999</v>
      </c>
      <c r="H4727">
        <v>0.92469999999999997</v>
      </c>
      <c r="I4727">
        <v>1.1880999999999999</v>
      </c>
      <c r="J4727">
        <v>9.0899999999999995E-2</v>
      </c>
      <c r="K4727">
        <f t="shared" si="73"/>
        <v>90.899999999999991</v>
      </c>
    </row>
    <row r="4728" spans="1:11" x14ac:dyDescent="0.3">
      <c r="A4728">
        <v>1666.2424000000001</v>
      </c>
      <c r="B4728">
        <v>9.7707999999999995</v>
      </c>
      <c r="C4728">
        <v>44.241700000000002</v>
      </c>
      <c r="D4728">
        <v>110.2363</v>
      </c>
      <c r="E4728">
        <v>45.600200000000001</v>
      </c>
      <c r="F4728">
        <v>2.3843000000000001</v>
      </c>
      <c r="G4728">
        <v>0.87980000000000003</v>
      </c>
      <c r="H4728">
        <v>0.91969999999999996</v>
      </c>
      <c r="I4728">
        <v>1.2110000000000001</v>
      </c>
      <c r="J4728">
        <v>9.2399999999999996E-2</v>
      </c>
      <c r="K4728">
        <f t="shared" si="73"/>
        <v>92.399999999999991</v>
      </c>
    </row>
    <row r="4729" spans="1:11" x14ac:dyDescent="0.3">
      <c r="A4729">
        <v>1666.3948</v>
      </c>
      <c r="B4729">
        <v>9.6351999999999993</v>
      </c>
      <c r="C4729">
        <v>44.419199999999996</v>
      </c>
      <c r="D4729">
        <v>109.8396</v>
      </c>
      <c r="E4729">
        <v>46.260599999999997</v>
      </c>
      <c r="F4729">
        <v>2.3835999999999999</v>
      </c>
      <c r="G4729">
        <v>0.87039999999999995</v>
      </c>
      <c r="H4729">
        <v>0.91479999999999995</v>
      </c>
      <c r="I4729">
        <v>1.2191000000000001</v>
      </c>
      <c r="J4729">
        <v>9.3700000000000006E-2</v>
      </c>
      <c r="K4729">
        <f t="shared" si="73"/>
        <v>93.7</v>
      </c>
    </row>
    <row r="4730" spans="1:11" x14ac:dyDescent="0.3">
      <c r="A4730">
        <v>1666.5472</v>
      </c>
      <c r="B4730">
        <v>9.7103000000000002</v>
      </c>
      <c r="C4730">
        <v>43.282600000000002</v>
      </c>
      <c r="D4730">
        <v>109.9057</v>
      </c>
      <c r="E4730">
        <v>46.5807</v>
      </c>
      <c r="F4730">
        <v>2.3822000000000001</v>
      </c>
      <c r="G4730">
        <v>0.86119999999999997</v>
      </c>
      <c r="H4730">
        <v>0.90990000000000004</v>
      </c>
      <c r="I4730">
        <v>1.2202999999999999</v>
      </c>
      <c r="J4730">
        <v>9.4299999999999995E-2</v>
      </c>
      <c r="K4730">
        <f t="shared" si="73"/>
        <v>94.3</v>
      </c>
    </row>
    <row r="4731" spans="1:11" x14ac:dyDescent="0.3">
      <c r="A4731">
        <v>1666.6995999999999</v>
      </c>
      <c r="B4731">
        <v>9.6623000000000001</v>
      </c>
      <c r="C4731">
        <v>41.931100000000001</v>
      </c>
      <c r="D4731">
        <v>110.1039</v>
      </c>
      <c r="E4731">
        <v>45.936199999999999</v>
      </c>
      <c r="F4731">
        <v>2.3835000000000002</v>
      </c>
      <c r="G4731">
        <v>0.85199999999999998</v>
      </c>
      <c r="H4731">
        <v>0.90529999999999999</v>
      </c>
      <c r="I4731">
        <v>1.2364999999999999</v>
      </c>
      <c r="J4731">
        <v>9.4799999999999995E-2</v>
      </c>
      <c r="K4731">
        <f t="shared" si="73"/>
        <v>94.8</v>
      </c>
    </row>
    <row r="4732" spans="1:11" x14ac:dyDescent="0.3">
      <c r="A4732">
        <v>1666.8520000000001</v>
      </c>
      <c r="B4732">
        <v>9.7619000000000007</v>
      </c>
      <c r="C4732">
        <v>40.900199999999998</v>
      </c>
      <c r="D4732">
        <v>110.2701</v>
      </c>
      <c r="E4732">
        <v>45.342399999999998</v>
      </c>
      <c r="F4732">
        <v>2.3873000000000002</v>
      </c>
      <c r="G4732">
        <v>0.84319999999999995</v>
      </c>
      <c r="H4732">
        <v>0.90080000000000005</v>
      </c>
      <c r="I4732">
        <v>1.2574000000000001</v>
      </c>
      <c r="J4732">
        <v>9.4600000000000004E-2</v>
      </c>
      <c r="K4732">
        <f t="shared" si="73"/>
        <v>94.600000000000009</v>
      </c>
    </row>
    <row r="4733" spans="1:11" x14ac:dyDescent="0.3">
      <c r="A4733">
        <v>1667.0044</v>
      </c>
      <c r="B4733">
        <v>9.8396000000000008</v>
      </c>
      <c r="C4733">
        <v>40.190600000000003</v>
      </c>
      <c r="D4733">
        <v>110.3509</v>
      </c>
      <c r="E4733">
        <v>44.959200000000003</v>
      </c>
      <c r="F4733">
        <v>2.3871000000000002</v>
      </c>
      <c r="G4733">
        <v>0.84960000000000002</v>
      </c>
      <c r="H4733">
        <v>0.89629999999999999</v>
      </c>
      <c r="I4733">
        <v>1.2774000000000001</v>
      </c>
      <c r="J4733">
        <v>9.4799999999999995E-2</v>
      </c>
      <c r="K4733">
        <f t="shared" si="73"/>
        <v>94.8</v>
      </c>
    </row>
    <row r="4734" spans="1:11" x14ac:dyDescent="0.3">
      <c r="A4734">
        <v>1667.1568</v>
      </c>
      <c r="B4734">
        <v>9.8589000000000002</v>
      </c>
      <c r="C4734">
        <v>39.694400000000002</v>
      </c>
      <c r="D4734">
        <v>110.4658</v>
      </c>
      <c r="E4734">
        <v>45.727600000000002</v>
      </c>
      <c r="F4734">
        <v>2.3778999999999999</v>
      </c>
      <c r="G4734">
        <v>0.86280000000000001</v>
      </c>
      <c r="H4734">
        <v>0.89419999999999999</v>
      </c>
      <c r="I4734">
        <v>1.2546999999999999</v>
      </c>
      <c r="J4734">
        <v>9.5299999999999996E-2</v>
      </c>
      <c r="K4734">
        <f t="shared" si="73"/>
        <v>95.3</v>
      </c>
    </row>
    <row r="4735" spans="1:11" x14ac:dyDescent="0.3">
      <c r="A4735">
        <v>1667.3091999999999</v>
      </c>
      <c r="B4735">
        <v>9.8870000000000005</v>
      </c>
      <c r="C4735">
        <v>38.920299999999997</v>
      </c>
      <c r="D4735">
        <v>110.69</v>
      </c>
      <c r="E4735">
        <v>46.570099999999996</v>
      </c>
      <c r="F4735">
        <v>2.3685999999999998</v>
      </c>
      <c r="G4735">
        <v>0.87619999999999998</v>
      </c>
      <c r="H4735">
        <v>0.89690000000000003</v>
      </c>
      <c r="I4735">
        <v>1.2242</v>
      </c>
      <c r="J4735">
        <v>9.5899999999999999E-2</v>
      </c>
      <c r="K4735">
        <f t="shared" si="73"/>
        <v>95.9</v>
      </c>
    </row>
    <row r="4736" spans="1:11" x14ac:dyDescent="0.3">
      <c r="A4736">
        <v>1667.4616000000001</v>
      </c>
      <c r="B4736">
        <v>9.8775999999999993</v>
      </c>
      <c r="C4736">
        <v>38.085099999999997</v>
      </c>
      <c r="D4736">
        <v>111.0471</v>
      </c>
      <c r="E4736">
        <v>47.031399999999998</v>
      </c>
      <c r="F4736">
        <v>2.3645999999999998</v>
      </c>
      <c r="G4736">
        <v>0.88980000000000004</v>
      </c>
      <c r="H4736">
        <v>0.89980000000000004</v>
      </c>
      <c r="I4736">
        <v>1.196</v>
      </c>
      <c r="J4736">
        <v>9.6699999999999994E-2</v>
      </c>
      <c r="K4736">
        <f t="shared" si="73"/>
        <v>96.699999999999989</v>
      </c>
    </row>
    <row r="4737" spans="1:11" x14ac:dyDescent="0.3">
      <c r="A4737">
        <v>1667.614</v>
      </c>
      <c r="B4737">
        <v>9.9359999999999999</v>
      </c>
      <c r="C4737">
        <v>37.36</v>
      </c>
      <c r="D4737">
        <v>111.4889</v>
      </c>
      <c r="E4737">
        <v>47.159100000000002</v>
      </c>
      <c r="F4737">
        <v>2.3694999999999999</v>
      </c>
      <c r="G4737">
        <v>0.91439999999999999</v>
      </c>
      <c r="H4737">
        <v>0.9083</v>
      </c>
      <c r="I4737">
        <v>1.1800999999999999</v>
      </c>
      <c r="J4737">
        <v>9.7199999999999995E-2</v>
      </c>
      <c r="K4737">
        <f t="shared" si="73"/>
        <v>97.199999999999989</v>
      </c>
    </row>
    <row r="4738" spans="1:11" x14ac:dyDescent="0.3">
      <c r="A4738">
        <v>1667.7664</v>
      </c>
      <c r="B4738">
        <v>9.9002999999999997</v>
      </c>
      <c r="C4738">
        <v>36.785600000000002</v>
      </c>
      <c r="D4738">
        <v>111.825</v>
      </c>
      <c r="E4738">
        <v>46.918500000000002</v>
      </c>
      <c r="F4738">
        <v>2.3759999999999999</v>
      </c>
      <c r="G4738">
        <v>0.95009999999999994</v>
      </c>
      <c r="H4738">
        <v>0.95350000000000001</v>
      </c>
      <c r="I4738">
        <v>1.1802999999999999</v>
      </c>
      <c r="J4738">
        <v>9.7600000000000006E-2</v>
      </c>
      <c r="K4738">
        <f t="shared" si="73"/>
        <v>97.600000000000009</v>
      </c>
    </row>
    <row r="4739" spans="1:11" x14ac:dyDescent="0.3">
      <c r="A4739">
        <v>1667.9187999999999</v>
      </c>
      <c r="B4739">
        <v>9.8374000000000006</v>
      </c>
      <c r="C4739">
        <v>35.323</v>
      </c>
      <c r="D4739">
        <v>111.3361</v>
      </c>
      <c r="E4739">
        <v>46.7346</v>
      </c>
      <c r="F4739">
        <v>2.3845999999999998</v>
      </c>
      <c r="G4739">
        <v>0.98660000000000003</v>
      </c>
      <c r="H4739">
        <v>1.0011000000000001</v>
      </c>
      <c r="I4739">
        <v>1.2439</v>
      </c>
      <c r="J4739">
        <v>9.7900000000000001E-2</v>
      </c>
      <c r="K4739">
        <f t="shared" ref="K4739:K4802" si="74">1000*J4739</f>
        <v>97.9</v>
      </c>
    </row>
    <row r="4740" spans="1:11" x14ac:dyDescent="0.3">
      <c r="A4740">
        <v>1668.0712000000001</v>
      </c>
      <c r="B4740">
        <v>9.5984999999999996</v>
      </c>
      <c r="C4740">
        <v>33.574100000000001</v>
      </c>
      <c r="D4740">
        <v>109.2148</v>
      </c>
      <c r="E4740">
        <v>47.098300000000002</v>
      </c>
      <c r="F4740">
        <v>2.3975</v>
      </c>
      <c r="G4740">
        <v>1.0108999999999999</v>
      </c>
      <c r="H4740">
        <v>1.0508999999999999</v>
      </c>
      <c r="I4740">
        <v>1.3772</v>
      </c>
      <c r="J4740">
        <v>9.7799999999999998E-2</v>
      </c>
      <c r="K4740">
        <f t="shared" si="74"/>
        <v>97.8</v>
      </c>
    </row>
    <row r="4741" spans="1:11" x14ac:dyDescent="0.3">
      <c r="A4741">
        <v>1668.2236</v>
      </c>
      <c r="B4741">
        <v>9.5168999999999997</v>
      </c>
      <c r="C4741">
        <v>31.035399999999999</v>
      </c>
      <c r="D4741">
        <v>105.56100000000001</v>
      </c>
      <c r="E4741">
        <v>47.444699999999997</v>
      </c>
      <c r="F4741">
        <v>2.42</v>
      </c>
      <c r="G4741">
        <v>1.0243</v>
      </c>
      <c r="H4741">
        <v>1.1008</v>
      </c>
      <c r="I4741">
        <v>1.5833999999999999</v>
      </c>
      <c r="J4741">
        <v>9.7600000000000006E-2</v>
      </c>
      <c r="K4741">
        <f t="shared" si="74"/>
        <v>97.600000000000009</v>
      </c>
    </row>
    <row r="4742" spans="1:11" x14ac:dyDescent="0.3">
      <c r="A4742">
        <v>1668.376</v>
      </c>
      <c r="B4742">
        <v>9.5502000000000002</v>
      </c>
      <c r="C4742">
        <v>29.957999999999998</v>
      </c>
      <c r="D4742">
        <v>101.9074</v>
      </c>
      <c r="E4742">
        <v>47.173999999999999</v>
      </c>
      <c r="F4742">
        <v>2.4378000000000002</v>
      </c>
      <c r="G4742">
        <v>1.0379</v>
      </c>
      <c r="H4742">
        <v>1.1499999999999999</v>
      </c>
      <c r="I4742">
        <v>1.8042</v>
      </c>
      <c r="J4742">
        <v>9.7000000000000003E-2</v>
      </c>
      <c r="K4742">
        <f t="shared" si="74"/>
        <v>97</v>
      </c>
    </row>
    <row r="4743" spans="1:11" x14ac:dyDescent="0.3">
      <c r="A4743">
        <v>1668.5283999999999</v>
      </c>
      <c r="B4743">
        <v>9.4068000000000005</v>
      </c>
      <c r="C4743">
        <v>29.6754</v>
      </c>
      <c r="D4743">
        <v>98.756299999999996</v>
      </c>
      <c r="E4743">
        <v>46.7883</v>
      </c>
      <c r="F4743">
        <v>2.4483999999999999</v>
      </c>
      <c r="G4743">
        <v>1.0517000000000001</v>
      </c>
      <c r="H4743">
        <v>1.1970000000000001</v>
      </c>
      <c r="I4743">
        <v>1.9428000000000001</v>
      </c>
      <c r="J4743">
        <v>9.6000000000000002E-2</v>
      </c>
      <c r="K4743">
        <f t="shared" si="74"/>
        <v>96</v>
      </c>
    </row>
    <row r="4744" spans="1:11" x14ac:dyDescent="0.3">
      <c r="A4744">
        <v>1668.6808000000001</v>
      </c>
      <c r="B4744">
        <v>9.4085999999999999</v>
      </c>
      <c r="C4744">
        <v>30.684999999999999</v>
      </c>
      <c r="D4744">
        <v>96.435699999999997</v>
      </c>
      <c r="E4744">
        <v>45.886000000000003</v>
      </c>
      <c r="F4744">
        <v>2.4582000000000002</v>
      </c>
      <c r="G4744">
        <v>1.0657000000000001</v>
      </c>
      <c r="H4744">
        <v>1.1955</v>
      </c>
      <c r="I4744">
        <v>1.9550000000000001</v>
      </c>
      <c r="J4744">
        <v>9.4899999999999998E-2</v>
      </c>
      <c r="K4744">
        <f t="shared" si="74"/>
        <v>94.899999999999991</v>
      </c>
    </row>
    <row r="4745" spans="1:11" x14ac:dyDescent="0.3">
      <c r="A4745">
        <v>1668.8332</v>
      </c>
      <c r="B4745">
        <v>9.3298000000000005</v>
      </c>
      <c r="C4745">
        <v>31.783899999999999</v>
      </c>
      <c r="D4745">
        <v>95.103200000000001</v>
      </c>
      <c r="E4745">
        <v>45.681899999999999</v>
      </c>
      <c r="F4745">
        <v>2.4615999999999998</v>
      </c>
      <c r="G4745">
        <v>1.0799000000000001</v>
      </c>
      <c r="H4745">
        <v>1.1680999999999999</v>
      </c>
      <c r="I4745">
        <v>1.9503999999999999</v>
      </c>
      <c r="J4745">
        <v>9.4E-2</v>
      </c>
      <c r="K4745">
        <f t="shared" si="74"/>
        <v>94</v>
      </c>
    </row>
    <row r="4746" spans="1:11" x14ac:dyDescent="0.3">
      <c r="A4746">
        <v>1668.9856</v>
      </c>
      <c r="B4746">
        <v>9.3086000000000002</v>
      </c>
      <c r="C4746">
        <v>32.884599999999999</v>
      </c>
      <c r="D4746">
        <v>96.301199999999994</v>
      </c>
      <c r="E4746">
        <v>45.8005</v>
      </c>
      <c r="F4746">
        <v>2.4462000000000002</v>
      </c>
      <c r="G4746">
        <v>1.0889</v>
      </c>
      <c r="H4746">
        <v>1.1415999999999999</v>
      </c>
      <c r="I4746">
        <v>1.8562000000000001</v>
      </c>
      <c r="J4746">
        <v>9.2899999999999996E-2</v>
      </c>
      <c r="K4746">
        <f t="shared" si="74"/>
        <v>92.899999999999991</v>
      </c>
    </row>
    <row r="4747" spans="1:11" x14ac:dyDescent="0.3">
      <c r="A4747">
        <v>1669.1379999999999</v>
      </c>
      <c r="B4747">
        <v>9.3461999999999996</v>
      </c>
      <c r="C4747">
        <v>33.615099999999998</v>
      </c>
      <c r="D4747">
        <v>98.482900000000001</v>
      </c>
      <c r="E4747">
        <v>46.497900000000001</v>
      </c>
      <c r="F4747">
        <v>2.4241000000000001</v>
      </c>
      <c r="G4747">
        <v>1.0842000000000001</v>
      </c>
      <c r="H4747">
        <v>1.1209</v>
      </c>
      <c r="I4747">
        <v>1.6857</v>
      </c>
      <c r="J4747">
        <v>9.1899999999999996E-2</v>
      </c>
      <c r="K4747">
        <f t="shared" si="74"/>
        <v>91.899999999999991</v>
      </c>
    </row>
    <row r="4748" spans="1:11" x14ac:dyDescent="0.3">
      <c r="A4748">
        <v>1669.2904000000001</v>
      </c>
      <c r="B4748">
        <v>9.4475999999999996</v>
      </c>
      <c r="C4748">
        <v>33.418700000000001</v>
      </c>
      <c r="D4748">
        <v>101.0578</v>
      </c>
      <c r="E4748">
        <v>49.085799999999999</v>
      </c>
      <c r="F4748">
        <v>2.4043000000000001</v>
      </c>
      <c r="G4748">
        <v>1.0784</v>
      </c>
      <c r="H4748">
        <v>1.1009</v>
      </c>
      <c r="I4748">
        <v>1.4859</v>
      </c>
      <c r="J4748">
        <v>9.1300000000000006E-2</v>
      </c>
      <c r="K4748">
        <f t="shared" si="74"/>
        <v>91.300000000000011</v>
      </c>
    </row>
    <row r="4749" spans="1:11" x14ac:dyDescent="0.3">
      <c r="A4749">
        <v>1669.4428</v>
      </c>
      <c r="B4749">
        <v>9.6210000000000004</v>
      </c>
      <c r="C4749">
        <v>32.631500000000003</v>
      </c>
      <c r="D4749">
        <v>103.8288</v>
      </c>
      <c r="E4749">
        <v>52.494399999999999</v>
      </c>
      <c r="F4749">
        <v>2.3965000000000001</v>
      </c>
      <c r="G4749">
        <v>1.0732999999999999</v>
      </c>
      <c r="H4749">
        <v>1.1057999999999999</v>
      </c>
      <c r="I4749">
        <v>1.3645</v>
      </c>
      <c r="J4749">
        <v>9.06E-2</v>
      </c>
      <c r="K4749">
        <f t="shared" si="74"/>
        <v>90.6</v>
      </c>
    </row>
    <row r="4750" spans="1:11" x14ac:dyDescent="0.3">
      <c r="A4750">
        <v>1669.5952</v>
      </c>
      <c r="B4750">
        <v>9.5145999999999997</v>
      </c>
      <c r="C4750">
        <v>31.637799999999999</v>
      </c>
      <c r="D4750">
        <v>104.6392</v>
      </c>
      <c r="E4750">
        <v>55.7547</v>
      </c>
      <c r="F4750">
        <v>2.3980999999999999</v>
      </c>
      <c r="G4750">
        <v>1.077</v>
      </c>
      <c r="H4750">
        <v>1.121</v>
      </c>
      <c r="I4750">
        <v>1.3907</v>
      </c>
      <c r="J4750">
        <v>9.0499999999999997E-2</v>
      </c>
      <c r="K4750">
        <f t="shared" si="74"/>
        <v>90.5</v>
      </c>
    </row>
    <row r="4751" spans="1:11" x14ac:dyDescent="0.3">
      <c r="A4751">
        <v>1669.7475999999999</v>
      </c>
      <c r="B4751">
        <v>9.6026000000000007</v>
      </c>
      <c r="C4751">
        <v>31.044499999999999</v>
      </c>
      <c r="D4751">
        <v>104.15219999999999</v>
      </c>
      <c r="E4751">
        <v>57.222499999999997</v>
      </c>
      <c r="F4751">
        <v>2.4056999999999999</v>
      </c>
      <c r="G4751">
        <v>1.0852999999999999</v>
      </c>
      <c r="H4751">
        <v>1.1364000000000001</v>
      </c>
      <c r="I4751">
        <v>1.5094000000000001</v>
      </c>
      <c r="J4751">
        <v>9.0499999999999997E-2</v>
      </c>
      <c r="K4751">
        <f t="shared" si="74"/>
        <v>90.5</v>
      </c>
    </row>
    <row r="4752" spans="1:11" x14ac:dyDescent="0.3">
      <c r="A4752">
        <v>1669.9</v>
      </c>
      <c r="B4752">
        <v>9.5029000000000003</v>
      </c>
      <c r="C4752">
        <v>31.285699999999999</v>
      </c>
      <c r="D4752">
        <v>103.33410000000001</v>
      </c>
      <c r="E4752">
        <v>57.138199999999998</v>
      </c>
      <c r="F4752">
        <v>2.4152999999999998</v>
      </c>
      <c r="G4752">
        <v>1.0934999999999999</v>
      </c>
      <c r="H4752">
        <v>1.1520999999999999</v>
      </c>
      <c r="I4752">
        <v>1.5564</v>
      </c>
      <c r="J4752">
        <v>9.0399999999999994E-2</v>
      </c>
      <c r="K4752">
        <f t="shared" si="74"/>
        <v>90.399999999999991</v>
      </c>
    </row>
    <row r="4753" spans="1:11" x14ac:dyDescent="0.3">
      <c r="A4753">
        <v>1670.0524</v>
      </c>
      <c r="B4753">
        <v>9.4953000000000003</v>
      </c>
      <c r="C4753">
        <v>31.806799999999999</v>
      </c>
      <c r="D4753">
        <v>102.5979</v>
      </c>
      <c r="E4753">
        <v>56.596699999999998</v>
      </c>
      <c r="F4753">
        <v>2.4144000000000001</v>
      </c>
      <c r="G4753">
        <v>1.1019000000000001</v>
      </c>
      <c r="H4753">
        <v>1.1578999999999999</v>
      </c>
      <c r="I4753">
        <v>1.52</v>
      </c>
      <c r="J4753">
        <v>8.9800000000000005E-2</v>
      </c>
      <c r="K4753">
        <f t="shared" si="74"/>
        <v>89.800000000000011</v>
      </c>
    </row>
    <row r="4754" spans="1:11" x14ac:dyDescent="0.3">
      <c r="A4754">
        <v>1670.2048</v>
      </c>
      <c r="B4754">
        <v>9.4891000000000005</v>
      </c>
      <c r="C4754">
        <v>32.096699999999998</v>
      </c>
      <c r="D4754">
        <v>101.3561</v>
      </c>
      <c r="E4754">
        <v>55.272100000000002</v>
      </c>
      <c r="F4754">
        <v>2.4137</v>
      </c>
      <c r="G4754">
        <v>1.1101000000000001</v>
      </c>
      <c r="H4754">
        <v>1.1592</v>
      </c>
      <c r="I4754">
        <v>1.5470999999999999</v>
      </c>
      <c r="J4754">
        <v>8.9300000000000004E-2</v>
      </c>
      <c r="K4754">
        <f t="shared" si="74"/>
        <v>89.300000000000011</v>
      </c>
    </row>
    <row r="4755" spans="1:11" x14ac:dyDescent="0.3">
      <c r="A4755">
        <v>1670.3571999999999</v>
      </c>
      <c r="B4755">
        <v>9.4882000000000009</v>
      </c>
      <c r="C4755">
        <v>33.054299999999998</v>
      </c>
      <c r="D4755">
        <v>99.942899999999995</v>
      </c>
      <c r="E4755">
        <v>52.656999999999996</v>
      </c>
      <c r="F4755">
        <v>2.4220000000000002</v>
      </c>
      <c r="G4755">
        <v>1.1143000000000001</v>
      </c>
      <c r="H4755">
        <v>1.1605000000000001</v>
      </c>
      <c r="I4755">
        <v>1.7214</v>
      </c>
      <c r="J4755">
        <v>8.8900000000000007E-2</v>
      </c>
      <c r="K4755">
        <f t="shared" si="74"/>
        <v>88.9</v>
      </c>
    </row>
    <row r="4756" spans="1:11" x14ac:dyDescent="0.3">
      <c r="A4756">
        <v>1670.5096000000001</v>
      </c>
      <c r="B4756">
        <v>9.5891000000000002</v>
      </c>
      <c r="C4756">
        <v>34.626899999999999</v>
      </c>
      <c r="D4756">
        <v>98.587400000000002</v>
      </c>
      <c r="E4756">
        <v>49.206099999999999</v>
      </c>
      <c r="F4756">
        <v>2.4373999999999998</v>
      </c>
      <c r="G4756">
        <v>1.1145</v>
      </c>
      <c r="H4756">
        <v>1.1597</v>
      </c>
      <c r="I4756">
        <v>1.9602999999999999</v>
      </c>
      <c r="J4756">
        <v>8.8900000000000007E-2</v>
      </c>
      <c r="K4756">
        <f t="shared" si="74"/>
        <v>88.9</v>
      </c>
    </row>
    <row r="4757" spans="1:11" x14ac:dyDescent="0.3">
      <c r="A4757">
        <v>1670.662</v>
      </c>
      <c r="B4757">
        <v>9.5722000000000005</v>
      </c>
      <c r="C4757">
        <v>36.024900000000002</v>
      </c>
      <c r="D4757">
        <v>97.696399999999997</v>
      </c>
      <c r="E4757">
        <v>48.491300000000003</v>
      </c>
      <c r="F4757">
        <v>2.4495</v>
      </c>
      <c r="G4757">
        <v>1.091</v>
      </c>
      <c r="H4757">
        <v>1.1393</v>
      </c>
      <c r="I4757">
        <v>1.8522000000000001</v>
      </c>
      <c r="J4757">
        <v>8.8400000000000006E-2</v>
      </c>
      <c r="K4757">
        <f t="shared" si="74"/>
        <v>88.4</v>
      </c>
    </row>
    <row r="4758" spans="1:11" x14ac:dyDescent="0.3">
      <c r="A4758">
        <v>1670.8144</v>
      </c>
      <c r="B4758">
        <v>9.6541999999999994</v>
      </c>
      <c r="C4758">
        <v>36.646299999999997</v>
      </c>
      <c r="D4758">
        <v>98.366299999999995</v>
      </c>
      <c r="E4758">
        <v>48.6477</v>
      </c>
      <c r="F4758">
        <v>2.4418000000000002</v>
      </c>
      <c r="G4758">
        <v>1.0679000000000001</v>
      </c>
      <c r="H4758">
        <v>1.1192</v>
      </c>
      <c r="I4758">
        <v>1.7075</v>
      </c>
      <c r="J4758">
        <v>8.7599999999999997E-2</v>
      </c>
      <c r="K4758">
        <f t="shared" si="74"/>
        <v>87.6</v>
      </c>
    </row>
    <row r="4759" spans="1:11" x14ac:dyDescent="0.3">
      <c r="A4759">
        <v>1670.9667999999999</v>
      </c>
      <c r="B4759">
        <v>9.6373999999999995</v>
      </c>
      <c r="C4759">
        <v>36.510199999999998</v>
      </c>
      <c r="D4759">
        <v>100.28449999999999</v>
      </c>
      <c r="E4759">
        <v>50.012599999999999</v>
      </c>
      <c r="F4759">
        <v>2.4247999999999998</v>
      </c>
      <c r="G4759">
        <v>1.0454000000000001</v>
      </c>
      <c r="H4759">
        <v>1.0994999999999999</v>
      </c>
      <c r="I4759">
        <v>1.5693999999999999</v>
      </c>
      <c r="J4759">
        <v>8.6999999999999994E-2</v>
      </c>
      <c r="K4759">
        <f t="shared" si="74"/>
        <v>87</v>
      </c>
    </row>
    <row r="4760" spans="1:11" x14ac:dyDescent="0.3">
      <c r="A4760">
        <v>1671.1192000000001</v>
      </c>
      <c r="B4760">
        <v>9.5976999999999997</v>
      </c>
      <c r="C4760">
        <v>36.215800000000002</v>
      </c>
      <c r="D4760">
        <v>101.8892</v>
      </c>
      <c r="E4760">
        <v>52.3277</v>
      </c>
      <c r="F4760">
        <v>2.4070999999999998</v>
      </c>
      <c r="G4760">
        <v>1.0242</v>
      </c>
      <c r="H4760">
        <v>1.0802</v>
      </c>
      <c r="I4760">
        <v>1.4505999999999999</v>
      </c>
      <c r="J4760">
        <v>8.6900000000000005E-2</v>
      </c>
      <c r="K4760">
        <f t="shared" si="74"/>
        <v>86.9</v>
      </c>
    </row>
    <row r="4761" spans="1:11" x14ac:dyDescent="0.3">
      <c r="A4761">
        <v>1671.2716</v>
      </c>
      <c r="B4761">
        <v>9.6414000000000009</v>
      </c>
      <c r="C4761">
        <v>36.283200000000001</v>
      </c>
      <c r="D4761">
        <v>103.2914</v>
      </c>
      <c r="E4761">
        <v>51.7667</v>
      </c>
      <c r="F4761">
        <v>2.3875000000000002</v>
      </c>
      <c r="G4761">
        <v>1.0124</v>
      </c>
      <c r="H4761">
        <v>1.0610999999999999</v>
      </c>
      <c r="I4761">
        <v>1.4207000000000001</v>
      </c>
      <c r="J4761">
        <v>8.6900000000000005E-2</v>
      </c>
      <c r="K4761">
        <f t="shared" si="74"/>
        <v>86.9</v>
      </c>
    </row>
    <row r="4762" spans="1:11" x14ac:dyDescent="0.3">
      <c r="A4762">
        <v>1671.424</v>
      </c>
      <c r="B4762">
        <v>9.6829999999999998</v>
      </c>
      <c r="C4762">
        <v>36.610300000000002</v>
      </c>
      <c r="D4762">
        <v>103.9663</v>
      </c>
      <c r="E4762">
        <v>50.784799999999997</v>
      </c>
      <c r="F4762">
        <v>2.3751000000000002</v>
      </c>
      <c r="G4762">
        <v>1.0039</v>
      </c>
      <c r="H4762">
        <v>1.0550999999999999</v>
      </c>
      <c r="I4762">
        <v>1.4529000000000001</v>
      </c>
      <c r="J4762">
        <v>8.6699999999999999E-2</v>
      </c>
      <c r="K4762">
        <f t="shared" si="74"/>
        <v>86.7</v>
      </c>
    </row>
    <row r="4763" spans="1:11" x14ac:dyDescent="0.3">
      <c r="A4763">
        <v>1671.5763999999999</v>
      </c>
      <c r="B4763">
        <v>9.6943000000000001</v>
      </c>
      <c r="C4763">
        <v>36.501100000000001</v>
      </c>
      <c r="D4763">
        <v>104.13809999999999</v>
      </c>
      <c r="E4763">
        <v>50.884</v>
      </c>
      <c r="F4763">
        <v>2.3809</v>
      </c>
      <c r="G4763">
        <v>0.99529999999999996</v>
      </c>
      <c r="H4763">
        <v>1.0535000000000001</v>
      </c>
      <c r="I4763">
        <v>1.4469000000000001</v>
      </c>
      <c r="J4763">
        <v>8.6300000000000002E-2</v>
      </c>
      <c r="K4763">
        <f t="shared" si="74"/>
        <v>86.3</v>
      </c>
    </row>
    <row r="4764" spans="1:11" x14ac:dyDescent="0.3">
      <c r="A4764">
        <v>1671.7288000000001</v>
      </c>
      <c r="B4764">
        <v>9.6367999999999991</v>
      </c>
      <c r="C4764">
        <v>36.004899999999999</v>
      </c>
      <c r="D4764">
        <v>103.7944</v>
      </c>
      <c r="E4764">
        <v>52.326999999999998</v>
      </c>
      <c r="F4764">
        <v>2.3936999999999999</v>
      </c>
      <c r="G4764">
        <v>0.98680000000000001</v>
      </c>
      <c r="H4764">
        <v>1.0519000000000001</v>
      </c>
      <c r="I4764">
        <v>1.4145000000000001</v>
      </c>
      <c r="J4764">
        <v>8.5999999999999993E-2</v>
      </c>
      <c r="K4764">
        <f t="shared" si="74"/>
        <v>86</v>
      </c>
    </row>
    <row r="4765" spans="1:11" x14ac:dyDescent="0.3">
      <c r="A4765">
        <v>1671.8812</v>
      </c>
      <c r="B4765">
        <v>9.6103000000000005</v>
      </c>
      <c r="C4765">
        <v>35.771299999999997</v>
      </c>
      <c r="D4765">
        <v>103.41500000000001</v>
      </c>
      <c r="E4765">
        <v>54.090899999999998</v>
      </c>
      <c r="F4765">
        <v>2.4116</v>
      </c>
      <c r="G4765">
        <v>0.97840000000000005</v>
      </c>
      <c r="H4765">
        <v>1.0502</v>
      </c>
      <c r="I4765">
        <v>1.419</v>
      </c>
      <c r="J4765">
        <v>8.5699999999999998E-2</v>
      </c>
      <c r="K4765">
        <f t="shared" si="74"/>
        <v>85.7</v>
      </c>
    </row>
    <row r="4766" spans="1:11" x14ac:dyDescent="0.3">
      <c r="A4766">
        <v>1672.0336</v>
      </c>
      <c r="B4766">
        <v>9.6123999999999992</v>
      </c>
      <c r="C4766">
        <v>36.456499999999998</v>
      </c>
      <c r="D4766">
        <v>102.77070000000001</v>
      </c>
      <c r="E4766">
        <v>55.500500000000002</v>
      </c>
      <c r="F4766">
        <v>2.4224000000000001</v>
      </c>
      <c r="G4766">
        <v>0.97019999999999995</v>
      </c>
      <c r="H4766">
        <v>1.0486</v>
      </c>
      <c r="I4766">
        <v>1.4259999999999999</v>
      </c>
      <c r="J4766">
        <v>8.6300000000000002E-2</v>
      </c>
      <c r="K4766">
        <f t="shared" si="74"/>
        <v>86.3</v>
      </c>
    </row>
    <row r="4767" spans="1:11" x14ac:dyDescent="0.3">
      <c r="A4767">
        <v>1672.1859999999999</v>
      </c>
      <c r="B4767">
        <v>9.5344999999999995</v>
      </c>
      <c r="C4767">
        <v>36.93</v>
      </c>
      <c r="D4767">
        <v>101.9932</v>
      </c>
      <c r="E4767">
        <v>53.293100000000003</v>
      </c>
      <c r="F4767">
        <v>2.4241999999999999</v>
      </c>
      <c r="G4767">
        <v>0.96199999999999997</v>
      </c>
      <c r="H4767">
        <v>1.0469999999999999</v>
      </c>
      <c r="I4767">
        <v>1.4420999999999999</v>
      </c>
      <c r="J4767">
        <v>8.8300000000000003E-2</v>
      </c>
      <c r="K4767">
        <f t="shared" si="74"/>
        <v>88.3</v>
      </c>
    </row>
    <row r="4768" spans="1:11" x14ac:dyDescent="0.3">
      <c r="A4768">
        <v>1672.3384000000001</v>
      </c>
      <c r="B4768">
        <v>9.6035000000000004</v>
      </c>
      <c r="C4768">
        <v>36.561599999999999</v>
      </c>
      <c r="D4768">
        <v>101.2146</v>
      </c>
      <c r="E4768">
        <v>49.956800000000001</v>
      </c>
      <c r="F4768">
        <v>2.4209999999999998</v>
      </c>
      <c r="G4768">
        <v>0.95199999999999996</v>
      </c>
      <c r="H4768">
        <v>1.0454000000000001</v>
      </c>
      <c r="I4768">
        <v>1.4590000000000001</v>
      </c>
      <c r="J4768">
        <v>9.0800000000000006E-2</v>
      </c>
      <c r="K4768">
        <f t="shared" si="74"/>
        <v>90.800000000000011</v>
      </c>
    </row>
    <row r="4769" spans="1:11" x14ac:dyDescent="0.3">
      <c r="A4769">
        <v>1672.4908</v>
      </c>
      <c r="B4769">
        <v>9.4905000000000008</v>
      </c>
      <c r="C4769">
        <v>35.874200000000002</v>
      </c>
      <c r="D4769">
        <v>100.83710000000001</v>
      </c>
      <c r="E4769">
        <v>47.886499999999998</v>
      </c>
      <c r="F4769">
        <v>2.4152999999999998</v>
      </c>
      <c r="G4769">
        <v>0.94189999999999996</v>
      </c>
      <c r="H4769">
        <v>1.0315000000000001</v>
      </c>
      <c r="I4769">
        <v>1.4823</v>
      </c>
      <c r="J4769">
        <v>9.2899999999999996E-2</v>
      </c>
      <c r="K4769">
        <f t="shared" si="74"/>
        <v>92.899999999999991</v>
      </c>
    </row>
    <row r="4770" spans="1:11" x14ac:dyDescent="0.3">
      <c r="A4770">
        <v>1672.6432</v>
      </c>
      <c r="B4770">
        <v>9.5709999999999997</v>
      </c>
      <c r="C4770">
        <v>34.905900000000003</v>
      </c>
      <c r="D4770">
        <v>102.1943</v>
      </c>
      <c r="E4770">
        <v>46.2271</v>
      </c>
      <c r="F4770">
        <v>2.4049</v>
      </c>
      <c r="G4770">
        <v>0.93179999999999996</v>
      </c>
      <c r="H4770">
        <v>0.99780000000000002</v>
      </c>
      <c r="I4770">
        <v>1.4302999999999999</v>
      </c>
      <c r="J4770">
        <v>9.4399999999999998E-2</v>
      </c>
      <c r="K4770">
        <f t="shared" si="74"/>
        <v>94.399999999999991</v>
      </c>
    </row>
    <row r="4771" spans="1:11" x14ac:dyDescent="0.3">
      <c r="A4771">
        <v>1672.7955999999999</v>
      </c>
      <c r="B4771">
        <v>9.5670000000000002</v>
      </c>
      <c r="C4771">
        <v>34.5456</v>
      </c>
      <c r="D4771">
        <v>103.65779999999999</v>
      </c>
      <c r="E4771">
        <v>45.857100000000003</v>
      </c>
      <c r="F4771">
        <v>2.3929999999999998</v>
      </c>
      <c r="G4771">
        <v>0.92200000000000004</v>
      </c>
      <c r="H4771">
        <v>0.96989999999999998</v>
      </c>
      <c r="I4771">
        <v>1.3544</v>
      </c>
      <c r="J4771">
        <v>9.4899999999999998E-2</v>
      </c>
      <c r="K4771">
        <f t="shared" si="74"/>
        <v>94.899999999999991</v>
      </c>
    </row>
    <row r="4772" spans="1:11" x14ac:dyDescent="0.3">
      <c r="A4772">
        <v>1672.9480000000001</v>
      </c>
      <c r="B4772">
        <v>9.5603999999999996</v>
      </c>
      <c r="C4772">
        <v>34.680199999999999</v>
      </c>
      <c r="D4772">
        <v>105.25530000000001</v>
      </c>
      <c r="E4772">
        <v>46.156599999999997</v>
      </c>
      <c r="F4772">
        <v>2.3875000000000002</v>
      </c>
      <c r="G4772">
        <v>0.91749999999999998</v>
      </c>
      <c r="H4772">
        <v>0.95120000000000005</v>
      </c>
      <c r="I4772">
        <v>1.3552999999999999</v>
      </c>
      <c r="J4772">
        <v>9.4700000000000006E-2</v>
      </c>
      <c r="K4772">
        <f t="shared" si="74"/>
        <v>94.7</v>
      </c>
    </row>
    <row r="4773" spans="1:11" x14ac:dyDescent="0.3">
      <c r="A4773">
        <v>1673.1004</v>
      </c>
      <c r="B4773">
        <v>9.5548000000000002</v>
      </c>
      <c r="C4773">
        <v>34.443600000000004</v>
      </c>
      <c r="D4773">
        <v>106.67440000000001</v>
      </c>
      <c r="E4773">
        <v>46.011899999999997</v>
      </c>
      <c r="F4773">
        <v>2.3853</v>
      </c>
      <c r="G4773">
        <v>0.91990000000000005</v>
      </c>
      <c r="H4773">
        <v>0.93300000000000005</v>
      </c>
      <c r="I4773">
        <v>1.3529</v>
      </c>
      <c r="J4773">
        <v>9.4E-2</v>
      </c>
      <c r="K4773">
        <f t="shared" si="74"/>
        <v>94</v>
      </c>
    </row>
    <row r="4774" spans="1:11" x14ac:dyDescent="0.3">
      <c r="A4774">
        <v>1673.2528</v>
      </c>
      <c r="B4774">
        <v>9.5458999999999996</v>
      </c>
      <c r="C4774">
        <v>33.993400000000001</v>
      </c>
      <c r="D4774">
        <v>106.1617</v>
      </c>
      <c r="E4774">
        <v>44.376100000000001</v>
      </c>
      <c r="F4774">
        <v>2.3894000000000002</v>
      </c>
      <c r="G4774">
        <v>0.92220000000000002</v>
      </c>
      <c r="H4774">
        <v>0.92459999999999998</v>
      </c>
      <c r="I4774">
        <v>1.3412999999999999</v>
      </c>
      <c r="J4774">
        <v>9.35E-2</v>
      </c>
      <c r="K4774">
        <f t="shared" si="74"/>
        <v>93.5</v>
      </c>
    </row>
    <row r="4775" spans="1:11" x14ac:dyDescent="0.3">
      <c r="A4775">
        <v>1673.4051999999999</v>
      </c>
      <c r="B4775">
        <v>9.4499999999999993</v>
      </c>
      <c r="C4775">
        <v>33.518300000000004</v>
      </c>
      <c r="D4775">
        <v>105.6347</v>
      </c>
      <c r="E4775">
        <v>42.480400000000003</v>
      </c>
      <c r="F4775">
        <v>2.3969999999999998</v>
      </c>
      <c r="G4775">
        <v>0.92459999999999998</v>
      </c>
      <c r="H4775">
        <v>0.93710000000000004</v>
      </c>
      <c r="I4775">
        <v>1.3640000000000001</v>
      </c>
      <c r="J4775">
        <v>9.3899999999999997E-2</v>
      </c>
      <c r="K4775">
        <f t="shared" si="74"/>
        <v>93.899999999999991</v>
      </c>
    </row>
    <row r="4776" spans="1:11" x14ac:dyDescent="0.3">
      <c r="A4776">
        <v>1673.5576000000001</v>
      </c>
      <c r="B4776">
        <v>9.3093000000000004</v>
      </c>
      <c r="C4776">
        <v>33.4514</v>
      </c>
      <c r="D4776">
        <v>104.6634</v>
      </c>
      <c r="E4776">
        <v>41.773299999999999</v>
      </c>
      <c r="F4776">
        <v>2.4060999999999999</v>
      </c>
      <c r="G4776">
        <v>0.93510000000000004</v>
      </c>
      <c r="H4776">
        <v>0.95089999999999997</v>
      </c>
      <c r="I4776">
        <v>1.4000999999999999</v>
      </c>
      <c r="J4776">
        <v>9.5000000000000001E-2</v>
      </c>
      <c r="K4776">
        <f t="shared" si="74"/>
        <v>95</v>
      </c>
    </row>
    <row r="4777" spans="1:11" x14ac:dyDescent="0.3">
      <c r="A4777">
        <v>1673.71</v>
      </c>
      <c r="B4777">
        <v>9.3291000000000004</v>
      </c>
      <c r="C4777">
        <v>33.441299999999998</v>
      </c>
      <c r="D4777">
        <v>103.6712</v>
      </c>
      <c r="E4777">
        <v>42.1188</v>
      </c>
      <c r="F4777">
        <v>2.4135</v>
      </c>
      <c r="G4777">
        <v>0.95730000000000004</v>
      </c>
      <c r="H4777">
        <v>0.96499999999999997</v>
      </c>
      <c r="I4777">
        <v>1.4303999999999999</v>
      </c>
      <c r="J4777">
        <v>9.5299999999999996E-2</v>
      </c>
      <c r="K4777">
        <f t="shared" si="74"/>
        <v>95.3</v>
      </c>
    </row>
    <row r="4778" spans="1:11" x14ac:dyDescent="0.3">
      <c r="A4778">
        <v>1673.8624</v>
      </c>
      <c r="B4778">
        <v>9.1948000000000008</v>
      </c>
      <c r="C4778">
        <v>33.274299999999997</v>
      </c>
      <c r="D4778">
        <v>103.4436</v>
      </c>
      <c r="E4778">
        <v>43.8598</v>
      </c>
      <c r="F4778">
        <v>2.4138999999999999</v>
      </c>
      <c r="G4778">
        <v>0.98009999999999997</v>
      </c>
      <c r="H4778">
        <v>0.97929999999999995</v>
      </c>
      <c r="I4778">
        <v>1.4189000000000001</v>
      </c>
      <c r="J4778">
        <v>9.5000000000000001E-2</v>
      </c>
      <c r="K4778">
        <f t="shared" si="74"/>
        <v>95</v>
      </c>
    </row>
    <row r="4779" spans="1:11" x14ac:dyDescent="0.3">
      <c r="A4779">
        <v>1674.0147999999999</v>
      </c>
      <c r="B4779">
        <v>9.0841999999999992</v>
      </c>
      <c r="C4779">
        <v>32.8523</v>
      </c>
      <c r="D4779">
        <v>103.8642</v>
      </c>
      <c r="E4779">
        <v>46.100700000000003</v>
      </c>
      <c r="F4779">
        <v>2.4129999999999998</v>
      </c>
      <c r="G4779">
        <v>1.0025999999999999</v>
      </c>
      <c r="H4779">
        <v>0.99509999999999998</v>
      </c>
      <c r="I4779">
        <v>1.3975</v>
      </c>
      <c r="J4779">
        <v>9.3899999999999997E-2</v>
      </c>
      <c r="K4779">
        <f t="shared" si="74"/>
        <v>93.899999999999991</v>
      </c>
    </row>
    <row r="4780" spans="1:11" x14ac:dyDescent="0.3">
      <c r="A4780">
        <v>1674.1672000000001</v>
      </c>
      <c r="B4780">
        <v>9.1065000000000005</v>
      </c>
      <c r="C4780">
        <v>32.9681</v>
      </c>
      <c r="D4780">
        <v>103.0706</v>
      </c>
      <c r="E4780">
        <v>49.167299999999997</v>
      </c>
      <c r="F4780">
        <v>2.4165999999999999</v>
      </c>
      <c r="G4780">
        <v>1.0138</v>
      </c>
      <c r="H4780">
        <v>1.0119</v>
      </c>
      <c r="I4780">
        <v>1.3446</v>
      </c>
      <c r="J4780">
        <v>9.2600000000000002E-2</v>
      </c>
      <c r="K4780">
        <f t="shared" si="74"/>
        <v>92.600000000000009</v>
      </c>
    </row>
    <row r="4781" spans="1:11" x14ac:dyDescent="0.3">
      <c r="A4781">
        <v>1674.3196</v>
      </c>
      <c r="B4781">
        <v>9.1457999999999995</v>
      </c>
      <c r="C4781">
        <v>33.5959</v>
      </c>
      <c r="D4781">
        <v>101.1872</v>
      </c>
      <c r="E4781">
        <v>51.183399999999999</v>
      </c>
      <c r="F4781">
        <v>2.4230999999999998</v>
      </c>
      <c r="G4781">
        <v>1.0188999999999999</v>
      </c>
      <c r="H4781">
        <v>1.0274000000000001</v>
      </c>
      <c r="I4781">
        <v>1.6183000000000001</v>
      </c>
      <c r="J4781">
        <v>9.1399999999999995E-2</v>
      </c>
      <c r="K4781">
        <f t="shared" si="74"/>
        <v>91.399999999999991</v>
      </c>
    </row>
    <row r="4782" spans="1:11" x14ac:dyDescent="0.3">
      <c r="A4782">
        <v>1674.472</v>
      </c>
      <c r="B4782">
        <v>9.2430000000000003</v>
      </c>
      <c r="C4782">
        <v>34.2776</v>
      </c>
      <c r="D4782">
        <v>99.280299999999997</v>
      </c>
      <c r="E4782">
        <v>50.766300000000001</v>
      </c>
      <c r="F4782">
        <v>2.4279000000000002</v>
      </c>
      <c r="G4782">
        <v>1.024</v>
      </c>
      <c r="H4782">
        <v>1.0234000000000001</v>
      </c>
      <c r="I4782">
        <v>1.8938999999999999</v>
      </c>
      <c r="J4782">
        <v>9.0200000000000002E-2</v>
      </c>
      <c r="K4782">
        <f t="shared" si="74"/>
        <v>90.2</v>
      </c>
    </row>
    <row r="4783" spans="1:11" x14ac:dyDescent="0.3">
      <c r="A4783">
        <v>1674.6243999999999</v>
      </c>
      <c r="B4783">
        <v>9.2324999999999999</v>
      </c>
      <c r="C4783">
        <v>34.709000000000003</v>
      </c>
      <c r="D4783">
        <v>98.507599999999996</v>
      </c>
      <c r="E4783">
        <v>48.921599999999998</v>
      </c>
      <c r="F4783">
        <v>2.4274</v>
      </c>
      <c r="G4783">
        <v>1.0255000000000001</v>
      </c>
      <c r="H4783">
        <v>1.0106999999999999</v>
      </c>
      <c r="I4783">
        <v>1.6798999999999999</v>
      </c>
      <c r="J4783">
        <v>8.9099999999999999E-2</v>
      </c>
      <c r="K4783">
        <f t="shared" si="74"/>
        <v>89.1</v>
      </c>
    </row>
    <row r="4784" spans="1:11" x14ac:dyDescent="0.3">
      <c r="A4784">
        <v>1674.7768000000001</v>
      </c>
      <c r="B4784">
        <v>9.3163999999999998</v>
      </c>
      <c r="C4784">
        <v>34.613100000000003</v>
      </c>
      <c r="D4784">
        <v>99.7273</v>
      </c>
      <c r="E4784">
        <v>48.122199999999999</v>
      </c>
      <c r="F4784">
        <v>2.4184999999999999</v>
      </c>
      <c r="G4784">
        <v>1.0222</v>
      </c>
      <c r="H4784">
        <v>1.0127999999999999</v>
      </c>
      <c r="I4784">
        <v>1.4432</v>
      </c>
      <c r="J4784">
        <v>8.8400000000000006E-2</v>
      </c>
      <c r="K4784">
        <f t="shared" si="74"/>
        <v>88.4</v>
      </c>
    </row>
    <row r="4785" spans="1:11" x14ac:dyDescent="0.3">
      <c r="A4785">
        <v>1674.9292</v>
      </c>
      <c r="B4785">
        <v>9.2309000000000001</v>
      </c>
      <c r="C4785">
        <v>34.452599999999997</v>
      </c>
      <c r="D4785">
        <v>101.608</v>
      </c>
      <c r="E4785">
        <v>47.766399999999997</v>
      </c>
      <c r="F4785">
        <v>2.4064000000000001</v>
      </c>
      <c r="G4785">
        <v>1.0188999999999999</v>
      </c>
      <c r="H4785">
        <v>1.0289999999999999</v>
      </c>
      <c r="I4785">
        <v>1.2987</v>
      </c>
      <c r="J4785">
        <v>8.77E-2</v>
      </c>
      <c r="K4785">
        <f t="shared" si="74"/>
        <v>87.7</v>
      </c>
    </row>
    <row r="4786" spans="1:11" x14ac:dyDescent="0.3">
      <c r="A4786">
        <v>1675.0816</v>
      </c>
      <c r="B4786">
        <v>9.3176000000000005</v>
      </c>
      <c r="C4786">
        <v>34.877200000000002</v>
      </c>
      <c r="D4786">
        <v>103.2671</v>
      </c>
      <c r="E4786">
        <v>48.282200000000003</v>
      </c>
      <c r="F4786">
        <v>2.3954</v>
      </c>
      <c r="G4786">
        <v>1.0156000000000001</v>
      </c>
      <c r="H4786">
        <v>1.0455000000000001</v>
      </c>
      <c r="I4786">
        <v>1.4144000000000001</v>
      </c>
      <c r="J4786">
        <v>8.6699999999999999E-2</v>
      </c>
      <c r="K4786">
        <f t="shared" si="74"/>
        <v>86.7</v>
      </c>
    </row>
    <row r="4787" spans="1:11" x14ac:dyDescent="0.3">
      <c r="A4787">
        <v>1675.2339999999999</v>
      </c>
      <c r="B4787">
        <v>9.3712999999999997</v>
      </c>
      <c r="C4787">
        <v>35.474800000000002</v>
      </c>
      <c r="D4787">
        <v>104.2145</v>
      </c>
      <c r="E4787">
        <v>49.608400000000003</v>
      </c>
      <c r="F4787">
        <v>2.3917000000000002</v>
      </c>
      <c r="G4787">
        <v>1.0099</v>
      </c>
      <c r="H4787">
        <v>1.0618000000000001</v>
      </c>
      <c r="I4787">
        <v>1.4678</v>
      </c>
      <c r="J4787">
        <v>8.6099999999999996E-2</v>
      </c>
      <c r="K4787">
        <f t="shared" si="74"/>
        <v>86.1</v>
      </c>
    </row>
    <row r="4788" spans="1:11" x14ac:dyDescent="0.3">
      <c r="A4788">
        <v>1675.3864000000001</v>
      </c>
      <c r="B4788">
        <v>9.3885000000000005</v>
      </c>
      <c r="C4788">
        <v>35.888300000000001</v>
      </c>
      <c r="D4788">
        <v>104.068</v>
      </c>
      <c r="E4788">
        <v>51.587299999999999</v>
      </c>
      <c r="F4788">
        <v>2.399</v>
      </c>
      <c r="G4788">
        <v>1.0032000000000001</v>
      </c>
      <c r="H4788">
        <v>1.0706</v>
      </c>
      <c r="I4788">
        <v>1.4260999999999999</v>
      </c>
      <c r="J4788">
        <v>8.6400000000000005E-2</v>
      </c>
      <c r="K4788">
        <f t="shared" si="74"/>
        <v>86.4</v>
      </c>
    </row>
    <row r="4789" spans="1:11" x14ac:dyDescent="0.3">
      <c r="A4789">
        <v>1675.5388</v>
      </c>
      <c r="B4789">
        <v>9.3828999999999994</v>
      </c>
      <c r="C4789">
        <v>35.777000000000001</v>
      </c>
      <c r="D4789">
        <v>103.08459999999999</v>
      </c>
      <c r="E4789">
        <v>54.105800000000002</v>
      </c>
      <c r="F4789">
        <v>2.4188000000000001</v>
      </c>
      <c r="G4789">
        <v>0.99650000000000005</v>
      </c>
      <c r="H4789">
        <v>1.0747</v>
      </c>
      <c r="I4789">
        <v>1.5676000000000001</v>
      </c>
      <c r="J4789">
        <v>8.6199999999999999E-2</v>
      </c>
      <c r="K4789">
        <f t="shared" si="74"/>
        <v>86.2</v>
      </c>
    </row>
    <row r="4790" spans="1:11" x14ac:dyDescent="0.3">
      <c r="A4790">
        <v>1675.6912</v>
      </c>
      <c r="B4790">
        <v>9.3754000000000008</v>
      </c>
      <c r="C4790">
        <v>36.4</v>
      </c>
      <c r="D4790">
        <v>101.86969999999999</v>
      </c>
      <c r="E4790">
        <v>53.031799999999997</v>
      </c>
      <c r="F4790">
        <v>2.4352999999999998</v>
      </c>
      <c r="G4790">
        <v>0.9899</v>
      </c>
      <c r="H4790">
        <v>1.0749</v>
      </c>
      <c r="I4790">
        <v>1.5887</v>
      </c>
      <c r="J4790">
        <v>8.5800000000000001E-2</v>
      </c>
      <c r="K4790">
        <f t="shared" si="74"/>
        <v>85.8</v>
      </c>
    </row>
    <row r="4791" spans="1:11" x14ac:dyDescent="0.3">
      <c r="A4791">
        <v>1675.8435999999999</v>
      </c>
      <c r="B4791">
        <v>9.3719999999999999</v>
      </c>
      <c r="C4791">
        <v>37.4895</v>
      </c>
      <c r="D4791">
        <v>100.7216</v>
      </c>
      <c r="E4791">
        <v>50.603700000000003</v>
      </c>
      <c r="F4791">
        <v>2.4432</v>
      </c>
      <c r="G4791">
        <v>0.98050000000000004</v>
      </c>
      <c r="H4791">
        <v>1.0403</v>
      </c>
      <c r="I4791">
        <v>1.5224</v>
      </c>
      <c r="J4791">
        <v>8.6099999999999996E-2</v>
      </c>
      <c r="K4791">
        <f t="shared" si="74"/>
        <v>86.1</v>
      </c>
    </row>
    <row r="4792" spans="1:11" x14ac:dyDescent="0.3">
      <c r="A4792">
        <v>1675.9960000000001</v>
      </c>
      <c r="B4792">
        <v>9.4109999999999996</v>
      </c>
      <c r="C4792">
        <v>38.927199999999999</v>
      </c>
      <c r="D4792">
        <v>100.6788</v>
      </c>
      <c r="E4792">
        <v>48.276600000000002</v>
      </c>
      <c r="F4792">
        <v>2.4371</v>
      </c>
      <c r="G4792">
        <v>0.95989999999999998</v>
      </c>
      <c r="H4792">
        <v>1.0049999999999999</v>
      </c>
      <c r="I4792">
        <v>1.4560999999999999</v>
      </c>
      <c r="J4792">
        <v>8.6300000000000002E-2</v>
      </c>
      <c r="K4792">
        <f t="shared" si="74"/>
        <v>86.3</v>
      </c>
    </row>
    <row r="4793" spans="1:11" x14ac:dyDescent="0.3">
      <c r="A4793">
        <v>1676.1484</v>
      </c>
      <c r="B4793">
        <v>9.5090000000000003</v>
      </c>
      <c r="C4793">
        <v>40.365699999999997</v>
      </c>
      <c r="D4793">
        <v>104.1742</v>
      </c>
      <c r="E4793">
        <v>47.451000000000001</v>
      </c>
      <c r="F4793">
        <v>2.4150999999999998</v>
      </c>
      <c r="G4793">
        <v>0.93730000000000002</v>
      </c>
      <c r="H4793">
        <v>0.97389999999999999</v>
      </c>
      <c r="I4793">
        <v>1.2989999999999999</v>
      </c>
      <c r="J4793">
        <v>8.6400000000000005E-2</v>
      </c>
      <c r="K4793">
        <f t="shared" si="74"/>
        <v>86.4</v>
      </c>
    </row>
    <row r="4794" spans="1:11" x14ac:dyDescent="0.3">
      <c r="A4794">
        <v>1676.3008</v>
      </c>
      <c r="B4794">
        <v>9.6873000000000005</v>
      </c>
      <c r="C4794">
        <v>41.228900000000003</v>
      </c>
      <c r="D4794">
        <v>108.05970000000001</v>
      </c>
      <c r="E4794">
        <v>47.677100000000003</v>
      </c>
      <c r="F4794">
        <v>2.3910999999999998</v>
      </c>
      <c r="G4794">
        <v>0.91520000000000001</v>
      </c>
      <c r="H4794">
        <v>0.95320000000000005</v>
      </c>
      <c r="I4794">
        <v>1.1471</v>
      </c>
      <c r="J4794">
        <v>8.6999999999999994E-2</v>
      </c>
      <c r="K4794">
        <f t="shared" si="74"/>
        <v>87</v>
      </c>
    </row>
    <row r="4795" spans="1:11" x14ac:dyDescent="0.3">
      <c r="A4795">
        <v>1676.4531999999999</v>
      </c>
      <c r="B4795">
        <v>9.7444000000000006</v>
      </c>
      <c r="C4795">
        <v>43.030700000000003</v>
      </c>
      <c r="D4795">
        <v>110.83920000000001</v>
      </c>
      <c r="E4795">
        <v>47.654299999999999</v>
      </c>
      <c r="F4795">
        <v>2.3748</v>
      </c>
      <c r="G4795">
        <v>0.90810000000000002</v>
      </c>
      <c r="H4795">
        <v>0.93459999999999999</v>
      </c>
      <c r="I4795">
        <v>1.1511</v>
      </c>
      <c r="J4795">
        <v>8.7599999999999997E-2</v>
      </c>
      <c r="K4795">
        <f t="shared" si="74"/>
        <v>87.6</v>
      </c>
    </row>
    <row r="4796" spans="1:11" x14ac:dyDescent="0.3">
      <c r="A4796">
        <v>1676.6056000000001</v>
      </c>
      <c r="B4796">
        <v>9.8047000000000004</v>
      </c>
      <c r="C4796">
        <v>44.8765</v>
      </c>
      <c r="D4796">
        <v>112.40300000000001</v>
      </c>
      <c r="E4796">
        <v>46.432099999999998</v>
      </c>
      <c r="F4796">
        <v>2.3765999999999998</v>
      </c>
      <c r="G4796">
        <v>0.90169999999999995</v>
      </c>
      <c r="H4796">
        <v>0.92910000000000004</v>
      </c>
      <c r="I4796">
        <v>1.2178</v>
      </c>
      <c r="J4796">
        <v>8.8200000000000001E-2</v>
      </c>
      <c r="K4796">
        <f t="shared" si="74"/>
        <v>88.2</v>
      </c>
    </row>
    <row r="4797" spans="1:11" x14ac:dyDescent="0.3">
      <c r="A4797">
        <v>1676.758</v>
      </c>
      <c r="B4797">
        <v>9.8391000000000002</v>
      </c>
      <c r="C4797">
        <v>46.338700000000003</v>
      </c>
      <c r="D4797">
        <v>112.9705</v>
      </c>
      <c r="E4797">
        <v>45.599800000000002</v>
      </c>
      <c r="F4797">
        <v>2.3919999999999999</v>
      </c>
      <c r="G4797">
        <v>0.89539999999999997</v>
      </c>
      <c r="H4797">
        <v>0.92930000000000001</v>
      </c>
      <c r="I4797">
        <v>1.2353000000000001</v>
      </c>
      <c r="J4797">
        <v>8.8499999999999995E-2</v>
      </c>
      <c r="K4797">
        <f t="shared" si="74"/>
        <v>88.5</v>
      </c>
    </row>
    <row r="4798" spans="1:11" x14ac:dyDescent="0.3">
      <c r="A4798">
        <v>1676.9104</v>
      </c>
      <c r="B4798">
        <v>9.8269000000000002</v>
      </c>
      <c r="C4798">
        <v>46.0259</v>
      </c>
      <c r="D4798">
        <v>111.9503</v>
      </c>
      <c r="E4798">
        <v>46.244900000000001</v>
      </c>
      <c r="F4798">
        <v>2.3946000000000001</v>
      </c>
      <c r="G4798">
        <v>0.88919999999999999</v>
      </c>
      <c r="H4798">
        <v>0.92610000000000003</v>
      </c>
      <c r="I4798">
        <v>1.2732000000000001</v>
      </c>
      <c r="J4798">
        <v>8.8800000000000004E-2</v>
      </c>
      <c r="K4798">
        <f t="shared" si="74"/>
        <v>88.8</v>
      </c>
    </row>
    <row r="4799" spans="1:11" x14ac:dyDescent="0.3">
      <c r="A4799">
        <v>1677.0627999999999</v>
      </c>
      <c r="B4799">
        <v>9.7692999999999994</v>
      </c>
      <c r="C4799">
        <v>42.877499999999998</v>
      </c>
      <c r="D4799">
        <v>111.62430000000001</v>
      </c>
      <c r="E4799">
        <v>47.706400000000002</v>
      </c>
      <c r="F4799">
        <v>2.3868999999999998</v>
      </c>
      <c r="G4799">
        <v>0.88300000000000001</v>
      </c>
      <c r="H4799">
        <v>0.91539999999999999</v>
      </c>
      <c r="I4799">
        <v>1.3112999999999999</v>
      </c>
      <c r="J4799">
        <v>8.9099999999999999E-2</v>
      </c>
      <c r="K4799">
        <f t="shared" si="74"/>
        <v>89.1</v>
      </c>
    </row>
    <row r="4800" spans="1:11" x14ac:dyDescent="0.3">
      <c r="A4800">
        <v>1677.2152000000001</v>
      </c>
      <c r="B4800">
        <v>9.7279999999999998</v>
      </c>
      <c r="C4800">
        <v>39.9255</v>
      </c>
      <c r="D4800">
        <v>112.18519999999999</v>
      </c>
      <c r="E4800">
        <v>48.858899999999998</v>
      </c>
      <c r="F4800">
        <v>2.3778000000000001</v>
      </c>
      <c r="G4800">
        <v>0.87709999999999999</v>
      </c>
      <c r="H4800">
        <v>0.90480000000000005</v>
      </c>
      <c r="I4800">
        <v>1.2681</v>
      </c>
      <c r="J4800">
        <v>8.9200000000000002E-2</v>
      </c>
      <c r="K4800">
        <f t="shared" si="74"/>
        <v>89.2</v>
      </c>
    </row>
    <row r="4801" spans="1:11" x14ac:dyDescent="0.3">
      <c r="A4801">
        <v>1677.3676</v>
      </c>
      <c r="B4801">
        <v>9.6164000000000005</v>
      </c>
      <c r="C4801">
        <v>38.895899999999997</v>
      </c>
      <c r="D4801">
        <v>112.43770000000001</v>
      </c>
      <c r="E4801">
        <v>48.398099999999999</v>
      </c>
      <c r="F4801">
        <v>2.3692000000000002</v>
      </c>
      <c r="G4801">
        <v>0.87460000000000004</v>
      </c>
      <c r="H4801">
        <v>0.89439999999999997</v>
      </c>
      <c r="I4801">
        <v>1.2579</v>
      </c>
      <c r="J4801">
        <v>8.9700000000000002E-2</v>
      </c>
      <c r="K4801">
        <f t="shared" si="74"/>
        <v>89.7</v>
      </c>
    </row>
    <row r="4802" spans="1:11" x14ac:dyDescent="0.3">
      <c r="A4802">
        <v>1677.52</v>
      </c>
      <c r="B4802">
        <v>9.6399000000000008</v>
      </c>
      <c r="C4802">
        <v>38.734999999999999</v>
      </c>
      <c r="D4802">
        <v>112.42019999999999</v>
      </c>
      <c r="E4802">
        <v>47.8857</v>
      </c>
      <c r="F4802">
        <v>2.363</v>
      </c>
      <c r="G4802">
        <v>0.87409999999999999</v>
      </c>
      <c r="H4802">
        <v>0.88419999999999999</v>
      </c>
      <c r="I4802">
        <v>1.2418</v>
      </c>
      <c r="J4802">
        <v>9.0200000000000002E-2</v>
      </c>
      <c r="K4802">
        <f t="shared" si="74"/>
        <v>90.2</v>
      </c>
    </row>
    <row r="4803" spans="1:11" x14ac:dyDescent="0.3">
      <c r="A4803">
        <v>1677.6723999999999</v>
      </c>
      <c r="B4803">
        <v>9.5931999999999995</v>
      </c>
      <c r="C4803">
        <v>39.534700000000001</v>
      </c>
      <c r="D4803">
        <v>112.46129999999999</v>
      </c>
      <c r="E4803">
        <v>47.521900000000002</v>
      </c>
      <c r="F4803">
        <v>2.3610000000000002</v>
      </c>
      <c r="G4803">
        <v>0.87370000000000003</v>
      </c>
      <c r="H4803">
        <v>0.87390000000000001</v>
      </c>
      <c r="I4803">
        <v>1.2063999999999999</v>
      </c>
      <c r="J4803">
        <v>9.0700000000000003E-2</v>
      </c>
      <c r="K4803">
        <f t="shared" ref="K4803:K4866" si="75">1000*J4803</f>
        <v>90.7</v>
      </c>
    </row>
    <row r="4804" spans="1:11" x14ac:dyDescent="0.3">
      <c r="A4804">
        <v>1677.8248000000001</v>
      </c>
      <c r="B4804">
        <v>9.7192000000000007</v>
      </c>
      <c r="C4804">
        <v>40.677999999999997</v>
      </c>
      <c r="D4804">
        <v>112.574</v>
      </c>
      <c r="E4804">
        <v>48.998399999999997</v>
      </c>
      <c r="F4804">
        <v>2.3593000000000002</v>
      </c>
      <c r="G4804">
        <v>0.87319999999999998</v>
      </c>
      <c r="H4804">
        <v>0.8649</v>
      </c>
      <c r="I4804">
        <v>1.1970000000000001</v>
      </c>
      <c r="J4804">
        <v>9.1300000000000006E-2</v>
      </c>
      <c r="K4804">
        <f t="shared" si="75"/>
        <v>91.300000000000011</v>
      </c>
    </row>
    <row r="4805" spans="1:11" x14ac:dyDescent="0.3">
      <c r="A4805">
        <v>1677.9772</v>
      </c>
      <c r="B4805">
        <v>9.7187000000000001</v>
      </c>
      <c r="C4805">
        <v>41.941000000000003</v>
      </c>
      <c r="D4805">
        <v>112.74160000000001</v>
      </c>
      <c r="E4805">
        <v>50.4221</v>
      </c>
      <c r="F4805">
        <v>2.3592</v>
      </c>
      <c r="G4805">
        <v>0.88139999999999996</v>
      </c>
      <c r="H4805">
        <v>0.85809999999999997</v>
      </c>
      <c r="I4805">
        <v>1.2019</v>
      </c>
      <c r="J4805">
        <v>9.2100000000000001E-2</v>
      </c>
      <c r="K4805">
        <f t="shared" si="75"/>
        <v>92.1</v>
      </c>
    </row>
    <row r="4806" spans="1:11" x14ac:dyDescent="0.3">
      <c r="A4806">
        <v>1678.1296</v>
      </c>
      <c r="B4806">
        <v>9.6663999999999994</v>
      </c>
      <c r="C4806">
        <v>43.1815</v>
      </c>
      <c r="D4806">
        <v>113.1974</v>
      </c>
      <c r="E4806">
        <v>50.578299999999999</v>
      </c>
      <c r="F4806">
        <v>2.3578999999999999</v>
      </c>
      <c r="G4806">
        <v>0.91410000000000002</v>
      </c>
      <c r="H4806">
        <v>0.85129999999999995</v>
      </c>
      <c r="I4806">
        <v>1.2239</v>
      </c>
      <c r="J4806">
        <v>9.2700000000000005E-2</v>
      </c>
      <c r="K4806">
        <f t="shared" si="75"/>
        <v>92.7</v>
      </c>
    </row>
    <row r="4807" spans="1:11" x14ac:dyDescent="0.3">
      <c r="A4807">
        <v>1678.2819999999999</v>
      </c>
      <c r="B4807">
        <v>9.6362000000000005</v>
      </c>
      <c r="C4807">
        <v>43.0505</v>
      </c>
      <c r="D4807">
        <v>114.03019999999999</v>
      </c>
      <c r="E4807">
        <v>50.849200000000003</v>
      </c>
      <c r="F4807">
        <v>2.3536000000000001</v>
      </c>
      <c r="G4807">
        <v>0.95079999999999998</v>
      </c>
      <c r="H4807">
        <v>0.85440000000000005</v>
      </c>
      <c r="I4807">
        <v>1.2278</v>
      </c>
      <c r="J4807">
        <v>9.3799999999999994E-2</v>
      </c>
      <c r="K4807">
        <f t="shared" si="75"/>
        <v>93.8</v>
      </c>
    </row>
    <row r="4808" spans="1:11" x14ac:dyDescent="0.3">
      <c r="A4808">
        <v>1678.4344000000001</v>
      </c>
      <c r="B4808">
        <v>9.5275999999999996</v>
      </c>
      <c r="C4808">
        <v>39.816499999999998</v>
      </c>
      <c r="D4808">
        <v>115.0586</v>
      </c>
      <c r="E4808">
        <v>52.401800000000001</v>
      </c>
      <c r="F4808">
        <v>2.3532000000000002</v>
      </c>
      <c r="G4808">
        <v>0.99399999999999999</v>
      </c>
      <c r="H4808">
        <v>0.88959999999999995</v>
      </c>
      <c r="I4808">
        <v>1.204</v>
      </c>
      <c r="J4808">
        <v>9.5000000000000001E-2</v>
      </c>
      <c r="K4808">
        <f t="shared" si="75"/>
        <v>95</v>
      </c>
    </row>
    <row r="4809" spans="1:11" x14ac:dyDescent="0.3">
      <c r="A4809">
        <v>1678.5868</v>
      </c>
      <c r="B4809">
        <v>9.6633999999999993</v>
      </c>
      <c r="C4809">
        <v>34.9283</v>
      </c>
      <c r="D4809">
        <v>115.55759999999999</v>
      </c>
      <c r="E4809">
        <v>54.0428</v>
      </c>
      <c r="F4809">
        <v>2.3645</v>
      </c>
      <c r="G4809">
        <v>1.0432999999999999</v>
      </c>
      <c r="H4809">
        <v>0.96640000000000004</v>
      </c>
      <c r="I4809">
        <v>1.1585000000000001</v>
      </c>
      <c r="J4809">
        <v>9.5799999999999996E-2</v>
      </c>
      <c r="K4809">
        <f t="shared" si="75"/>
        <v>95.8</v>
      </c>
    </row>
    <row r="4810" spans="1:11" x14ac:dyDescent="0.3">
      <c r="A4810">
        <v>1678.7392</v>
      </c>
      <c r="B4810">
        <v>9.5228000000000002</v>
      </c>
      <c r="C4810">
        <v>30.2746</v>
      </c>
      <c r="D4810">
        <v>113.7859</v>
      </c>
      <c r="E4810">
        <v>53.438600000000001</v>
      </c>
      <c r="F4810">
        <v>2.39</v>
      </c>
      <c r="G4810">
        <v>1.0644</v>
      </c>
      <c r="H4810">
        <v>1.093</v>
      </c>
      <c r="I4810">
        <v>1.1955</v>
      </c>
      <c r="J4810">
        <v>9.6299999999999997E-2</v>
      </c>
      <c r="K4810">
        <f t="shared" si="75"/>
        <v>96.3</v>
      </c>
    </row>
    <row r="4811" spans="1:11" x14ac:dyDescent="0.3">
      <c r="A4811">
        <v>1678.8915999999999</v>
      </c>
      <c r="B4811">
        <v>9.4062000000000001</v>
      </c>
      <c r="C4811">
        <v>26.5307</v>
      </c>
      <c r="D4811">
        <v>107.4804</v>
      </c>
      <c r="E4811">
        <v>52.3872</v>
      </c>
      <c r="F4811">
        <v>2.4115000000000002</v>
      </c>
      <c r="G4811">
        <v>1.0483</v>
      </c>
      <c r="H4811">
        <v>1.2033</v>
      </c>
      <c r="I4811">
        <v>1.2587999999999999</v>
      </c>
      <c r="J4811">
        <v>9.6600000000000005E-2</v>
      </c>
      <c r="K4811">
        <f t="shared" si="75"/>
        <v>96.600000000000009</v>
      </c>
    </row>
    <row r="4812" spans="1:11" x14ac:dyDescent="0.3">
      <c r="A4812">
        <v>1679.0440000000001</v>
      </c>
      <c r="B4812">
        <v>9.2487999999999992</v>
      </c>
      <c r="C4812">
        <v>24.767499999999998</v>
      </c>
      <c r="D4812">
        <v>100.7414</v>
      </c>
      <c r="E4812">
        <v>51.664999999999999</v>
      </c>
      <c r="F4812">
        <v>2.4331</v>
      </c>
      <c r="G4812">
        <v>1.0325</v>
      </c>
      <c r="H4812">
        <v>1.2436</v>
      </c>
      <c r="I4812">
        <v>1.7947</v>
      </c>
      <c r="J4812">
        <v>9.6699999999999994E-2</v>
      </c>
      <c r="K4812">
        <f t="shared" si="75"/>
        <v>96.699999999999989</v>
      </c>
    </row>
    <row r="4813" spans="1:11" x14ac:dyDescent="0.3">
      <c r="A4813">
        <v>1679.1964</v>
      </c>
      <c r="B4813">
        <v>9.2497000000000007</v>
      </c>
      <c r="C4813">
        <v>25.1784</v>
      </c>
      <c r="D4813">
        <v>92.458299999999994</v>
      </c>
      <c r="E4813">
        <v>51.152799999999999</v>
      </c>
      <c r="F4813">
        <v>2.4581</v>
      </c>
      <c r="G4813">
        <v>1.0115000000000001</v>
      </c>
      <c r="H4813">
        <v>1.1728000000000001</v>
      </c>
      <c r="I4813">
        <v>2.1879</v>
      </c>
      <c r="J4813">
        <v>9.7000000000000003E-2</v>
      </c>
      <c r="K4813">
        <f t="shared" si="75"/>
        <v>97</v>
      </c>
    </row>
    <row r="4814" spans="1:11" x14ac:dyDescent="0.3">
      <c r="A4814">
        <v>1679.3488</v>
      </c>
      <c r="B4814">
        <v>9.3202999999999996</v>
      </c>
      <c r="C4814">
        <v>28.245100000000001</v>
      </c>
      <c r="D4814">
        <v>85.626999999999995</v>
      </c>
      <c r="E4814">
        <v>49.058799999999998</v>
      </c>
      <c r="F4814">
        <v>2.4790999999999999</v>
      </c>
      <c r="G4814">
        <v>0.96</v>
      </c>
      <c r="H4814">
        <v>1.0653999999999999</v>
      </c>
      <c r="I4814">
        <v>1.9252</v>
      </c>
      <c r="J4814">
        <v>9.7199999999999995E-2</v>
      </c>
      <c r="K4814">
        <f t="shared" si="75"/>
        <v>97.199999999999989</v>
      </c>
    </row>
    <row r="4815" spans="1:11" x14ac:dyDescent="0.3">
      <c r="A4815">
        <v>1679.5011999999999</v>
      </c>
      <c r="B4815">
        <v>9.3564000000000007</v>
      </c>
      <c r="C4815">
        <v>32.741199999999999</v>
      </c>
      <c r="D4815">
        <v>87.225399999999993</v>
      </c>
      <c r="E4815">
        <v>46.588900000000002</v>
      </c>
      <c r="F4815">
        <v>2.4662999999999999</v>
      </c>
      <c r="G4815">
        <v>0.91049999999999998</v>
      </c>
      <c r="H4815">
        <v>0.9728</v>
      </c>
      <c r="I4815">
        <v>1.5299</v>
      </c>
      <c r="J4815">
        <v>9.7799999999999998E-2</v>
      </c>
      <c r="K4815">
        <f t="shared" si="75"/>
        <v>97.8</v>
      </c>
    </row>
    <row r="4816" spans="1:11" x14ac:dyDescent="0.3">
      <c r="A4816">
        <v>1679.6536000000001</v>
      </c>
      <c r="B4816">
        <v>9.4559999999999995</v>
      </c>
      <c r="C4816">
        <v>36.999000000000002</v>
      </c>
      <c r="D4816">
        <v>94.706299999999999</v>
      </c>
      <c r="E4816">
        <v>45.038200000000003</v>
      </c>
      <c r="F4816">
        <v>2.4184000000000001</v>
      </c>
      <c r="G4816">
        <v>0.86360000000000003</v>
      </c>
      <c r="H4816">
        <v>0.89629999999999999</v>
      </c>
      <c r="I4816">
        <v>1.2305999999999999</v>
      </c>
      <c r="J4816">
        <v>9.8299999999999998E-2</v>
      </c>
      <c r="K4816">
        <f t="shared" si="75"/>
        <v>98.3</v>
      </c>
    </row>
    <row r="4817" spans="1:11" x14ac:dyDescent="0.3">
      <c r="A4817">
        <v>1679.806</v>
      </c>
      <c r="B4817">
        <v>9.6235999999999997</v>
      </c>
      <c r="C4817">
        <v>40.229399999999998</v>
      </c>
      <c r="D4817">
        <v>102.9761</v>
      </c>
      <c r="E4817">
        <v>44.208799999999997</v>
      </c>
      <c r="F4817">
        <v>2.3769999999999998</v>
      </c>
      <c r="G4817">
        <v>0.82030000000000003</v>
      </c>
      <c r="H4817">
        <v>0.83430000000000004</v>
      </c>
      <c r="I4817">
        <v>1.0316000000000001</v>
      </c>
      <c r="J4817">
        <v>9.8900000000000002E-2</v>
      </c>
      <c r="K4817">
        <f t="shared" si="75"/>
        <v>98.9</v>
      </c>
    </row>
    <row r="4818" spans="1:11" x14ac:dyDescent="0.3">
      <c r="A4818">
        <v>1679.9584</v>
      </c>
      <c r="B4818">
        <v>9.7551000000000005</v>
      </c>
      <c r="C4818">
        <v>42.499499999999998</v>
      </c>
      <c r="D4818">
        <v>111.51260000000001</v>
      </c>
      <c r="E4818">
        <v>43.594999999999999</v>
      </c>
      <c r="F4818">
        <v>2.355</v>
      </c>
      <c r="G4818">
        <v>0.80840000000000001</v>
      </c>
      <c r="H4818">
        <v>0.80369999999999997</v>
      </c>
      <c r="I4818">
        <v>0.99480000000000002</v>
      </c>
      <c r="J4818">
        <v>9.9099999999999994E-2</v>
      </c>
      <c r="K4818">
        <f t="shared" si="75"/>
        <v>99.1</v>
      </c>
    </row>
    <row r="4819" spans="1:11" x14ac:dyDescent="0.3">
      <c r="A4819">
        <v>1680.1107999999999</v>
      </c>
      <c r="B4819">
        <v>9.7584</v>
      </c>
      <c r="C4819">
        <v>42.568800000000003</v>
      </c>
      <c r="D4819">
        <v>117.1754</v>
      </c>
      <c r="E4819">
        <v>43.258600000000001</v>
      </c>
      <c r="F4819">
        <v>2.3529</v>
      </c>
      <c r="G4819">
        <v>0.79679999999999995</v>
      </c>
      <c r="H4819">
        <v>0.79020000000000001</v>
      </c>
      <c r="I4819">
        <v>1.0174000000000001</v>
      </c>
      <c r="J4819">
        <v>9.9099999999999994E-2</v>
      </c>
      <c r="K4819">
        <f t="shared" si="75"/>
        <v>99.1</v>
      </c>
    </row>
    <row r="4820" spans="1:11" x14ac:dyDescent="0.3">
      <c r="A4820">
        <v>1680.2632000000001</v>
      </c>
      <c r="B4820">
        <v>9.6372999999999998</v>
      </c>
      <c r="C4820">
        <v>41.227200000000003</v>
      </c>
      <c r="D4820">
        <v>117.61279999999999</v>
      </c>
      <c r="E4820">
        <v>43.148600000000002</v>
      </c>
      <c r="F4820">
        <v>2.3597999999999999</v>
      </c>
      <c r="G4820">
        <v>0.78549999999999998</v>
      </c>
      <c r="H4820">
        <v>0.78690000000000004</v>
      </c>
      <c r="I4820">
        <v>1.0467</v>
      </c>
      <c r="J4820">
        <v>9.9000000000000005E-2</v>
      </c>
      <c r="K4820">
        <f t="shared" si="75"/>
        <v>99</v>
      </c>
    </row>
    <row r="4821" spans="1:11" x14ac:dyDescent="0.3">
      <c r="A4821">
        <v>1680.4156</v>
      </c>
      <c r="B4821">
        <v>9.4656000000000002</v>
      </c>
      <c r="C4821">
        <v>39.230400000000003</v>
      </c>
      <c r="D4821">
        <v>117.1397</v>
      </c>
      <c r="E4821">
        <v>43.784700000000001</v>
      </c>
      <c r="F4821">
        <v>2.3717000000000001</v>
      </c>
      <c r="G4821">
        <v>0.78</v>
      </c>
      <c r="H4821">
        <v>0.82499999999999996</v>
      </c>
      <c r="I4821">
        <v>1.0516000000000001</v>
      </c>
      <c r="J4821">
        <v>9.8799999999999999E-2</v>
      </c>
      <c r="K4821">
        <f t="shared" si="75"/>
        <v>98.8</v>
      </c>
    </row>
    <row r="4822" spans="1:11" x14ac:dyDescent="0.3">
      <c r="A4822">
        <v>1680.568</v>
      </c>
      <c r="B4822">
        <v>9.5591000000000008</v>
      </c>
      <c r="C4822">
        <v>36.902099999999997</v>
      </c>
      <c r="D4822">
        <v>114.2045</v>
      </c>
      <c r="E4822">
        <v>45.124699999999997</v>
      </c>
      <c r="F4822">
        <v>2.3885999999999998</v>
      </c>
      <c r="G4822">
        <v>0.82809999999999995</v>
      </c>
      <c r="H4822">
        <v>0.874</v>
      </c>
      <c r="I4822">
        <v>1.1041000000000001</v>
      </c>
      <c r="J4822">
        <v>9.8500000000000004E-2</v>
      </c>
      <c r="K4822">
        <f t="shared" si="75"/>
        <v>98.5</v>
      </c>
    </row>
    <row r="4823" spans="1:11" x14ac:dyDescent="0.3">
      <c r="A4823">
        <v>1680.7203999999999</v>
      </c>
      <c r="B4823">
        <v>9.3780999999999999</v>
      </c>
      <c r="C4823">
        <v>34.588299999999997</v>
      </c>
      <c r="D4823">
        <v>110.67570000000001</v>
      </c>
      <c r="E4823">
        <v>46.4435</v>
      </c>
      <c r="F4823">
        <v>2.4110999999999998</v>
      </c>
      <c r="G4823">
        <v>0.88190000000000002</v>
      </c>
      <c r="H4823">
        <v>0.92589999999999995</v>
      </c>
      <c r="I4823">
        <v>1.3223</v>
      </c>
      <c r="J4823">
        <v>9.8100000000000007E-2</v>
      </c>
      <c r="K4823">
        <f t="shared" si="75"/>
        <v>98.100000000000009</v>
      </c>
    </row>
    <row r="4824" spans="1:11" x14ac:dyDescent="0.3">
      <c r="A4824">
        <v>1680.8728000000001</v>
      </c>
      <c r="B4824">
        <v>9.4770000000000003</v>
      </c>
      <c r="C4824">
        <v>33.049399999999999</v>
      </c>
      <c r="D4824">
        <v>106.9922</v>
      </c>
      <c r="E4824">
        <v>47.014699999999998</v>
      </c>
      <c r="F4824">
        <v>2.4310999999999998</v>
      </c>
      <c r="G4824">
        <v>0.93930000000000002</v>
      </c>
      <c r="H4824">
        <v>0.98099999999999998</v>
      </c>
      <c r="I4824">
        <v>1.6266</v>
      </c>
      <c r="J4824">
        <v>9.7600000000000006E-2</v>
      </c>
      <c r="K4824">
        <f t="shared" si="75"/>
        <v>97.600000000000009</v>
      </c>
    </row>
    <row r="4825" spans="1:11" x14ac:dyDescent="0.3">
      <c r="A4825">
        <v>1681.0252</v>
      </c>
      <c r="B4825">
        <v>9.4610000000000003</v>
      </c>
      <c r="C4825">
        <v>32.270400000000002</v>
      </c>
      <c r="D4825">
        <v>101.7587</v>
      </c>
      <c r="E4825">
        <v>47.571300000000001</v>
      </c>
      <c r="F4825">
        <v>2.4474</v>
      </c>
      <c r="G4825">
        <v>1.0004999999999999</v>
      </c>
      <c r="H4825">
        <v>1.0431999999999999</v>
      </c>
      <c r="I4825">
        <v>1.9354</v>
      </c>
      <c r="J4825">
        <v>9.7000000000000003E-2</v>
      </c>
      <c r="K4825">
        <f t="shared" si="75"/>
        <v>97</v>
      </c>
    </row>
    <row r="4826" spans="1:11" x14ac:dyDescent="0.3">
      <c r="A4826">
        <v>1681.1776</v>
      </c>
      <c r="B4826">
        <v>9.4331999999999994</v>
      </c>
      <c r="C4826">
        <v>31.493600000000001</v>
      </c>
      <c r="D4826">
        <v>97.643000000000001</v>
      </c>
      <c r="E4826">
        <v>48.596400000000003</v>
      </c>
      <c r="F4826">
        <v>2.456</v>
      </c>
      <c r="G4826">
        <v>1.0556000000000001</v>
      </c>
      <c r="H4826">
        <v>1.1341000000000001</v>
      </c>
      <c r="I4826">
        <v>2.1772</v>
      </c>
      <c r="J4826">
        <v>9.6100000000000005E-2</v>
      </c>
      <c r="K4826">
        <f t="shared" si="75"/>
        <v>96.100000000000009</v>
      </c>
    </row>
    <row r="4827" spans="1:11" x14ac:dyDescent="0.3">
      <c r="A4827">
        <v>1681.33</v>
      </c>
      <c r="B4827">
        <v>9.3948</v>
      </c>
      <c r="C4827">
        <v>28.455300000000001</v>
      </c>
      <c r="D4827">
        <v>96.647499999999994</v>
      </c>
      <c r="E4827">
        <v>50.848399999999998</v>
      </c>
      <c r="F4827">
        <v>2.4575</v>
      </c>
      <c r="G4827">
        <v>1.0939000000000001</v>
      </c>
      <c r="H4827">
        <v>1.2363</v>
      </c>
      <c r="I4827">
        <v>2.0030000000000001</v>
      </c>
      <c r="J4827">
        <v>9.5100000000000004E-2</v>
      </c>
      <c r="K4827">
        <f t="shared" si="75"/>
        <v>95.100000000000009</v>
      </c>
    </row>
    <row r="4828" spans="1:11" x14ac:dyDescent="0.3">
      <c r="A4828">
        <v>1681.4824000000001</v>
      </c>
      <c r="B4828">
        <v>9.3542000000000005</v>
      </c>
      <c r="C4828">
        <v>23.878799999999998</v>
      </c>
      <c r="D4828">
        <v>97.676900000000003</v>
      </c>
      <c r="E4828">
        <v>53.284700000000001</v>
      </c>
      <c r="F4828">
        <v>2.4510999999999998</v>
      </c>
      <c r="G4828">
        <v>1.1318999999999999</v>
      </c>
      <c r="H4828">
        <v>1.3475999999999999</v>
      </c>
      <c r="I4828">
        <v>1.7566999999999999</v>
      </c>
      <c r="J4828">
        <v>9.4200000000000006E-2</v>
      </c>
      <c r="K4828">
        <f t="shared" si="75"/>
        <v>94.2</v>
      </c>
    </row>
    <row r="4829" spans="1:11" x14ac:dyDescent="0.3">
      <c r="A4829">
        <v>1681.6348</v>
      </c>
      <c r="B4829">
        <v>9.3199000000000005</v>
      </c>
      <c r="C4829">
        <v>19.3689</v>
      </c>
      <c r="D4829">
        <v>97.006900000000002</v>
      </c>
      <c r="E4829">
        <v>55.235900000000001</v>
      </c>
      <c r="F4829">
        <v>2.4502999999999999</v>
      </c>
      <c r="G4829">
        <v>1.1657999999999999</v>
      </c>
      <c r="H4829">
        <v>1.4611000000000001</v>
      </c>
      <c r="I4829">
        <v>1.7888999999999999</v>
      </c>
      <c r="J4829">
        <v>9.2999999999999999E-2</v>
      </c>
      <c r="K4829">
        <f t="shared" si="75"/>
        <v>93</v>
      </c>
    </row>
    <row r="4830" spans="1:11" x14ac:dyDescent="0.3">
      <c r="A4830">
        <v>1681.7872</v>
      </c>
      <c r="B4830">
        <v>9.2170000000000005</v>
      </c>
      <c r="C4830">
        <v>14.9445</v>
      </c>
      <c r="D4830">
        <v>91.956500000000005</v>
      </c>
      <c r="E4830">
        <v>55.655099999999997</v>
      </c>
      <c r="F4830">
        <v>2.4653999999999998</v>
      </c>
      <c r="G4830">
        <v>1.1807000000000001</v>
      </c>
      <c r="H4830">
        <v>1.5364</v>
      </c>
      <c r="I4830">
        <v>3.3805000000000001</v>
      </c>
      <c r="J4830">
        <v>9.1200000000000003E-2</v>
      </c>
      <c r="K4830">
        <f t="shared" si="75"/>
        <v>91.2</v>
      </c>
    </row>
    <row r="4831" spans="1:11" x14ac:dyDescent="0.3">
      <c r="A4831">
        <v>1681.9395999999999</v>
      </c>
      <c r="B4831">
        <v>9.0973000000000006</v>
      </c>
      <c r="C4831">
        <v>10.604900000000001</v>
      </c>
      <c r="D4831">
        <v>86.023399999999995</v>
      </c>
      <c r="E4831">
        <v>54.0839</v>
      </c>
      <c r="F4831">
        <v>2.5023</v>
      </c>
      <c r="G4831">
        <v>1.1948000000000001</v>
      </c>
      <c r="H4831">
        <v>1.6007</v>
      </c>
      <c r="I4831">
        <v>9.0230999999999995</v>
      </c>
      <c r="J4831">
        <v>8.9200000000000002E-2</v>
      </c>
      <c r="K4831">
        <f t="shared" si="75"/>
        <v>89.2</v>
      </c>
    </row>
    <row r="4832" spans="1:11" x14ac:dyDescent="0.3">
      <c r="A4832">
        <v>1682.0920000000001</v>
      </c>
      <c r="B4832">
        <v>9.1245999999999992</v>
      </c>
      <c r="C4832">
        <v>7.5580999999999996</v>
      </c>
      <c r="D4832">
        <v>80.090400000000002</v>
      </c>
      <c r="E4832">
        <v>48.731900000000003</v>
      </c>
      <c r="F4832">
        <v>2.5373000000000001</v>
      </c>
      <c r="G4832">
        <v>1.2091000000000001</v>
      </c>
      <c r="H4832">
        <v>1.6677</v>
      </c>
      <c r="I4832">
        <v>12.7417</v>
      </c>
      <c r="J4832">
        <v>8.7900000000000006E-2</v>
      </c>
      <c r="K4832">
        <f t="shared" si="75"/>
        <v>87.9</v>
      </c>
    </row>
    <row r="4833" spans="1:11" x14ac:dyDescent="0.3">
      <c r="A4833">
        <v>1682.2444</v>
      </c>
      <c r="B4833">
        <v>9.1425999999999998</v>
      </c>
      <c r="C4833">
        <v>6.5894000000000004</v>
      </c>
      <c r="D4833">
        <v>76.137600000000006</v>
      </c>
      <c r="E4833">
        <v>42.843499999999999</v>
      </c>
      <c r="F4833">
        <v>2.5503</v>
      </c>
      <c r="G4833">
        <v>1.1933</v>
      </c>
      <c r="H4833">
        <v>1.6634</v>
      </c>
      <c r="I4833">
        <v>10.448700000000001</v>
      </c>
      <c r="J4833">
        <v>8.72E-2</v>
      </c>
      <c r="K4833">
        <f t="shared" si="75"/>
        <v>87.2</v>
      </c>
    </row>
    <row r="4834" spans="1:11" x14ac:dyDescent="0.3">
      <c r="A4834">
        <v>1682.3968</v>
      </c>
      <c r="B4834">
        <v>9.1382999999999992</v>
      </c>
      <c r="C4834">
        <v>7.6025</v>
      </c>
      <c r="D4834">
        <v>72.803299999999993</v>
      </c>
      <c r="E4834">
        <v>37.545900000000003</v>
      </c>
      <c r="F4834">
        <v>2.5543</v>
      </c>
      <c r="G4834">
        <v>1.1747000000000001</v>
      </c>
      <c r="H4834">
        <v>1.6296999999999999</v>
      </c>
      <c r="I4834">
        <v>8.5091999999999999</v>
      </c>
      <c r="J4834">
        <v>8.7900000000000006E-2</v>
      </c>
      <c r="K4834">
        <f t="shared" si="75"/>
        <v>87.9</v>
      </c>
    </row>
    <row r="4835" spans="1:11" x14ac:dyDescent="0.3">
      <c r="A4835">
        <v>1682.5491999999999</v>
      </c>
      <c r="B4835">
        <v>9.1661000000000001</v>
      </c>
      <c r="C4835">
        <v>9.8074999999999992</v>
      </c>
      <c r="D4835">
        <v>69.714500000000001</v>
      </c>
      <c r="E4835">
        <v>34.043999999999997</v>
      </c>
      <c r="F4835">
        <v>2.5529999999999999</v>
      </c>
      <c r="G4835">
        <v>1.1564000000000001</v>
      </c>
      <c r="H4835">
        <v>1.5577000000000001</v>
      </c>
      <c r="I4835">
        <v>15.698</v>
      </c>
      <c r="J4835">
        <v>8.8900000000000007E-2</v>
      </c>
      <c r="K4835">
        <f t="shared" si="75"/>
        <v>88.9</v>
      </c>
    </row>
    <row r="4836" spans="1:11" x14ac:dyDescent="0.3">
      <c r="A4836">
        <v>1682.7016000000001</v>
      </c>
      <c r="B4836">
        <v>9.1981000000000002</v>
      </c>
      <c r="C4836">
        <v>13.122</v>
      </c>
      <c r="D4836">
        <v>66.802400000000006</v>
      </c>
      <c r="E4836">
        <v>33.346800000000002</v>
      </c>
      <c r="F4836">
        <v>2.5312000000000001</v>
      </c>
      <c r="G4836">
        <v>1.133</v>
      </c>
      <c r="H4836">
        <v>1.4724999999999999</v>
      </c>
      <c r="I4836">
        <v>23.769600000000001</v>
      </c>
      <c r="J4836">
        <v>8.9599999999999999E-2</v>
      </c>
      <c r="K4836">
        <f t="shared" si="75"/>
        <v>89.6</v>
      </c>
    </row>
    <row r="4837" spans="1:11" x14ac:dyDescent="0.3">
      <c r="A4837">
        <v>1682.854</v>
      </c>
      <c r="B4837">
        <v>9.1045999999999996</v>
      </c>
      <c r="C4837">
        <v>17.579599999999999</v>
      </c>
      <c r="D4837">
        <v>71.834299999999999</v>
      </c>
      <c r="E4837">
        <v>33.746200000000002</v>
      </c>
      <c r="F4837">
        <v>2.4900000000000002</v>
      </c>
      <c r="G4837">
        <v>1.1042000000000001</v>
      </c>
      <c r="H4837">
        <v>1.3924000000000001</v>
      </c>
      <c r="I4837">
        <v>15.7921</v>
      </c>
      <c r="J4837">
        <v>9.0399999999999994E-2</v>
      </c>
      <c r="K4837">
        <f t="shared" si="75"/>
        <v>90.399999999999991</v>
      </c>
    </row>
    <row r="4838" spans="1:11" x14ac:dyDescent="0.3">
      <c r="A4838">
        <v>1683.0064</v>
      </c>
      <c r="B4838">
        <v>9.2070000000000007</v>
      </c>
      <c r="C4838">
        <v>22.027999999999999</v>
      </c>
      <c r="D4838">
        <v>77.419799999999995</v>
      </c>
      <c r="E4838">
        <v>36.055700000000002</v>
      </c>
      <c r="F4838">
        <v>2.4510000000000001</v>
      </c>
      <c r="G4838">
        <v>1.0824</v>
      </c>
      <c r="H4838">
        <v>1.3202</v>
      </c>
      <c r="I4838">
        <v>5.1730999999999998</v>
      </c>
      <c r="J4838">
        <v>9.0999999999999998E-2</v>
      </c>
      <c r="K4838">
        <f t="shared" si="75"/>
        <v>91</v>
      </c>
    </row>
    <row r="4839" spans="1:11" x14ac:dyDescent="0.3">
      <c r="A4839">
        <v>1683.1587999999999</v>
      </c>
      <c r="B4839">
        <v>9.1278000000000006</v>
      </c>
      <c r="C4839">
        <v>26.109400000000001</v>
      </c>
      <c r="D4839">
        <v>82.652000000000001</v>
      </c>
      <c r="E4839">
        <v>39.914200000000001</v>
      </c>
      <c r="F4839">
        <v>2.4201999999999999</v>
      </c>
      <c r="G4839">
        <v>1.1011</v>
      </c>
      <c r="H4839">
        <v>1.2528999999999999</v>
      </c>
      <c r="I4839">
        <v>3.3380999999999998</v>
      </c>
      <c r="J4839">
        <v>9.1600000000000001E-2</v>
      </c>
      <c r="K4839">
        <f t="shared" si="75"/>
        <v>91.6</v>
      </c>
    </row>
    <row r="4840" spans="1:11" x14ac:dyDescent="0.3">
      <c r="A4840">
        <v>1683.3112000000001</v>
      </c>
      <c r="B4840">
        <v>9.1881000000000004</v>
      </c>
      <c r="C4840">
        <v>29.74</v>
      </c>
      <c r="D4840">
        <v>87.817999999999998</v>
      </c>
      <c r="E4840">
        <v>45.629300000000001</v>
      </c>
      <c r="F4840">
        <v>2.4098999999999999</v>
      </c>
      <c r="G4840">
        <v>1.1256999999999999</v>
      </c>
      <c r="H4840">
        <v>1.2002999999999999</v>
      </c>
      <c r="I4840">
        <v>3.3313000000000001</v>
      </c>
      <c r="J4840">
        <v>9.2299999999999993E-2</v>
      </c>
      <c r="K4840">
        <f t="shared" si="75"/>
        <v>92.3</v>
      </c>
    </row>
    <row r="4841" spans="1:11" x14ac:dyDescent="0.3">
      <c r="A4841">
        <v>1683.4636</v>
      </c>
      <c r="B4841">
        <v>9.1417999999999999</v>
      </c>
      <c r="C4841">
        <v>29.8843</v>
      </c>
      <c r="D4841">
        <v>92.728200000000001</v>
      </c>
      <c r="E4841">
        <v>50.214199999999998</v>
      </c>
      <c r="F4841">
        <v>2.4011</v>
      </c>
      <c r="G4841">
        <v>1.2252000000000001</v>
      </c>
      <c r="H4841">
        <v>1.2005999999999999</v>
      </c>
      <c r="I4841">
        <v>3.3656999999999999</v>
      </c>
      <c r="J4841">
        <v>9.2799999999999994E-2</v>
      </c>
      <c r="K4841">
        <f t="shared" si="75"/>
        <v>92.8</v>
      </c>
    </row>
    <row r="4842" spans="1:11" x14ac:dyDescent="0.3">
      <c r="A4842">
        <v>1683.616</v>
      </c>
      <c r="B4842">
        <v>9.1649999999999991</v>
      </c>
      <c r="C4842">
        <v>27.056100000000001</v>
      </c>
      <c r="D4842">
        <v>96.360299999999995</v>
      </c>
      <c r="E4842">
        <v>52.6419</v>
      </c>
      <c r="F4842">
        <v>2.3895</v>
      </c>
      <c r="G4842">
        <v>1.3339000000000001</v>
      </c>
      <c r="H4842">
        <v>1.264</v>
      </c>
      <c r="I4842">
        <v>2.2547000000000001</v>
      </c>
      <c r="J4842">
        <v>9.2999999999999999E-2</v>
      </c>
      <c r="K4842">
        <f t="shared" si="75"/>
        <v>93</v>
      </c>
    </row>
    <row r="4843" spans="1:11" x14ac:dyDescent="0.3">
      <c r="A4843">
        <v>1683.7683999999999</v>
      </c>
      <c r="B4843">
        <v>9.2019000000000002</v>
      </c>
      <c r="C4843">
        <v>23.7926</v>
      </c>
      <c r="D4843">
        <v>98.796000000000006</v>
      </c>
      <c r="E4843">
        <v>54.453600000000002</v>
      </c>
      <c r="F4843">
        <v>2.39</v>
      </c>
      <c r="G4843">
        <v>1.4418</v>
      </c>
      <c r="H4843">
        <v>1.4451000000000001</v>
      </c>
      <c r="I4843">
        <v>1.7582</v>
      </c>
      <c r="J4843">
        <v>9.2700000000000005E-2</v>
      </c>
      <c r="K4843">
        <f t="shared" si="75"/>
        <v>92.7</v>
      </c>
    </row>
    <row r="4844" spans="1:11" x14ac:dyDescent="0.3">
      <c r="A4844">
        <v>1683.9208000000001</v>
      </c>
      <c r="B4844">
        <v>9.1388999999999996</v>
      </c>
      <c r="C4844">
        <v>21.4724</v>
      </c>
      <c r="D4844">
        <v>96.647000000000006</v>
      </c>
      <c r="E4844">
        <v>55.7973</v>
      </c>
      <c r="F4844">
        <v>2.4129</v>
      </c>
      <c r="G4844">
        <v>1.5414000000000001</v>
      </c>
      <c r="H4844">
        <v>1.6160000000000001</v>
      </c>
      <c r="I4844">
        <v>2.4864000000000002</v>
      </c>
      <c r="J4844">
        <v>9.1800000000000007E-2</v>
      </c>
      <c r="K4844">
        <f t="shared" si="75"/>
        <v>91.800000000000011</v>
      </c>
    </row>
    <row r="4845" spans="1:11" x14ac:dyDescent="0.3">
      <c r="A4845">
        <v>1684.0732</v>
      </c>
      <c r="B4845">
        <v>9.1996000000000002</v>
      </c>
      <c r="C4845">
        <v>19.418800000000001</v>
      </c>
      <c r="D4845">
        <v>89.940899999999999</v>
      </c>
      <c r="E4845">
        <v>54.108400000000003</v>
      </c>
      <c r="F4845">
        <v>2.4773999999999998</v>
      </c>
      <c r="G4845">
        <v>1.6372</v>
      </c>
      <c r="H4845">
        <v>1.7738</v>
      </c>
      <c r="I4845">
        <v>4.6826999999999996</v>
      </c>
      <c r="J4845">
        <v>9.1399999999999995E-2</v>
      </c>
      <c r="K4845">
        <f t="shared" si="75"/>
        <v>91.399999999999991</v>
      </c>
    </row>
    <row r="4846" spans="1:11" x14ac:dyDescent="0.3">
      <c r="A4846">
        <v>1684.2256</v>
      </c>
      <c r="B4846">
        <v>9.1834000000000007</v>
      </c>
      <c r="C4846">
        <v>18.509599999999999</v>
      </c>
      <c r="D4846">
        <v>80.652799999999999</v>
      </c>
      <c r="E4846">
        <v>48.286299999999997</v>
      </c>
      <c r="F4846">
        <v>2.5510000000000002</v>
      </c>
      <c r="G4846">
        <v>1.7081999999999999</v>
      </c>
      <c r="H4846">
        <v>1.927</v>
      </c>
      <c r="I4846">
        <v>7.7328000000000001</v>
      </c>
      <c r="J4846">
        <v>9.1200000000000003E-2</v>
      </c>
      <c r="K4846">
        <f t="shared" si="75"/>
        <v>91.2</v>
      </c>
    </row>
    <row r="4847" spans="1:11" x14ac:dyDescent="0.3">
      <c r="A4847">
        <v>1684.3779999999999</v>
      </c>
      <c r="B4847">
        <v>9.2405000000000008</v>
      </c>
      <c r="C4847">
        <v>18.5002</v>
      </c>
      <c r="D4847">
        <v>72.235399999999998</v>
      </c>
      <c r="E4847">
        <v>41.840699999999998</v>
      </c>
      <c r="F4847">
        <v>2.5718999999999999</v>
      </c>
      <c r="G4847">
        <v>1.7215</v>
      </c>
      <c r="H4847">
        <v>1.9823</v>
      </c>
      <c r="I4847">
        <v>11.963100000000001</v>
      </c>
      <c r="J4847">
        <v>9.0999999999999998E-2</v>
      </c>
      <c r="K4847">
        <f t="shared" si="75"/>
        <v>91</v>
      </c>
    </row>
    <row r="4848" spans="1:11" x14ac:dyDescent="0.3">
      <c r="A4848">
        <v>1684.5304000000001</v>
      </c>
      <c r="B4848">
        <v>9.1889000000000003</v>
      </c>
      <c r="C4848">
        <v>20.108699999999999</v>
      </c>
      <c r="D4848">
        <v>71.092600000000004</v>
      </c>
      <c r="E4848">
        <v>36.047899999999998</v>
      </c>
      <c r="F4848">
        <v>2.5461</v>
      </c>
      <c r="G4848">
        <v>1.6725000000000001</v>
      </c>
      <c r="H4848">
        <v>1.9703999999999999</v>
      </c>
      <c r="I4848">
        <v>11.681800000000001</v>
      </c>
      <c r="J4848">
        <v>9.1700000000000004E-2</v>
      </c>
      <c r="K4848">
        <f t="shared" si="75"/>
        <v>91.7</v>
      </c>
    </row>
    <row r="4849" spans="1:11" x14ac:dyDescent="0.3">
      <c r="A4849">
        <v>1684.6828</v>
      </c>
      <c r="B4849">
        <v>9.1390999999999991</v>
      </c>
      <c r="C4849">
        <v>22.085799999999999</v>
      </c>
      <c r="D4849">
        <v>75.718800000000002</v>
      </c>
      <c r="E4849">
        <v>31.4496</v>
      </c>
      <c r="F4849">
        <v>2.4998</v>
      </c>
      <c r="G4849">
        <v>1.6123000000000001</v>
      </c>
      <c r="H4849">
        <v>1.8279000000000001</v>
      </c>
      <c r="I4849">
        <v>5.7843999999999998</v>
      </c>
      <c r="J4849">
        <v>9.2799999999999994E-2</v>
      </c>
      <c r="K4849">
        <f t="shared" si="75"/>
        <v>92.8</v>
      </c>
    </row>
    <row r="4850" spans="1:11" x14ac:dyDescent="0.3">
      <c r="A4850">
        <v>1684.8352</v>
      </c>
      <c r="B4850">
        <v>9.1533999999999995</v>
      </c>
      <c r="C4850">
        <v>24.009899999999998</v>
      </c>
      <c r="D4850">
        <v>80.606300000000005</v>
      </c>
      <c r="E4850">
        <v>33.242699999999999</v>
      </c>
      <c r="F4850">
        <v>2.4849999999999999</v>
      </c>
      <c r="G4850">
        <v>1.5279</v>
      </c>
      <c r="H4850">
        <v>1.6960999999999999</v>
      </c>
      <c r="I4850">
        <v>4.0400999999999998</v>
      </c>
      <c r="J4850">
        <v>9.4100000000000003E-2</v>
      </c>
      <c r="K4850">
        <f t="shared" si="75"/>
        <v>94.100000000000009</v>
      </c>
    </row>
    <row r="4851" spans="1:11" x14ac:dyDescent="0.3">
      <c r="A4851">
        <v>1684.9875999999999</v>
      </c>
      <c r="B4851">
        <v>9.1671999999999993</v>
      </c>
      <c r="C4851">
        <v>25.7182</v>
      </c>
      <c r="D4851">
        <v>82.845399999999998</v>
      </c>
      <c r="E4851">
        <v>37.267499999999998</v>
      </c>
      <c r="F4851">
        <v>2.4822000000000002</v>
      </c>
      <c r="G4851">
        <v>1.446</v>
      </c>
      <c r="H4851">
        <v>1.583</v>
      </c>
      <c r="I4851">
        <v>5.1516000000000002</v>
      </c>
      <c r="J4851">
        <v>9.5899999999999999E-2</v>
      </c>
      <c r="K4851">
        <f t="shared" si="75"/>
        <v>95.9</v>
      </c>
    </row>
    <row r="4852" spans="1:11" x14ac:dyDescent="0.3">
      <c r="A4852">
        <v>1685.14</v>
      </c>
      <c r="B4852">
        <v>9.1792999999999996</v>
      </c>
      <c r="C4852">
        <v>26.948499999999999</v>
      </c>
      <c r="D4852">
        <v>86.209100000000007</v>
      </c>
      <c r="E4852">
        <v>40.756599999999999</v>
      </c>
      <c r="F4852">
        <v>2.4784999999999999</v>
      </c>
      <c r="G4852">
        <v>1.3683000000000001</v>
      </c>
      <c r="H4852">
        <v>1.4830000000000001</v>
      </c>
      <c r="I4852">
        <v>3.8578000000000001</v>
      </c>
      <c r="J4852">
        <v>9.7900000000000001E-2</v>
      </c>
      <c r="K4852">
        <f t="shared" si="75"/>
        <v>97.9</v>
      </c>
    </row>
    <row r="4853" spans="1:11" x14ac:dyDescent="0.3">
      <c r="A4853">
        <v>1685.2924</v>
      </c>
      <c r="B4853">
        <v>9.2082999999999995</v>
      </c>
      <c r="C4853">
        <v>28.331199999999999</v>
      </c>
      <c r="D4853">
        <v>89.4923</v>
      </c>
      <c r="E4853">
        <v>41.802599999999998</v>
      </c>
      <c r="F4853">
        <v>2.4607999999999999</v>
      </c>
      <c r="G4853">
        <v>1.3186</v>
      </c>
      <c r="H4853">
        <v>1.3893</v>
      </c>
      <c r="I4853">
        <v>1.8871</v>
      </c>
      <c r="J4853">
        <v>9.8799999999999999E-2</v>
      </c>
      <c r="K4853">
        <f t="shared" si="75"/>
        <v>98.8</v>
      </c>
    </row>
    <row r="4854" spans="1:11" x14ac:dyDescent="0.3">
      <c r="A4854">
        <v>1685.4448</v>
      </c>
      <c r="B4854">
        <v>9.3396000000000008</v>
      </c>
      <c r="C4854">
        <v>30.082799999999999</v>
      </c>
      <c r="D4854">
        <v>92.406999999999996</v>
      </c>
      <c r="E4854">
        <v>44.004399999999997</v>
      </c>
      <c r="F4854">
        <v>2.4582000000000002</v>
      </c>
      <c r="G4854">
        <v>1.3371</v>
      </c>
      <c r="H4854">
        <v>1.3050999999999999</v>
      </c>
      <c r="I4854">
        <v>1.7423</v>
      </c>
      <c r="J4854">
        <v>9.8599999999999993E-2</v>
      </c>
      <c r="K4854">
        <f t="shared" si="75"/>
        <v>98.6</v>
      </c>
    </row>
    <row r="4855" spans="1:11" x14ac:dyDescent="0.3">
      <c r="A4855">
        <v>1685.5971999999999</v>
      </c>
      <c r="B4855">
        <v>9.1186000000000007</v>
      </c>
      <c r="C4855">
        <v>31.0687</v>
      </c>
      <c r="D4855">
        <v>94.430199999999999</v>
      </c>
      <c r="E4855">
        <v>47.205199999999998</v>
      </c>
      <c r="F4855">
        <v>2.4603999999999999</v>
      </c>
      <c r="G4855">
        <v>1.3585</v>
      </c>
      <c r="H4855">
        <v>1.2437</v>
      </c>
      <c r="I4855">
        <v>1.8685</v>
      </c>
      <c r="J4855">
        <v>9.8900000000000002E-2</v>
      </c>
      <c r="K4855">
        <f t="shared" si="75"/>
        <v>98.9</v>
      </c>
    </row>
    <row r="4856" spans="1:11" x14ac:dyDescent="0.3">
      <c r="A4856">
        <v>1685.7496000000001</v>
      </c>
      <c r="B4856">
        <v>9.2569999999999997</v>
      </c>
      <c r="C4856">
        <v>31.180499999999999</v>
      </c>
      <c r="D4856">
        <v>94.492500000000007</v>
      </c>
      <c r="E4856">
        <v>48.312800000000003</v>
      </c>
      <c r="F4856">
        <v>2.4641000000000002</v>
      </c>
      <c r="G4856">
        <v>1.3804000000000001</v>
      </c>
      <c r="H4856">
        <v>1.2059</v>
      </c>
      <c r="I4856">
        <v>1.9599</v>
      </c>
      <c r="J4856">
        <v>9.9400000000000002E-2</v>
      </c>
      <c r="K4856">
        <f t="shared" si="75"/>
        <v>99.4</v>
      </c>
    </row>
    <row r="4857" spans="1:11" x14ac:dyDescent="0.3">
      <c r="A4857">
        <v>1685.902</v>
      </c>
      <c r="B4857">
        <v>9.1792999999999996</v>
      </c>
      <c r="C4857">
        <v>30.7286</v>
      </c>
      <c r="D4857">
        <v>95.986999999999995</v>
      </c>
      <c r="E4857">
        <v>47.777000000000001</v>
      </c>
      <c r="F4857">
        <v>2.4577</v>
      </c>
      <c r="G4857">
        <v>1.4026000000000001</v>
      </c>
      <c r="H4857">
        <v>1.2104999999999999</v>
      </c>
      <c r="I4857">
        <v>1.8657999999999999</v>
      </c>
      <c r="J4857">
        <v>9.9900000000000003E-2</v>
      </c>
      <c r="K4857">
        <f t="shared" si="75"/>
        <v>99.9</v>
      </c>
    </row>
    <row r="4858" spans="1:11" x14ac:dyDescent="0.3">
      <c r="A4858">
        <v>1686.0544</v>
      </c>
      <c r="B4858">
        <v>9.2071000000000005</v>
      </c>
      <c r="C4858">
        <v>28.674199999999999</v>
      </c>
      <c r="D4858">
        <v>99.864199999999997</v>
      </c>
      <c r="E4858">
        <v>47.224699999999999</v>
      </c>
      <c r="F4858">
        <v>2.4451000000000001</v>
      </c>
      <c r="G4858">
        <v>1.4251</v>
      </c>
      <c r="H4858">
        <v>1.22</v>
      </c>
      <c r="I4858">
        <v>1.6918</v>
      </c>
      <c r="J4858">
        <v>0.1</v>
      </c>
      <c r="K4858">
        <f t="shared" si="75"/>
        <v>100</v>
      </c>
    </row>
    <row r="4859" spans="1:11" x14ac:dyDescent="0.3">
      <c r="A4859">
        <v>1686.2067999999999</v>
      </c>
      <c r="B4859">
        <v>9.2475000000000005</v>
      </c>
      <c r="C4859">
        <v>25.925999999999998</v>
      </c>
      <c r="D4859">
        <v>103.1395</v>
      </c>
      <c r="E4859">
        <v>47.548299999999998</v>
      </c>
      <c r="F4859">
        <v>2.4426999999999999</v>
      </c>
      <c r="G4859">
        <v>1.4490000000000001</v>
      </c>
      <c r="H4859">
        <v>1.3270999999999999</v>
      </c>
      <c r="I4859">
        <v>1.6405000000000001</v>
      </c>
      <c r="J4859">
        <v>9.98E-2</v>
      </c>
      <c r="K4859">
        <f t="shared" si="75"/>
        <v>99.8</v>
      </c>
    </row>
    <row r="4860" spans="1:11" x14ac:dyDescent="0.3">
      <c r="A4860">
        <v>1686.3592000000001</v>
      </c>
      <c r="B4860">
        <v>9.2248999999999999</v>
      </c>
      <c r="C4860">
        <v>23.9099</v>
      </c>
      <c r="D4860">
        <v>99.896699999999996</v>
      </c>
      <c r="E4860">
        <v>46.2181</v>
      </c>
      <c r="F4860">
        <v>2.4630000000000001</v>
      </c>
      <c r="G4860">
        <v>1.5027999999999999</v>
      </c>
      <c r="H4860">
        <v>1.4925999999999999</v>
      </c>
      <c r="I4860">
        <v>2.1573000000000002</v>
      </c>
      <c r="J4860">
        <v>9.8699999999999996E-2</v>
      </c>
      <c r="K4860">
        <f t="shared" si="75"/>
        <v>98.7</v>
      </c>
    </row>
    <row r="4861" spans="1:11" x14ac:dyDescent="0.3">
      <c r="A4861">
        <v>1686.5116</v>
      </c>
      <c r="B4861">
        <v>9.1930999999999994</v>
      </c>
      <c r="C4861">
        <v>22.722899999999999</v>
      </c>
      <c r="D4861">
        <v>92.709800000000001</v>
      </c>
      <c r="E4861">
        <v>43.227699999999999</v>
      </c>
      <c r="F4861">
        <v>2.4895</v>
      </c>
      <c r="G4861">
        <v>1.5705</v>
      </c>
      <c r="H4861">
        <v>1.5946</v>
      </c>
      <c r="I4861">
        <v>2.9245999999999999</v>
      </c>
      <c r="J4861">
        <v>9.8199999999999996E-2</v>
      </c>
      <c r="K4861">
        <f t="shared" si="75"/>
        <v>98.199999999999989</v>
      </c>
    </row>
    <row r="4862" spans="1:11" x14ac:dyDescent="0.3">
      <c r="A4862">
        <v>1686.664</v>
      </c>
      <c r="B4862">
        <v>9.1613000000000007</v>
      </c>
      <c r="C4862">
        <v>21.792200000000001</v>
      </c>
      <c r="D4862">
        <v>86.144000000000005</v>
      </c>
      <c r="E4862">
        <v>38.698799999999999</v>
      </c>
      <c r="F4862">
        <v>2.5179</v>
      </c>
      <c r="G4862">
        <v>1.6412</v>
      </c>
      <c r="H4862">
        <v>1.6757</v>
      </c>
      <c r="I4862">
        <v>3.1524000000000001</v>
      </c>
      <c r="J4862">
        <v>9.7900000000000001E-2</v>
      </c>
      <c r="K4862">
        <f t="shared" si="75"/>
        <v>97.9</v>
      </c>
    </row>
    <row r="4863" spans="1:11" x14ac:dyDescent="0.3">
      <c r="A4863">
        <v>1686.8163999999999</v>
      </c>
      <c r="B4863">
        <v>9.1980000000000004</v>
      </c>
      <c r="C4863">
        <v>21.1374</v>
      </c>
      <c r="D4863">
        <v>80.669499999999999</v>
      </c>
      <c r="E4863">
        <v>35.227899999999998</v>
      </c>
      <c r="F4863">
        <v>2.5226999999999999</v>
      </c>
      <c r="G4863">
        <v>1.6928000000000001</v>
      </c>
      <c r="H4863">
        <v>1.7343</v>
      </c>
      <c r="I4863">
        <v>2.5668000000000002</v>
      </c>
      <c r="J4863">
        <v>9.7299999999999998E-2</v>
      </c>
      <c r="K4863">
        <f t="shared" si="75"/>
        <v>97.3</v>
      </c>
    </row>
    <row r="4864" spans="1:11" x14ac:dyDescent="0.3">
      <c r="A4864">
        <v>1686.9688000000001</v>
      </c>
      <c r="B4864">
        <v>9.1492000000000004</v>
      </c>
      <c r="C4864">
        <v>21.1721</v>
      </c>
      <c r="D4864">
        <v>81.010400000000004</v>
      </c>
      <c r="E4864">
        <v>34.110300000000002</v>
      </c>
      <c r="F4864">
        <v>2.5028999999999999</v>
      </c>
      <c r="G4864">
        <v>1.7000999999999999</v>
      </c>
      <c r="H4864">
        <v>1.7602</v>
      </c>
      <c r="I4864">
        <v>2.0470999999999999</v>
      </c>
      <c r="J4864">
        <v>9.6799999999999997E-2</v>
      </c>
      <c r="K4864">
        <f t="shared" si="75"/>
        <v>96.8</v>
      </c>
    </row>
    <row r="4865" spans="1:11" x14ac:dyDescent="0.3">
      <c r="A4865">
        <v>1687.1212</v>
      </c>
      <c r="B4865">
        <v>9.2451000000000008</v>
      </c>
      <c r="C4865">
        <v>22.2026</v>
      </c>
      <c r="D4865">
        <v>82.9619</v>
      </c>
      <c r="E4865">
        <v>34.960799999999999</v>
      </c>
      <c r="F4865">
        <v>2.4857999999999998</v>
      </c>
      <c r="G4865">
        <v>1.7017</v>
      </c>
      <c r="H4865">
        <v>1.7218</v>
      </c>
      <c r="I4865">
        <v>2.1701999999999999</v>
      </c>
      <c r="J4865">
        <v>9.6199999999999994E-2</v>
      </c>
      <c r="K4865">
        <f t="shared" si="75"/>
        <v>96.199999999999989</v>
      </c>
    </row>
    <row r="4866" spans="1:11" x14ac:dyDescent="0.3">
      <c r="A4866">
        <v>1687.2736</v>
      </c>
      <c r="B4866">
        <v>9.0324000000000009</v>
      </c>
      <c r="C4866">
        <v>23.162099999999999</v>
      </c>
      <c r="D4866">
        <v>84.258300000000006</v>
      </c>
      <c r="E4866">
        <v>36.064599999999999</v>
      </c>
      <c r="F4866">
        <v>2.4805000000000001</v>
      </c>
      <c r="G4866">
        <v>1.702</v>
      </c>
      <c r="H4866">
        <v>1.6576</v>
      </c>
      <c r="I4866">
        <v>2.9176000000000002</v>
      </c>
      <c r="J4866">
        <v>9.5600000000000004E-2</v>
      </c>
      <c r="K4866">
        <f t="shared" si="75"/>
        <v>95.600000000000009</v>
      </c>
    </row>
    <row r="4867" spans="1:11" x14ac:dyDescent="0.3">
      <c r="A4867">
        <v>1687.4259999999999</v>
      </c>
      <c r="B4867">
        <v>9.0572999999999997</v>
      </c>
      <c r="C4867">
        <v>23.459800000000001</v>
      </c>
      <c r="D4867">
        <v>85.546300000000002</v>
      </c>
      <c r="E4867">
        <v>36.846499999999999</v>
      </c>
      <c r="F4867">
        <v>2.4802</v>
      </c>
      <c r="G4867">
        <v>1.7112000000000001</v>
      </c>
      <c r="H4867">
        <v>1.6238999999999999</v>
      </c>
      <c r="I4867">
        <v>3.4194</v>
      </c>
      <c r="J4867">
        <v>9.5299999999999996E-2</v>
      </c>
      <c r="K4867">
        <f t="shared" ref="K4867:K4930" si="76">1000*J4867</f>
        <v>95.3</v>
      </c>
    </row>
    <row r="4868" spans="1:11" x14ac:dyDescent="0.3">
      <c r="A4868">
        <v>1687.5784000000001</v>
      </c>
      <c r="B4868">
        <v>8.9903999999999993</v>
      </c>
      <c r="C4868">
        <v>22.735299999999999</v>
      </c>
      <c r="D4868">
        <v>87.248999999999995</v>
      </c>
      <c r="E4868">
        <v>37.442300000000003</v>
      </c>
      <c r="F4868">
        <v>2.4727999999999999</v>
      </c>
      <c r="G4868">
        <v>1.7767999999999999</v>
      </c>
      <c r="H4868">
        <v>1.6495</v>
      </c>
      <c r="I4868">
        <v>2.2240000000000002</v>
      </c>
      <c r="J4868">
        <v>9.5200000000000007E-2</v>
      </c>
      <c r="K4868">
        <f t="shared" si="76"/>
        <v>95.2</v>
      </c>
    </row>
    <row r="4869" spans="1:11" x14ac:dyDescent="0.3">
      <c r="A4869">
        <v>1687.7308</v>
      </c>
      <c r="B4869">
        <v>9.0442999999999998</v>
      </c>
      <c r="C4869">
        <v>21.6035</v>
      </c>
      <c r="D4869">
        <v>90.572800000000001</v>
      </c>
      <c r="E4869">
        <v>38.997399999999999</v>
      </c>
      <c r="F4869">
        <v>2.4621</v>
      </c>
      <c r="G4869">
        <v>1.8540000000000001</v>
      </c>
      <c r="H4869">
        <v>1.7692000000000001</v>
      </c>
      <c r="I4869">
        <v>1.8149</v>
      </c>
      <c r="J4869">
        <v>9.5000000000000001E-2</v>
      </c>
      <c r="K4869">
        <f t="shared" si="76"/>
        <v>95</v>
      </c>
    </row>
    <row r="4870" spans="1:11" x14ac:dyDescent="0.3">
      <c r="A4870">
        <v>1687.8832</v>
      </c>
      <c r="B4870">
        <v>9.1616</v>
      </c>
      <c r="C4870">
        <v>20.420500000000001</v>
      </c>
      <c r="D4870">
        <v>92.910300000000007</v>
      </c>
      <c r="E4870">
        <v>40.517299999999999</v>
      </c>
      <c r="F4870">
        <v>2.4647999999999999</v>
      </c>
      <c r="G4870">
        <v>1.8814</v>
      </c>
      <c r="H4870">
        <v>1.9134</v>
      </c>
      <c r="I4870">
        <v>1.8952</v>
      </c>
      <c r="J4870">
        <v>9.4799999999999995E-2</v>
      </c>
      <c r="K4870">
        <f t="shared" si="76"/>
        <v>94.8</v>
      </c>
    </row>
    <row r="4871" spans="1:11" x14ac:dyDescent="0.3">
      <c r="A4871">
        <v>1688.0355999999999</v>
      </c>
      <c r="B4871">
        <v>9.1013000000000002</v>
      </c>
      <c r="C4871">
        <v>19.3218</v>
      </c>
      <c r="D4871">
        <v>90.453800000000001</v>
      </c>
      <c r="E4871">
        <v>41.598500000000001</v>
      </c>
      <c r="F4871">
        <v>2.4895999999999998</v>
      </c>
      <c r="G4871">
        <v>1.8738999999999999</v>
      </c>
      <c r="H4871">
        <v>2.0577000000000001</v>
      </c>
      <c r="I4871">
        <v>3.4712999999999998</v>
      </c>
      <c r="J4871">
        <v>9.4700000000000006E-2</v>
      </c>
      <c r="K4871">
        <f t="shared" si="76"/>
        <v>94.7</v>
      </c>
    </row>
    <row r="4872" spans="1:11" x14ac:dyDescent="0.3">
      <c r="A4872">
        <v>1688.1880000000001</v>
      </c>
      <c r="B4872">
        <v>8.9868000000000006</v>
      </c>
      <c r="C4872">
        <v>18.423200000000001</v>
      </c>
      <c r="D4872">
        <v>83.688699999999997</v>
      </c>
      <c r="E4872">
        <v>40.4236</v>
      </c>
      <c r="F4872">
        <v>2.5179999999999998</v>
      </c>
      <c r="G4872">
        <v>1.8663000000000001</v>
      </c>
      <c r="H4872">
        <v>2.15</v>
      </c>
      <c r="I4872">
        <v>8.9146999999999998</v>
      </c>
      <c r="J4872">
        <v>9.5299999999999996E-2</v>
      </c>
      <c r="K4872">
        <f t="shared" si="76"/>
        <v>95.3</v>
      </c>
    </row>
    <row r="4873" spans="1:11" x14ac:dyDescent="0.3">
      <c r="A4873">
        <v>1688.3404</v>
      </c>
      <c r="B4873">
        <v>8.9888999999999992</v>
      </c>
      <c r="C4873">
        <v>18.3367</v>
      </c>
      <c r="D4873">
        <v>77.408199999999994</v>
      </c>
      <c r="E4873">
        <v>36.9514</v>
      </c>
      <c r="F4873">
        <v>2.5293999999999999</v>
      </c>
      <c r="G4873">
        <v>1.8588</v>
      </c>
      <c r="H4873">
        <v>2.2092000000000001</v>
      </c>
      <c r="I4873">
        <v>12.0289</v>
      </c>
      <c r="J4873">
        <v>9.5500000000000002E-2</v>
      </c>
      <c r="K4873">
        <f t="shared" si="76"/>
        <v>95.5</v>
      </c>
    </row>
    <row r="4874" spans="1:11" x14ac:dyDescent="0.3">
      <c r="A4874">
        <v>1688.4928</v>
      </c>
      <c r="B4874">
        <v>8.9944000000000006</v>
      </c>
      <c r="C4874">
        <v>19.870100000000001</v>
      </c>
      <c r="D4874">
        <v>74.248699999999999</v>
      </c>
      <c r="E4874">
        <v>33.698</v>
      </c>
      <c r="F4874">
        <v>2.524</v>
      </c>
      <c r="G4874">
        <v>1.8512999999999999</v>
      </c>
      <c r="H4874">
        <v>2.1267</v>
      </c>
      <c r="I4874">
        <v>5.3940999999999999</v>
      </c>
      <c r="J4874">
        <v>9.5799999999999996E-2</v>
      </c>
      <c r="K4874">
        <f t="shared" si="76"/>
        <v>95.8</v>
      </c>
    </row>
    <row r="4875" spans="1:11" x14ac:dyDescent="0.3">
      <c r="A4875">
        <v>1688.6451999999999</v>
      </c>
      <c r="B4875">
        <v>9</v>
      </c>
      <c r="C4875">
        <v>22.539400000000001</v>
      </c>
      <c r="D4875">
        <v>74.785300000000007</v>
      </c>
      <c r="E4875">
        <v>33.4878</v>
      </c>
      <c r="F4875">
        <v>2.5224000000000002</v>
      </c>
      <c r="G4875">
        <v>1.8439000000000001</v>
      </c>
      <c r="H4875">
        <v>1.9955000000000001</v>
      </c>
      <c r="I4875">
        <v>4.2944000000000004</v>
      </c>
      <c r="J4875">
        <v>9.6600000000000005E-2</v>
      </c>
      <c r="K4875">
        <f t="shared" si="76"/>
        <v>96.600000000000009</v>
      </c>
    </row>
    <row r="4876" spans="1:11" x14ac:dyDescent="0.3">
      <c r="A4876">
        <v>1688.7976000000001</v>
      </c>
      <c r="B4876">
        <v>9.0050000000000008</v>
      </c>
      <c r="C4876">
        <v>24.690799999999999</v>
      </c>
      <c r="D4876">
        <v>75.829499999999996</v>
      </c>
      <c r="E4876">
        <v>34.790300000000002</v>
      </c>
      <c r="F4876">
        <v>2.5283000000000002</v>
      </c>
      <c r="G4876">
        <v>1.8364</v>
      </c>
      <c r="H4876">
        <v>1.827</v>
      </c>
      <c r="I4876">
        <v>6.3758999999999997</v>
      </c>
      <c r="J4876">
        <v>9.8100000000000007E-2</v>
      </c>
      <c r="K4876">
        <f t="shared" si="76"/>
        <v>98.100000000000009</v>
      </c>
    </row>
    <row r="4877" spans="1:11" x14ac:dyDescent="0.3">
      <c r="A4877">
        <v>1688.95</v>
      </c>
      <c r="B4877">
        <v>9.0089000000000006</v>
      </c>
      <c r="C4877">
        <v>25.5932</v>
      </c>
      <c r="D4877">
        <v>78.261499999999998</v>
      </c>
      <c r="E4877">
        <v>35.618200000000002</v>
      </c>
      <c r="F4877">
        <v>2.5145</v>
      </c>
      <c r="G4877">
        <v>1.829</v>
      </c>
      <c r="H4877">
        <v>1.7036</v>
      </c>
      <c r="I4877">
        <v>6.6245000000000003</v>
      </c>
      <c r="J4877">
        <v>9.8900000000000002E-2</v>
      </c>
      <c r="K4877">
        <f t="shared" si="76"/>
        <v>98.9</v>
      </c>
    </row>
    <row r="4878" spans="1:11" x14ac:dyDescent="0.3">
      <c r="A4878">
        <v>1689.1024</v>
      </c>
      <c r="B4878">
        <v>9.0297999999999998</v>
      </c>
      <c r="C4878">
        <v>24.7044</v>
      </c>
      <c r="D4878">
        <v>84.076899999999995</v>
      </c>
      <c r="E4878">
        <v>37.734299999999998</v>
      </c>
      <c r="F4878">
        <v>2.4815</v>
      </c>
      <c r="G4878">
        <v>1.7931999999999999</v>
      </c>
      <c r="H4878">
        <v>1.7145999999999999</v>
      </c>
      <c r="I4878">
        <v>2.1</v>
      </c>
      <c r="J4878">
        <v>9.9599999999999994E-2</v>
      </c>
      <c r="K4878">
        <f t="shared" si="76"/>
        <v>99.6</v>
      </c>
    </row>
    <row r="4879" spans="1:11" x14ac:dyDescent="0.3">
      <c r="A4879">
        <v>1689.2547999999999</v>
      </c>
      <c r="B4879">
        <v>9.1039999999999992</v>
      </c>
      <c r="C4879">
        <v>22.529299999999999</v>
      </c>
      <c r="D4879">
        <v>90.749899999999997</v>
      </c>
      <c r="E4879">
        <v>42.576500000000003</v>
      </c>
      <c r="F4879">
        <v>2.4529000000000001</v>
      </c>
      <c r="G4879">
        <v>1.6781999999999999</v>
      </c>
      <c r="H4879">
        <v>1.7464999999999999</v>
      </c>
      <c r="I4879">
        <v>1.367</v>
      </c>
      <c r="J4879">
        <v>9.9299999999999999E-2</v>
      </c>
      <c r="K4879">
        <f t="shared" si="76"/>
        <v>99.3</v>
      </c>
    </row>
    <row r="4880" spans="1:11" x14ac:dyDescent="0.3">
      <c r="A4880">
        <v>1689.4072000000001</v>
      </c>
      <c r="B4880">
        <v>9.1295000000000002</v>
      </c>
      <c r="C4880">
        <v>19.9542</v>
      </c>
      <c r="D4880">
        <v>95.204800000000006</v>
      </c>
      <c r="E4880">
        <v>48.813400000000001</v>
      </c>
      <c r="F4880">
        <v>2.4559000000000002</v>
      </c>
      <c r="G4880">
        <v>1.5706</v>
      </c>
      <c r="H4880">
        <v>1.9865999999999999</v>
      </c>
      <c r="I4880">
        <v>1.7194</v>
      </c>
      <c r="J4880">
        <v>9.9000000000000005E-2</v>
      </c>
      <c r="K4880">
        <f t="shared" si="76"/>
        <v>99</v>
      </c>
    </row>
    <row r="4881" spans="1:11" x14ac:dyDescent="0.3">
      <c r="A4881">
        <v>1689.5596</v>
      </c>
      <c r="B4881">
        <v>9.1065000000000005</v>
      </c>
      <c r="C4881">
        <v>18.0426</v>
      </c>
      <c r="D4881">
        <v>89.7136</v>
      </c>
      <c r="E4881">
        <v>51.996299999999998</v>
      </c>
      <c r="F4881">
        <v>2.5072999999999999</v>
      </c>
      <c r="G4881">
        <v>1.4708000000000001</v>
      </c>
      <c r="H4881">
        <v>2.0501999999999998</v>
      </c>
      <c r="I4881">
        <v>3.4992000000000001</v>
      </c>
      <c r="J4881">
        <v>9.8299999999999998E-2</v>
      </c>
      <c r="K4881">
        <f t="shared" si="76"/>
        <v>98.3</v>
      </c>
    </row>
    <row r="4882" spans="1:11" x14ac:dyDescent="0.3">
      <c r="A4882">
        <v>1689.712</v>
      </c>
      <c r="B4882">
        <v>9.0784000000000002</v>
      </c>
      <c r="C4882">
        <v>17.633800000000001</v>
      </c>
      <c r="D4882">
        <v>79.483800000000002</v>
      </c>
      <c r="E4882">
        <v>45.741100000000003</v>
      </c>
      <c r="F4882">
        <v>2.5706000000000002</v>
      </c>
      <c r="G4882">
        <v>1.3802000000000001</v>
      </c>
      <c r="H4882">
        <v>1.8445</v>
      </c>
      <c r="I4882">
        <v>11.490600000000001</v>
      </c>
      <c r="J4882">
        <v>9.7900000000000001E-2</v>
      </c>
      <c r="K4882">
        <f t="shared" si="76"/>
        <v>97.9</v>
      </c>
    </row>
    <row r="4883" spans="1:11" x14ac:dyDescent="0.3">
      <c r="A4883">
        <v>1689.8643999999999</v>
      </c>
      <c r="B4883">
        <v>9.0351999999999997</v>
      </c>
      <c r="C4883">
        <v>19.785399999999999</v>
      </c>
      <c r="D4883">
        <v>70.974500000000006</v>
      </c>
      <c r="E4883">
        <v>38.424399999999999</v>
      </c>
      <c r="F4883">
        <v>2.5861000000000001</v>
      </c>
      <c r="G4883">
        <v>1.2985</v>
      </c>
      <c r="H4883">
        <v>1.5991</v>
      </c>
      <c r="I4883">
        <v>18.947900000000001</v>
      </c>
      <c r="J4883">
        <v>9.7600000000000006E-2</v>
      </c>
      <c r="K4883">
        <f t="shared" si="76"/>
        <v>97.600000000000009</v>
      </c>
    </row>
    <row r="4884" spans="1:11" x14ac:dyDescent="0.3">
      <c r="A4884">
        <v>1690.0168000000001</v>
      </c>
      <c r="B4884">
        <v>8.9664000000000001</v>
      </c>
      <c r="C4884">
        <v>23.601199999999999</v>
      </c>
      <c r="D4884">
        <v>69.886099999999999</v>
      </c>
      <c r="E4884">
        <v>33.317300000000003</v>
      </c>
      <c r="F4884">
        <v>2.5350000000000001</v>
      </c>
      <c r="G4884">
        <v>1.2346999999999999</v>
      </c>
      <c r="H4884">
        <v>1.3657999999999999</v>
      </c>
      <c r="I4884">
        <v>5.3105000000000002</v>
      </c>
      <c r="J4884">
        <v>9.7299999999999998E-2</v>
      </c>
      <c r="K4884">
        <f t="shared" si="76"/>
        <v>97.3</v>
      </c>
    </row>
    <row r="4885" spans="1:11" x14ac:dyDescent="0.3">
      <c r="A4885">
        <v>1690.1692</v>
      </c>
      <c r="B4885">
        <v>9.0356000000000005</v>
      </c>
      <c r="C4885">
        <v>29.465399999999999</v>
      </c>
      <c r="D4885">
        <v>81.727599999999995</v>
      </c>
      <c r="E4885">
        <v>32.4116</v>
      </c>
      <c r="F4885">
        <v>2.4398</v>
      </c>
      <c r="G4885">
        <v>1.1771</v>
      </c>
      <c r="H4885">
        <v>1.1727000000000001</v>
      </c>
      <c r="I4885">
        <v>1.6011</v>
      </c>
      <c r="J4885">
        <v>9.7000000000000003E-2</v>
      </c>
      <c r="K4885">
        <f t="shared" si="76"/>
        <v>97</v>
      </c>
    </row>
    <row r="4886" spans="1:11" x14ac:dyDescent="0.3">
      <c r="A4886">
        <v>1690.3216</v>
      </c>
      <c r="B4886">
        <v>9.2658000000000005</v>
      </c>
      <c r="C4886">
        <v>33.548699999999997</v>
      </c>
      <c r="D4886">
        <v>96.834000000000003</v>
      </c>
      <c r="E4886">
        <v>36.308300000000003</v>
      </c>
      <c r="F4886">
        <v>2.3813</v>
      </c>
      <c r="G4886">
        <v>1.1234</v>
      </c>
      <c r="H4886">
        <v>1.0998000000000001</v>
      </c>
      <c r="I4886">
        <v>1.1751</v>
      </c>
      <c r="J4886">
        <v>9.6799999999999997E-2</v>
      </c>
      <c r="K4886">
        <f t="shared" si="76"/>
        <v>96.8</v>
      </c>
    </row>
    <row r="4887" spans="1:11" x14ac:dyDescent="0.3">
      <c r="A4887">
        <v>1690.4739999999999</v>
      </c>
      <c r="B4887">
        <v>9.5176999999999996</v>
      </c>
      <c r="C4887">
        <v>35.227899999999998</v>
      </c>
      <c r="D4887">
        <v>111.67619999999999</v>
      </c>
      <c r="E4887">
        <v>42.140999999999998</v>
      </c>
      <c r="F4887">
        <v>2.3481999999999998</v>
      </c>
      <c r="G4887">
        <v>1.0730999999999999</v>
      </c>
      <c r="H4887">
        <v>1.0602</v>
      </c>
      <c r="I4887">
        <v>1.0442</v>
      </c>
      <c r="J4887">
        <v>9.7100000000000006E-2</v>
      </c>
      <c r="K4887">
        <f t="shared" si="76"/>
        <v>97.100000000000009</v>
      </c>
    </row>
    <row r="4888" spans="1:11" x14ac:dyDescent="0.3">
      <c r="A4888">
        <v>1690.6264000000001</v>
      </c>
      <c r="B4888">
        <v>9.6521000000000008</v>
      </c>
      <c r="C4888">
        <v>35.349200000000003</v>
      </c>
      <c r="D4888">
        <v>115.58629999999999</v>
      </c>
      <c r="E4888">
        <v>47.323999999999998</v>
      </c>
      <c r="F4888">
        <v>2.3561000000000001</v>
      </c>
      <c r="G4888">
        <v>1.0629</v>
      </c>
      <c r="H4888">
        <v>1.0899000000000001</v>
      </c>
      <c r="I4888">
        <v>1.1171</v>
      </c>
      <c r="J4888">
        <v>9.7299999999999998E-2</v>
      </c>
      <c r="K4888">
        <f t="shared" si="76"/>
        <v>97.3</v>
      </c>
    </row>
    <row r="4889" spans="1:11" x14ac:dyDescent="0.3">
      <c r="A4889">
        <v>1690.7788</v>
      </c>
      <c r="B4889">
        <v>9.4261999999999997</v>
      </c>
      <c r="C4889">
        <v>33.991300000000003</v>
      </c>
      <c r="D4889">
        <v>111.9182</v>
      </c>
      <c r="E4889">
        <v>49.701099999999997</v>
      </c>
      <c r="F4889">
        <v>2.3908</v>
      </c>
      <c r="G4889">
        <v>1.1664000000000001</v>
      </c>
      <c r="H4889">
        <v>1.1535</v>
      </c>
      <c r="I4889">
        <v>1.2688999999999999</v>
      </c>
      <c r="J4889">
        <v>9.6799999999999997E-2</v>
      </c>
      <c r="K4889">
        <f t="shared" si="76"/>
        <v>96.8</v>
      </c>
    </row>
    <row r="4890" spans="1:11" x14ac:dyDescent="0.3">
      <c r="A4890">
        <v>1690.9312</v>
      </c>
      <c r="B4890">
        <v>9.1062999999999992</v>
      </c>
      <c r="C4890">
        <v>31.415199999999999</v>
      </c>
      <c r="D4890">
        <v>109.7843</v>
      </c>
      <c r="E4890">
        <v>50.729199999999999</v>
      </c>
      <c r="F4890">
        <v>2.4339</v>
      </c>
      <c r="G4890">
        <v>1.28</v>
      </c>
      <c r="H4890">
        <v>1.2304999999999999</v>
      </c>
      <c r="I4890">
        <v>1.6265000000000001</v>
      </c>
      <c r="J4890">
        <v>9.6100000000000005E-2</v>
      </c>
      <c r="K4890">
        <f t="shared" si="76"/>
        <v>96.100000000000009</v>
      </c>
    </row>
    <row r="4891" spans="1:11" x14ac:dyDescent="0.3">
      <c r="A4891">
        <v>1691.0835999999999</v>
      </c>
      <c r="B4891">
        <v>9.1547999999999998</v>
      </c>
      <c r="C4891">
        <v>27.537400000000002</v>
      </c>
      <c r="D4891">
        <v>110.88079999999999</v>
      </c>
      <c r="E4891">
        <v>51.4514</v>
      </c>
      <c r="F4891">
        <v>2.4552999999999998</v>
      </c>
      <c r="G4891">
        <v>1.3742000000000001</v>
      </c>
      <c r="H4891">
        <v>1.3544</v>
      </c>
      <c r="I4891">
        <v>1.5587</v>
      </c>
      <c r="J4891">
        <v>9.64E-2</v>
      </c>
      <c r="K4891">
        <f t="shared" si="76"/>
        <v>96.4</v>
      </c>
    </row>
    <row r="4892" spans="1:11" x14ac:dyDescent="0.3">
      <c r="A4892">
        <v>1691.2360000000001</v>
      </c>
      <c r="B4892">
        <v>9.2889999999999997</v>
      </c>
      <c r="C4892">
        <v>23.801100000000002</v>
      </c>
      <c r="D4892">
        <v>109.6722</v>
      </c>
      <c r="E4892">
        <v>51.766100000000002</v>
      </c>
      <c r="F4892">
        <v>2.4462000000000002</v>
      </c>
      <c r="G4892">
        <v>1.4238</v>
      </c>
      <c r="H4892">
        <v>1.5912999999999999</v>
      </c>
      <c r="I4892">
        <v>1.4293</v>
      </c>
      <c r="J4892">
        <v>9.6600000000000005E-2</v>
      </c>
      <c r="K4892">
        <f t="shared" si="76"/>
        <v>96.600000000000009</v>
      </c>
    </row>
    <row r="4893" spans="1:11" x14ac:dyDescent="0.3">
      <c r="A4893">
        <v>1691.3884</v>
      </c>
      <c r="B4893">
        <v>9.3132000000000001</v>
      </c>
      <c r="C4893">
        <v>21.598800000000001</v>
      </c>
      <c r="D4893">
        <v>108.4252</v>
      </c>
      <c r="E4893">
        <v>51.479300000000002</v>
      </c>
      <c r="F4893">
        <v>2.4350999999999998</v>
      </c>
      <c r="G4893">
        <v>1.4722</v>
      </c>
      <c r="H4893">
        <v>1.8197000000000001</v>
      </c>
      <c r="I4893">
        <v>1.5471999999999999</v>
      </c>
      <c r="J4893">
        <v>9.6799999999999997E-2</v>
      </c>
      <c r="K4893">
        <f t="shared" si="76"/>
        <v>96.8</v>
      </c>
    </row>
    <row r="4894" spans="1:11" x14ac:dyDescent="0.3">
      <c r="A4894">
        <v>1691.5408</v>
      </c>
      <c r="B4894">
        <v>9.1372</v>
      </c>
      <c r="C4894">
        <v>20.866</v>
      </c>
      <c r="D4894">
        <v>107.4105</v>
      </c>
      <c r="E4894">
        <v>49.607900000000001</v>
      </c>
      <c r="F4894">
        <v>2.4521000000000002</v>
      </c>
      <c r="G4894">
        <v>1.4428000000000001</v>
      </c>
      <c r="H4894">
        <v>1.8407</v>
      </c>
      <c r="I4894">
        <v>2.8369</v>
      </c>
      <c r="J4894">
        <v>9.6799999999999997E-2</v>
      </c>
      <c r="K4894">
        <f t="shared" si="76"/>
        <v>96.8</v>
      </c>
    </row>
    <row r="4895" spans="1:11" x14ac:dyDescent="0.3">
      <c r="A4895">
        <v>1691.6931999999999</v>
      </c>
      <c r="B4895">
        <v>8.9542000000000002</v>
      </c>
      <c r="C4895">
        <v>21.635100000000001</v>
      </c>
      <c r="D4895">
        <v>104.5326</v>
      </c>
      <c r="E4895">
        <v>46.746200000000002</v>
      </c>
      <c r="F4895">
        <v>2.4805999999999999</v>
      </c>
      <c r="G4895">
        <v>1.3989</v>
      </c>
      <c r="H4895">
        <v>1.6858</v>
      </c>
      <c r="I4895">
        <v>6.0629999999999997</v>
      </c>
      <c r="J4895">
        <v>9.7199999999999995E-2</v>
      </c>
      <c r="K4895">
        <f t="shared" si="76"/>
        <v>97.199999999999989</v>
      </c>
    </row>
    <row r="4896" spans="1:11" x14ac:dyDescent="0.3">
      <c r="A4896">
        <v>1691.8456000000001</v>
      </c>
      <c r="B4896">
        <v>8.9223999999999997</v>
      </c>
      <c r="C4896">
        <v>24.454599999999999</v>
      </c>
      <c r="D4896">
        <v>102.5369</v>
      </c>
      <c r="E4896">
        <v>40.725200000000001</v>
      </c>
      <c r="F4896">
        <v>2.4973000000000001</v>
      </c>
      <c r="G4896">
        <v>1.3512999999999999</v>
      </c>
      <c r="H4896">
        <v>1.5438000000000001</v>
      </c>
      <c r="I4896">
        <v>6.2352999999999996</v>
      </c>
      <c r="J4896">
        <v>9.7699999999999995E-2</v>
      </c>
      <c r="K4896">
        <f t="shared" si="76"/>
        <v>97.699999999999989</v>
      </c>
    </row>
    <row r="4897" spans="1:11" x14ac:dyDescent="0.3">
      <c r="A4897">
        <v>1691.998</v>
      </c>
      <c r="B4897">
        <v>8.9573999999999998</v>
      </c>
      <c r="C4897">
        <v>27.791799999999999</v>
      </c>
      <c r="D4897">
        <v>104.78400000000001</v>
      </c>
      <c r="E4897">
        <v>37.192100000000003</v>
      </c>
      <c r="F4897">
        <v>2.4668000000000001</v>
      </c>
      <c r="G4897">
        <v>1.2806999999999999</v>
      </c>
      <c r="H4897">
        <v>1.4137999999999999</v>
      </c>
      <c r="I4897">
        <v>2.8353999999999999</v>
      </c>
      <c r="J4897">
        <v>9.7900000000000001E-2</v>
      </c>
      <c r="K4897">
        <f t="shared" si="76"/>
        <v>97.9</v>
      </c>
    </row>
    <row r="4898" spans="1:11" x14ac:dyDescent="0.3">
      <c r="A4898">
        <v>1692.1504</v>
      </c>
      <c r="B4898">
        <v>9.0198</v>
      </c>
      <c r="C4898">
        <v>30.688400000000001</v>
      </c>
      <c r="D4898">
        <v>110.3214</v>
      </c>
      <c r="E4898">
        <v>38.192599999999999</v>
      </c>
      <c r="F4898">
        <v>2.4289000000000001</v>
      </c>
      <c r="G4898">
        <v>1.2072000000000001</v>
      </c>
      <c r="H4898">
        <v>1.2702</v>
      </c>
      <c r="I4898">
        <v>1.8381000000000001</v>
      </c>
      <c r="J4898">
        <v>9.8000000000000004E-2</v>
      </c>
      <c r="K4898">
        <f t="shared" si="76"/>
        <v>98</v>
      </c>
    </row>
    <row r="4899" spans="1:11" x14ac:dyDescent="0.3">
      <c r="A4899">
        <v>1692.3027999999999</v>
      </c>
      <c r="B4899">
        <v>9.0376999999999992</v>
      </c>
      <c r="C4899">
        <v>32.847499999999997</v>
      </c>
      <c r="D4899">
        <v>115.83929999999999</v>
      </c>
      <c r="E4899">
        <v>43.409700000000001</v>
      </c>
      <c r="F4899">
        <v>2.3954</v>
      </c>
      <c r="G4899">
        <v>1.1379999999999999</v>
      </c>
      <c r="H4899">
        <v>1.2135</v>
      </c>
      <c r="I4899">
        <v>1.6035999999999999</v>
      </c>
      <c r="J4899">
        <v>9.7500000000000003E-2</v>
      </c>
      <c r="K4899">
        <f t="shared" si="76"/>
        <v>97.5</v>
      </c>
    </row>
    <row r="4900" spans="1:11" x14ac:dyDescent="0.3">
      <c r="A4900">
        <v>1692.4552000000001</v>
      </c>
      <c r="B4900">
        <v>8.9779</v>
      </c>
      <c r="C4900">
        <v>31.4316</v>
      </c>
      <c r="D4900">
        <v>120.6083</v>
      </c>
      <c r="E4900">
        <v>50.52</v>
      </c>
      <c r="F4900">
        <v>2.3778000000000001</v>
      </c>
      <c r="G4900">
        <v>1.0727</v>
      </c>
      <c r="H4900">
        <v>1.1993</v>
      </c>
      <c r="I4900">
        <v>1.5266</v>
      </c>
      <c r="J4900">
        <v>9.5899999999999999E-2</v>
      </c>
      <c r="K4900">
        <f t="shared" si="76"/>
        <v>95.9</v>
      </c>
    </row>
    <row r="4901" spans="1:11" x14ac:dyDescent="0.3">
      <c r="A4901">
        <v>1692.6076</v>
      </c>
      <c r="B4901">
        <v>8.9283999999999999</v>
      </c>
      <c r="C4901">
        <v>28.815899999999999</v>
      </c>
      <c r="D4901">
        <v>123.67019999999999</v>
      </c>
      <c r="E4901">
        <v>56.2746</v>
      </c>
      <c r="F4901">
        <v>2.3618999999999999</v>
      </c>
      <c r="G4901">
        <v>1.0213000000000001</v>
      </c>
      <c r="H4901">
        <v>1.1809000000000001</v>
      </c>
      <c r="I4901">
        <v>1.5620000000000001</v>
      </c>
      <c r="J4901">
        <v>9.4200000000000006E-2</v>
      </c>
      <c r="K4901">
        <f t="shared" si="76"/>
        <v>94.2</v>
      </c>
    </row>
    <row r="4902" spans="1:11" x14ac:dyDescent="0.3">
      <c r="A4902">
        <v>1692.76</v>
      </c>
      <c r="B4902">
        <v>8.8826000000000001</v>
      </c>
      <c r="C4902">
        <v>28.033000000000001</v>
      </c>
      <c r="D4902">
        <v>115.4539</v>
      </c>
      <c r="E4902">
        <v>58.715499999999999</v>
      </c>
      <c r="F4902">
        <v>2.3580000000000001</v>
      </c>
      <c r="G4902">
        <v>0.99009999999999998</v>
      </c>
      <c r="H4902">
        <v>1.1507000000000001</v>
      </c>
      <c r="I4902">
        <v>2.1267999999999998</v>
      </c>
      <c r="J4902">
        <v>9.3100000000000002E-2</v>
      </c>
      <c r="K4902">
        <f t="shared" si="76"/>
        <v>93.100000000000009</v>
      </c>
    </row>
    <row r="4903" spans="1:11" x14ac:dyDescent="0.3">
      <c r="A4903">
        <v>1692.9123999999999</v>
      </c>
      <c r="B4903">
        <v>8.8207000000000004</v>
      </c>
      <c r="C4903">
        <v>29.8003</v>
      </c>
      <c r="D4903">
        <v>107.0826</v>
      </c>
      <c r="E4903">
        <v>57.729700000000001</v>
      </c>
      <c r="F4903">
        <v>2.3769999999999998</v>
      </c>
      <c r="G4903">
        <v>0.99639999999999995</v>
      </c>
      <c r="H4903">
        <v>1.1088</v>
      </c>
      <c r="I4903">
        <v>3.9312</v>
      </c>
      <c r="J4903">
        <v>9.2999999999999999E-2</v>
      </c>
      <c r="K4903">
        <f t="shared" si="76"/>
        <v>93</v>
      </c>
    </row>
    <row r="4904" spans="1:11" x14ac:dyDescent="0.3">
      <c r="A4904">
        <v>1693.0648000000001</v>
      </c>
      <c r="B4904">
        <v>8.7774000000000001</v>
      </c>
      <c r="C4904">
        <v>32.332599999999999</v>
      </c>
      <c r="D4904">
        <v>96.864800000000002</v>
      </c>
      <c r="E4904">
        <v>54.9422</v>
      </c>
      <c r="F4904">
        <v>2.4255</v>
      </c>
      <c r="G4904">
        <v>1.0172000000000001</v>
      </c>
      <c r="H4904">
        <v>1.0510999999999999</v>
      </c>
      <c r="I4904">
        <v>7.3042999999999996</v>
      </c>
      <c r="J4904">
        <v>9.2799999999999994E-2</v>
      </c>
      <c r="K4904">
        <f t="shared" si="76"/>
        <v>92.8</v>
      </c>
    </row>
    <row r="4905" spans="1:11" x14ac:dyDescent="0.3">
      <c r="A4905">
        <v>1693.2172</v>
      </c>
      <c r="B4905">
        <v>8.7810000000000006</v>
      </c>
      <c r="C4905">
        <v>35.3352</v>
      </c>
      <c r="D4905">
        <v>90.491200000000006</v>
      </c>
      <c r="E4905">
        <v>53.268300000000004</v>
      </c>
      <c r="F4905">
        <v>2.4428999999999998</v>
      </c>
      <c r="G4905">
        <v>1.0293000000000001</v>
      </c>
      <c r="H4905">
        <v>1.028</v>
      </c>
      <c r="I4905">
        <v>4.0926</v>
      </c>
      <c r="J4905">
        <v>9.2399999999999996E-2</v>
      </c>
      <c r="K4905">
        <f t="shared" si="76"/>
        <v>92.399999999999991</v>
      </c>
    </row>
    <row r="4906" spans="1:11" x14ac:dyDescent="0.3">
      <c r="A4906">
        <v>1693.3696</v>
      </c>
      <c r="B4906">
        <v>8.8317999999999994</v>
      </c>
      <c r="C4906">
        <v>37.1541</v>
      </c>
      <c r="D4906">
        <v>94.231899999999996</v>
      </c>
      <c r="E4906">
        <v>53.770600000000002</v>
      </c>
      <c r="F4906">
        <v>2.4316</v>
      </c>
      <c r="G4906">
        <v>1.0339</v>
      </c>
      <c r="H4906">
        <v>1.0394000000000001</v>
      </c>
      <c r="I4906">
        <v>2.58</v>
      </c>
      <c r="J4906">
        <v>9.2100000000000001E-2</v>
      </c>
      <c r="K4906">
        <f t="shared" si="76"/>
        <v>92.1</v>
      </c>
    </row>
    <row r="4907" spans="1:11" x14ac:dyDescent="0.3">
      <c r="A4907">
        <v>1693.5219999999999</v>
      </c>
      <c r="B4907">
        <v>8.9246999999999996</v>
      </c>
      <c r="C4907">
        <v>35.924199999999999</v>
      </c>
      <c r="D4907">
        <v>104.6725</v>
      </c>
      <c r="E4907">
        <v>54.8598</v>
      </c>
      <c r="F4907">
        <v>2.3984000000000001</v>
      </c>
      <c r="G4907">
        <v>1.0336000000000001</v>
      </c>
      <c r="H4907">
        <v>1.0565</v>
      </c>
      <c r="I4907">
        <v>1.7327999999999999</v>
      </c>
      <c r="J4907">
        <v>9.1800000000000007E-2</v>
      </c>
      <c r="K4907">
        <f t="shared" si="76"/>
        <v>91.800000000000011</v>
      </c>
    </row>
    <row r="4908" spans="1:11" x14ac:dyDescent="0.3">
      <c r="A4908">
        <v>1693.6744000000001</v>
      </c>
      <c r="B4908">
        <v>9.0315999999999992</v>
      </c>
      <c r="C4908">
        <v>33.171300000000002</v>
      </c>
      <c r="D4908">
        <v>111.35769999999999</v>
      </c>
      <c r="E4908">
        <v>55.838299999999997</v>
      </c>
      <c r="F4908">
        <v>2.3614000000000002</v>
      </c>
      <c r="G4908">
        <v>1.0225</v>
      </c>
      <c r="H4908">
        <v>1.0774999999999999</v>
      </c>
      <c r="I4908">
        <v>1.3749</v>
      </c>
      <c r="J4908">
        <v>9.1300000000000006E-2</v>
      </c>
      <c r="K4908">
        <f t="shared" si="76"/>
        <v>91.300000000000011</v>
      </c>
    </row>
    <row r="4909" spans="1:11" x14ac:dyDescent="0.3">
      <c r="A4909">
        <v>1693.8268</v>
      </c>
      <c r="B4909">
        <v>9.0711999999999993</v>
      </c>
      <c r="C4909">
        <v>31.4575</v>
      </c>
      <c r="D4909">
        <v>111.6647</v>
      </c>
      <c r="E4909">
        <v>56.4084</v>
      </c>
      <c r="F4909">
        <v>2.3471000000000002</v>
      </c>
      <c r="G4909">
        <v>1.0115000000000001</v>
      </c>
      <c r="H4909">
        <v>1.1008</v>
      </c>
      <c r="I4909">
        <v>1.4854000000000001</v>
      </c>
      <c r="J4909">
        <v>0.09</v>
      </c>
      <c r="K4909">
        <f t="shared" si="76"/>
        <v>90</v>
      </c>
    </row>
    <row r="4910" spans="1:11" x14ac:dyDescent="0.3">
      <c r="A4910">
        <v>1693.9792</v>
      </c>
      <c r="B4910">
        <v>9.0922000000000001</v>
      </c>
      <c r="C4910">
        <v>30.491499999999998</v>
      </c>
      <c r="D4910">
        <v>108.3253</v>
      </c>
      <c r="E4910">
        <v>56.581299999999999</v>
      </c>
      <c r="F4910">
        <v>2.3374000000000001</v>
      </c>
      <c r="G4910">
        <v>1.018</v>
      </c>
      <c r="H4910">
        <v>1.1077999999999999</v>
      </c>
      <c r="I4910">
        <v>1.8627</v>
      </c>
      <c r="J4910">
        <v>8.8400000000000006E-2</v>
      </c>
      <c r="K4910">
        <f t="shared" si="76"/>
        <v>88.4</v>
      </c>
    </row>
    <row r="4911" spans="1:11" x14ac:dyDescent="0.3">
      <c r="A4911">
        <v>1694.1315999999999</v>
      </c>
      <c r="B4911">
        <v>9.0001999999999995</v>
      </c>
      <c r="C4911">
        <v>29.416</v>
      </c>
      <c r="D4911">
        <v>102.0707</v>
      </c>
      <c r="E4911">
        <v>56.749899999999997</v>
      </c>
      <c r="F4911">
        <v>2.3220999999999998</v>
      </c>
      <c r="G4911">
        <v>1.0946</v>
      </c>
      <c r="H4911">
        <v>1.1052</v>
      </c>
      <c r="I4911">
        <v>2.6212</v>
      </c>
      <c r="J4911">
        <v>8.6999999999999994E-2</v>
      </c>
      <c r="K4911">
        <f t="shared" si="76"/>
        <v>87</v>
      </c>
    </row>
    <row r="4912" spans="1:11" x14ac:dyDescent="0.3">
      <c r="A4912">
        <v>1694.2840000000001</v>
      </c>
      <c r="B4912">
        <v>8.9887999999999995</v>
      </c>
      <c r="C4912">
        <v>28.105399999999999</v>
      </c>
      <c r="D4912">
        <v>96.460700000000003</v>
      </c>
      <c r="E4912">
        <v>56.917499999999997</v>
      </c>
      <c r="F4912">
        <v>2.3031999999999999</v>
      </c>
      <c r="G4912">
        <v>1.1862999999999999</v>
      </c>
      <c r="H4912">
        <v>1.1116999999999999</v>
      </c>
      <c r="I4912">
        <v>3.4417</v>
      </c>
      <c r="J4912">
        <v>8.6800000000000002E-2</v>
      </c>
      <c r="K4912">
        <f t="shared" si="76"/>
        <v>86.8</v>
      </c>
    </row>
    <row r="4913" spans="1:11" x14ac:dyDescent="0.3">
      <c r="A4913">
        <v>1694.4364</v>
      </c>
      <c r="B4913">
        <v>9.0035000000000007</v>
      </c>
      <c r="C4913">
        <v>26.578499999999998</v>
      </c>
      <c r="D4913">
        <v>94.537199999999999</v>
      </c>
      <c r="E4913">
        <v>55.865299999999998</v>
      </c>
      <c r="F4913">
        <v>2.2925</v>
      </c>
      <c r="G4913">
        <v>1.2654000000000001</v>
      </c>
      <c r="H4913">
        <v>1.1607000000000001</v>
      </c>
      <c r="I4913">
        <v>3.5185</v>
      </c>
      <c r="J4913">
        <v>8.72E-2</v>
      </c>
      <c r="K4913">
        <f t="shared" si="76"/>
        <v>87.2</v>
      </c>
    </row>
    <row r="4914" spans="1:11" x14ac:dyDescent="0.3">
      <c r="A4914">
        <v>1694.5888</v>
      </c>
      <c r="B4914">
        <v>9.0182000000000002</v>
      </c>
      <c r="C4914">
        <v>25.145</v>
      </c>
      <c r="D4914">
        <v>95.855900000000005</v>
      </c>
      <c r="E4914">
        <v>54.143300000000004</v>
      </c>
      <c r="F4914">
        <v>2.2991000000000001</v>
      </c>
      <c r="G4914">
        <v>1.2710999999999999</v>
      </c>
      <c r="H4914">
        <v>1.2354000000000001</v>
      </c>
      <c r="I4914">
        <v>2.6288999999999998</v>
      </c>
      <c r="J4914">
        <v>8.8999999999999996E-2</v>
      </c>
      <c r="K4914">
        <f t="shared" si="76"/>
        <v>89</v>
      </c>
    </row>
    <row r="4915" spans="1:11" x14ac:dyDescent="0.3">
      <c r="A4915">
        <v>1694.7411999999999</v>
      </c>
      <c r="B4915">
        <v>9.0294000000000008</v>
      </c>
      <c r="C4915">
        <v>24.213699999999999</v>
      </c>
      <c r="D4915">
        <v>95.655100000000004</v>
      </c>
      <c r="E4915">
        <v>51.762099999999997</v>
      </c>
      <c r="F4915">
        <v>2.3416000000000001</v>
      </c>
      <c r="G4915">
        <v>1.2687999999999999</v>
      </c>
      <c r="H4915">
        <v>1.3332999999999999</v>
      </c>
      <c r="I4915">
        <v>2.2252000000000001</v>
      </c>
      <c r="J4915">
        <v>9.1800000000000007E-2</v>
      </c>
      <c r="K4915">
        <f t="shared" si="76"/>
        <v>91.800000000000011</v>
      </c>
    </row>
    <row r="4916" spans="1:11" x14ac:dyDescent="0.3">
      <c r="A4916">
        <v>1694.8936000000001</v>
      </c>
      <c r="B4916">
        <v>9.0365000000000002</v>
      </c>
      <c r="C4916">
        <v>25.693999999999999</v>
      </c>
      <c r="D4916">
        <v>92.772599999999997</v>
      </c>
      <c r="E4916">
        <v>50.535899999999998</v>
      </c>
      <c r="F4916">
        <v>2.4045999999999998</v>
      </c>
      <c r="G4916">
        <v>1.2665999999999999</v>
      </c>
      <c r="H4916">
        <v>1.4394</v>
      </c>
      <c r="I4916">
        <v>2.4963000000000002</v>
      </c>
      <c r="J4916">
        <v>9.4700000000000006E-2</v>
      </c>
      <c r="K4916">
        <f t="shared" si="76"/>
        <v>94.7</v>
      </c>
    </row>
    <row r="4917" spans="1:11" x14ac:dyDescent="0.3">
      <c r="A4917">
        <v>1695.046</v>
      </c>
      <c r="B4917">
        <v>9.0256000000000007</v>
      </c>
      <c r="C4917">
        <v>29.109200000000001</v>
      </c>
      <c r="D4917">
        <v>86.968500000000006</v>
      </c>
      <c r="E4917">
        <v>49.946199999999997</v>
      </c>
      <c r="F4917">
        <v>2.4683999999999999</v>
      </c>
      <c r="G4917">
        <v>1.2329000000000001</v>
      </c>
      <c r="H4917">
        <v>1.43</v>
      </c>
      <c r="I4917">
        <v>4.2965</v>
      </c>
      <c r="J4917">
        <v>9.6799999999999997E-2</v>
      </c>
      <c r="K4917">
        <f t="shared" si="76"/>
        <v>96.8</v>
      </c>
    </row>
    <row r="4918" spans="1:11" x14ac:dyDescent="0.3">
      <c r="A4918">
        <v>1695.1984</v>
      </c>
      <c r="B4918">
        <v>8.9797999999999991</v>
      </c>
      <c r="C4918">
        <v>32.491300000000003</v>
      </c>
      <c r="D4918">
        <v>84.483900000000006</v>
      </c>
      <c r="E4918">
        <v>49.708599999999997</v>
      </c>
      <c r="F4918">
        <v>2.5047999999999999</v>
      </c>
      <c r="G4918">
        <v>1.1949000000000001</v>
      </c>
      <c r="H4918">
        <v>1.34</v>
      </c>
      <c r="I4918">
        <v>5.6745999999999999</v>
      </c>
      <c r="J4918">
        <v>9.7799999999999998E-2</v>
      </c>
      <c r="K4918">
        <f t="shared" si="76"/>
        <v>97.8</v>
      </c>
    </row>
    <row r="4919" spans="1:11" x14ac:dyDescent="0.3">
      <c r="A4919">
        <v>1695.3507999999999</v>
      </c>
      <c r="B4919">
        <v>9.0385000000000009</v>
      </c>
      <c r="C4919">
        <v>35.5792</v>
      </c>
      <c r="D4919">
        <v>87.673599999999993</v>
      </c>
      <c r="E4919">
        <v>50.341900000000003</v>
      </c>
      <c r="F4919">
        <v>2.4973999999999998</v>
      </c>
      <c r="G4919">
        <v>1.1539999999999999</v>
      </c>
      <c r="H4919">
        <v>1.2553000000000001</v>
      </c>
      <c r="I4919">
        <v>2.8466</v>
      </c>
      <c r="J4919">
        <v>9.8699999999999996E-2</v>
      </c>
      <c r="K4919">
        <f t="shared" si="76"/>
        <v>98.7</v>
      </c>
    </row>
    <row r="4920" spans="1:11" x14ac:dyDescent="0.3">
      <c r="A4920">
        <v>1695.5032000000001</v>
      </c>
      <c r="B4920">
        <v>9.1714000000000002</v>
      </c>
      <c r="C4920">
        <v>38.385899999999999</v>
      </c>
      <c r="D4920">
        <v>92.570300000000003</v>
      </c>
      <c r="E4920">
        <v>52.116700000000002</v>
      </c>
      <c r="F4920">
        <v>2.4670000000000001</v>
      </c>
      <c r="G4920">
        <v>1.0922000000000001</v>
      </c>
      <c r="H4920">
        <v>1.1758999999999999</v>
      </c>
      <c r="I4920">
        <v>1.6693</v>
      </c>
      <c r="J4920">
        <v>9.9099999999999994E-2</v>
      </c>
      <c r="K4920">
        <f t="shared" si="76"/>
        <v>99.1</v>
      </c>
    </row>
    <row r="4921" spans="1:11" x14ac:dyDescent="0.3">
      <c r="A4921">
        <v>1695.6556</v>
      </c>
      <c r="B4921">
        <v>9.2208000000000006</v>
      </c>
      <c r="C4921">
        <v>40.867100000000001</v>
      </c>
      <c r="D4921">
        <v>101.6876</v>
      </c>
      <c r="E4921">
        <v>54.914000000000001</v>
      </c>
      <c r="F4921">
        <v>2.4386999999999999</v>
      </c>
      <c r="G4921">
        <v>1.0276000000000001</v>
      </c>
      <c r="H4921">
        <v>1.1061000000000001</v>
      </c>
      <c r="I4921">
        <v>1.4933000000000001</v>
      </c>
      <c r="J4921">
        <v>9.9299999999999999E-2</v>
      </c>
      <c r="K4921">
        <f t="shared" si="76"/>
        <v>99.3</v>
      </c>
    </row>
    <row r="4922" spans="1:11" x14ac:dyDescent="0.3">
      <c r="A4922">
        <v>1695.808</v>
      </c>
      <c r="B4922">
        <v>9.2030999999999992</v>
      </c>
      <c r="C4922">
        <v>41.595199999999998</v>
      </c>
      <c r="D4922">
        <v>107.492</v>
      </c>
      <c r="E4922">
        <v>58.357799999999997</v>
      </c>
      <c r="F4922">
        <v>2.4325000000000001</v>
      </c>
      <c r="G4922">
        <v>0.99199999999999999</v>
      </c>
      <c r="H4922">
        <v>1.0633999999999999</v>
      </c>
      <c r="I4922">
        <v>1.5094000000000001</v>
      </c>
      <c r="J4922">
        <v>9.9000000000000005E-2</v>
      </c>
      <c r="K4922">
        <f t="shared" si="76"/>
        <v>99</v>
      </c>
    </row>
    <row r="4923" spans="1:11" x14ac:dyDescent="0.3">
      <c r="A4923">
        <v>1695.9603999999999</v>
      </c>
      <c r="B4923">
        <v>9.1342999999999996</v>
      </c>
      <c r="C4923">
        <v>41.9163</v>
      </c>
      <c r="D4923">
        <v>109.8646</v>
      </c>
      <c r="E4923">
        <v>61.1663</v>
      </c>
      <c r="F4923">
        <v>2.4251999999999998</v>
      </c>
      <c r="G4923">
        <v>0.9677</v>
      </c>
      <c r="H4923">
        <v>1.0286</v>
      </c>
      <c r="I4923">
        <v>1.5076000000000001</v>
      </c>
      <c r="J4923">
        <v>9.8000000000000004E-2</v>
      </c>
      <c r="K4923">
        <f t="shared" si="76"/>
        <v>98</v>
      </c>
    </row>
    <row r="4924" spans="1:11" x14ac:dyDescent="0.3">
      <c r="A4924">
        <v>1696.1128000000001</v>
      </c>
      <c r="B4924">
        <v>9.1067</v>
      </c>
      <c r="C4924">
        <v>41.864899999999999</v>
      </c>
      <c r="D4924">
        <v>110.01009999999999</v>
      </c>
      <c r="E4924">
        <v>60.578400000000002</v>
      </c>
      <c r="F4924">
        <v>2.411</v>
      </c>
      <c r="G4924">
        <v>0.96250000000000002</v>
      </c>
      <c r="H4924">
        <v>0.97560000000000002</v>
      </c>
      <c r="I4924">
        <v>1.4349000000000001</v>
      </c>
      <c r="J4924">
        <v>9.7100000000000006E-2</v>
      </c>
      <c r="K4924">
        <f t="shared" si="76"/>
        <v>97.100000000000009</v>
      </c>
    </row>
    <row r="4925" spans="1:11" x14ac:dyDescent="0.3">
      <c r="A4925">
        <v>1696.2652</v>
      </c>
      <c r="B4925">
        <v>9.1717999999999993</v>
      </c>
      <c r="C4925">
        <v>41.3279</v>
      </c>
      <c r="D4925">
        <v>110.15560000000001</v>
      </c>
      <c r="E4925">
        <v>59.035899999999998</v>
      </c>
      <c r="F4925">
        <v>2.4054000000000002</v>
      </c>
      <c r="G4925">
        <v>1.0589999999999999</v>
      </c>
      <c r="H4925">
        <v>0.95950000000000002</v>
      </c>
      <c r="I4925">
        <v>1.3657999999999999</v>
      </c>
      <c r="J4925">
        <v>9.6299999999999997E-2</v>
      </c>
      <c r="K4925">
        <f t="shared" si="76"/>
        <v>96.3</v>
      </c>
    </row>
    <row r="4926" spans="1:11" x14ac:dyDescent="0.3">
      <c r="A4926">
        <v>1696.4176</v>
      </c>
      <c r="B4926">
        <v>9.2042999999999999</v>
      </c>
      <c r="C4926">
        <v>39.114199999999997</v>
      </c>
      <c r="D4926">
        <v>111.121</v>
      </c>
      <c r="E4926">
        <v>57.209000000000003</v>
      </c>
      <c r="F4926">
        <v>2.4175</v>
      </c>
      <c r="G4926">
        <v>1.1653</v>
      </c>
      <c r="H4926">
        <v>1.0044999999999999</v>
      </c>
      <c r="I4926">
        <v>1.3106</v>
      </c>
      <c r="J4926">
        <v>9.5500000000000002E-2</v>
      </c>
      <c r="K4926">
        <f t="shared" si="76"/>
        <v>95.5</v>
      </c>
    </row>
    <row r="4927" spans="1:11" x14ac:dyDescent="0.3">
      <c r="A4927">
        <v>1696.57</v>
      </c>
      <c r="B4927">
        <v>9.1721000000000004</v>
      </c>
      <c r="C4927">
        <v>35.005000000000003</v>
      </c>
      <c r="D4927">
        <v>112.6331</v>
      </c>
      <c r="E4927">
        <v>56.703499999999998</v>
      </c>
      <c r="F4927">
        <v>2.4329000000000001</v>
      </c>
      <c r="G4927">
        <v>1.2823</v>
      </c>
      <c r="H4927">
        <v>1.1363000000000001</v>
      </c>
      <c r="I4927">
        <v>1.2646999999999999</v>
      </c>
      <c r="J4927">
        <v>9.4899999999999998E-2</v>
      </c>
      <c r="K4927">
        <f t="shared" si="76"/>
        <v>94.899999999999991</v>
      </c>
    </row>
    <row r="4928" spans="1:11" x14ac:dyDescent="0.3">
      <c r="A4928">
        <v>1696.7224000000001</v>
      </c>
      <c r="B4928">
        <v>9.0334000000000003</v>
      </c>
      <c r="C4928">
        <v>29.276199999999999</v>
      </c>
      <c r="D4928">
        <v>113.05</v>
      </c>
      <c r="E4928">
        <v>56.213799999999999</v>
      </c>
      <c r="F4928">
        <v>2.4525999999999999</v>
      </c>
      <c r="G4928">
        <v>1.3857999999999999</v>
      </c>
      <c r="H4928">
        <v>1.3505</v>
      </c>
      <c r="I4928">
        <v>1.2234</v>
      </c>
      <c r="J4928">
        <v>9.4399999999999998E-2</v>
      </c>
      <c r="K4928">
        <f t="shared" si="76"/>
        <v>94.399999999999991</v>
      </c>
    </row>
    <row r="4929" spans="1:11" x14ac:dyDescent="0.3">
      <c r="A4929">
        <v>1696.8748000000001</v>
      </c>
      <c r="B4929">
        <v>9.1732999999999993</v>
      </c>
      <c r="C4929">
        <v>22.602900000000002</v>
      </c>
      <c r="D4929">
        <v>108.111</v>
      </c>
      <c r="E4929">
        <v>55.7273</v>
      </c>
      <c r="F4929">
        <v>2.4759000000000002</v>
      </c>
      <c r="G4929">
        <v>1.4886999999999999</v>
      </c>
      <c r="H4929">
        <v>1.6001000000000001</v>
      </c>
      <c r="I4929">
        <v>1.5407999999999999</v>
      </c>
      <c r="J4929">
        <v>9.4100000000000003E-2</v>
      </c>
      <c r="K4929">
        <f t="shared" si="76"/>
        <v>94.100000000000009</v>
      </c>
    </row>
    <row r="4930" spans="1:11" x14ac:dyDescent="0.3">
      <c r="A4930">
        <v>1697.0272</v>
      </c>
      <c r="B4930">
        <v>9.0868000000000002</v>
      </c>
      <c r="C4930">
        <v>17.256799999999998</v>
      </c>
      <c r="D4930">
        <v>96.810299999999998</v>
      </c>
      <c r="E4930">
        <v>52.893900000000002</v>
      </c>
      <c r="F4930">
        <v>2.5026999999999999</v>
      </c>
      <c r="G4930">
        <v>1.5991</v>
      </c>
      <c r="H4930">
        <v>1.8753</v>
      </c>
      <c r="I4930">
        <v>2.6133000000000002</v>
      </c>
      <c r="J4930">
        <v>9.3899999999999997E-2</v>
      </c>
      <c r="K4930">
        <f t="shared" si="76"/>
        <v>93.899999999999991</v>
      </c>
    </row>
    <row r="4931" spans="1:11" x14ac:dyDescent="0.3">
      <c r="A4931">
        <v>1697.1795999999999</v>
      </c>
      <c r="B4931">
        <v>8.9067000000000007</v>
      </c>
      <c r="C4931">
        <v>13.824400000000001</v>
      </c>
      <c r="D4931">
        <v>85.085800000000006</v>
      </c>
      <c r="E4931">
        <v>49.381900000000002</v>
      </c>
      <c r="F4931">
        <v>2.5373999999999999</v>
      </c>
      <c r="G4931">
        <v>1.7363</v>
      </c>
      <c r="H4931">
        <v>2.1324000000000001</v>
      </c>
      <c r="I4931">
        <v>12.7524</v>
      </c>
      <c r="J4931">
        <v>9.3899999999999997E-2</v>
      </c>
      <c r="K4931">
        <f t="shared" ref="K4931:K4994" si="77">1000*J4931</f>
        <v>93.899999999999991</v>
      </c>
    </row>
    <row r="4932" spans="1:11" x14ac:dyDescent="0.3">
      <c r="A4932">
        <v>1697.3320000000001</v>
      </c>
      <c r="B4932">
        <v>8.7927</v>
      </c>
      <c r="C4932">
        <v>13.741099999999999</v>
      </c>
      <c r="D4932">
        <v>74.641800000000003</v>
      </c>
      <c r="E4932">
        <v>43.702199999999998</v>
      </c>
      <c r="F4932">
        <v>2.5722</v>
      </c>
      <c r="G4932">
        <v>1.9453</v>
      </c>
      <c r="H4932">
        <v>2.1404000000000001</v>
      </c>
      <c r="I4932">
        <v>60.959400000000002</v>
      </c>
      <c r="J4932">
        <v>9.4899999999999998E-2</v>
      </c>
      <c r="K4932">
        <f t="shared" si="77"/>
        <v>94.899999999999991</v>
      </c>
    </row>
    <row r="4933" spans="1:11" x14ac:dyDescent="0.3">
      <c r="A4933">
        <v>1697.4844000000001</v>
      </c>
      <c r="B4933">
        <v>8.8127999999999993</v>
      </c>
      <c r="C4933">
        <v>16.178899999999999</v>
      </c>
      <c r="D4933">
        <v>66.063699999999997</v>
      </c>
      <c r="E4933">
        <v>36.176699999999997</v>
      </c>
      <c r="F4933">
        <v>2.5853999999999999</v>
      </c>
      <c r="G4933">
        <v>2.1865999999999999</v>
      </c>
      <c r="H4933">
        <v>2.1107999999999998</v>
      </c>
      <c r="I4933">
        <v>26.808</v>
      </c>
      <c r="J4933">
        <v>9.5299999999999996E-2</v>
      </c>
      <c r="K4933">
        <f t="shared" si="77"/>
        <v>95.3</v>
      </c>
    </row>
    <row r="4934" spans="1:11" x14ac:dyDescent="0.3">
      <c r="A4934">
        <v>1697.6368</v>
      </c>
      <c r="B4934">
        <v>8.7821999999999996</v>
      </c>
      <c r="C4934">
        <v>19.061399999999999</v>
      </c>
      <c r="D4934">
        <v>66.789699999999996</v>
      </c>
      <c r="E4934">
        <v>33.239600000000003</v>
      </c>
      <c r="F4934">
        <v>2.5556999999999999</v>
      </c>
      <c r="G4934">
        <v>2.3553999999999999</v>
      </c>
      <c r="H4934">
        <v>2.2082999999999999</v>
      </c>
      <c r="I4934">
        <v>15.442500000000001</v>
      </c>
      <c r="J4934">
        <v>9.5600000000000004E-2</v>
      </c>
      <c r="K4934">
        <f t="shared" si="77"/>
        <v>95.600000000000009</v>
      </c>
    </row>
    <row r="4935" spans="1:11" x14ac:dyDescent="0.3">
      <c r="A4935">
        <v>1697.7891999999999</v>
      </c>
      <c r="B4935">
        <v>8.7421000000000006</v>
      </c>
      <c r="C4935">
        <v>20.855399999999999</v>
      </c>
      <c r="D4935">
        <v>75.989800000000002</v>
      </c>
      <c r="E4935">
        <v>34.170999999999999</v>
      </c>
      <c r="F4935">
        <v>2.5196999999999998</v>
      </c>
      <c r="G4935">
        <v>2.3816000000000002</v>
      </c>
      <c r="H4935">
        <v>2.3218999999999999</v>
      </c>
      <c r="I4935">
        <v>4.0976999999999997</v>
      </c>
      <c r="J4935">
        <v>9.6600000000000005E-2</v>
      </c>
      <c r="K4935">
        <f t="shared" si="77"/>
        <v>96.600000000000009</v>
      </c>
    </row>
    <row r="4936" spans="1:11" x14ac:dyDescent="0.3">
      <c r="A4936">
        <v>1697.9416000000001</v>
      </c>
      <c r="B4936">
        <v>8.8825000000000003</v>
      </c>
      <c r="C4936">
        <v>20.056100000000001</v>
      </c>
      <c r="D4936">
        <v>85.645399999999995</v>
      </c>
      <c r="E4936">
        <v>38.131300000000003</v>
      </c>
      <c r="F4936">
        <v>2.4937999999999998</v>
      </c>
      <c r="G4936">
        <v>2.2856000000000001</v>
      </c>
      <c r="H4936">
        <v>2.4723999999999999</v>
      </c>
      <c r="I4936">
        <v>1.8602000000000001</v>
      </c>
      <c r="J4936">
        <v>9.8000000000000004E-2</v>
      </c>
      <c r="K4936">
        <f t="shared" si="77"/>
        <v>98</v>
      </c>
    </row>
    <row r="4937" spans="1:11" x14ac:dyDescent="0.3">
      <c r="A4937">
        <v>1698.0940000000001</v>
      </c>
      <c r="B4937">
        <v>8.8193000000000001</v>
      </c>
      <c r="C4937">
        <v>16.667899999999999</v>
      </c>
      <c r="D4937">
        <v>92.074100000000001</v>
      </c>
      <c r="E4937">
        <v>42.804900000000004</v>
      </c>
      <c r="F4937">
        <v>2.5011999999999999</v>
      </c>
      <c r="G4937">
        <v>2.1890000000000001</v>
      </c>
      <c r="H4937">
        <v>2.8130999999999999</v>
      </c>
      <c r="I4937">
        <v>1.8695999999999999</v>
      </c>
      <c r="J4937">
        <v>9.8699999999999996E-2</v>
      </c>
      <c r="K4937">
        <f t="shared" si="77"/>
        <v>98.7</v>
      </c>
    </row>
    <row r="4938" spans="1:11" x14ac:dyDescent="0.3">
      <c r="A4938">
        <v>1698.2464</v>
      </c>
      <c r="B4938">
        <v>8.8153000000000006</v>
      </c>
      <c r="C4938">
        <v>14.444000000000001</v>
      </c>
      <c r="D4938">
        <v>89.782200000000003</v>
      </c>
      <c r="E4938">
        <v>45.786299999999997</v>
      </c>
      <c r="F4938">
        <v>2.5436999999999999</v>
      </c>
      <c r="G4938">
        <v>2.0198</v>
      </c>
      <c r="H4938">
        <v>2.6804999999999999</v>
      </c>
      <c r="I4938">
        <v>12.985300000000001</v>
      </c>
      <c r="J4938">
        <v>9.8500000000000004E-2</v>
      </c>
      <c r="K4938">
        <f t="shared" si="77"/>
        <v>98.5</v>
      </c>
    </row>
    <row r="4939" spans="1:11" x14ac:dyDescent="0.3">
      <c r="A4939">
        <v>1698.3987999999999</v>
      </c>
      <c r="B4939">
        <v>8.6888000000000005</v>
      </c>
      <c r="C4939">
        <v>14.187200000000001</v>
      </c>
      <c r="D4939">
        <v>78.909300000000002</v>
      </c>
      <c r="E4939">
        <v>42.1462</v>
      </c>
      <c r="F4939">
        <v>2.5884</v>
      </c>
      <c r="G4939">
        <v>1.8608</v>
      </c>
      <c r="H4939">
        <v>2.4382000000000001</v>
      </c>
      <c r="I4939">
        <v>51.068600000000004</v>
      </c>
      <c r="J4939">
        <v>9.7900000000000001E-2</v>
      </c>
      <c r="K4939">
        <f t="shared" si="77"/>
        <v>97.9</v>
      </c>
    </row>
    <row r="4940" spans="1:11" x14ac:dyDescent="0.3">
      <c r="A4940">
        <v>1698.5512000000001</v>
      </c>
      <c r="B4940">
        <v>8.7449999999999992</v>
      </c>
      <c r="C4940">
        <v>16.857199999999999</v>
      </c>
      <c r="D4940">
        <v>67.798900000000003</v>
      </c>
      <c r="E4940">
        <v>35.2453</v>
      </c>
      <c r="F4940">
        <v>2.6152000000000002</v>
      </c>
      <c r="G4940">
        <v>1.7252000000000001</v>
      </c>
      <c r="H4940">
        <v>2.0956999999999999</v>
      </c>
      <c r="I4940">
        <v>35.503500000000003</v>
      </c>
      <c r="J4940">
        <v>9.7199999999999995E-2</v>
      </c>
      <c r="K4940">
        <f t="shared" si="77"/>
        <v>97.199999999999989</v>
      </c>
    </row>
    <row r="4941" spans="1:11" x14ac:dyDescent="0.3">
      <c r="A4941">
        <v>1698.7036000000001</v>
      </c>
      <c r="B4941">
        <v>8.8101000000000003</v>
      </c>
      <c r="C4941">
        <v>21.827100000000002</v>
      </c>
      <c r="D4941">
        <v>63.249200000000002</v>
      </c>
      <c r="E4941">
        <v>31.845199999999998</v>
      </c>
      <c r="F4941">
        <v>2.5756000000000001</v>
      </c>
      <c r="G4941">
        <v>1.6044</v>
      </c>
      <c r="H4941">
        <v>1.7717000000000001</v>
      </c>
      <c r="I4941">
        <v>14.6212</v>
      </c>
      <c r="J4941">
        <v>9.6299999999999997E-2</v>
      </c>
      <c r="K4941">
        <f t="shared" si="77"/>
        <v>96.3</v>
      </c>
    </row>
    <row r="4942" spans="1:11" x14ac:dyDescent="0.3">
      <c r="A4942">
        <v>1698.856</v>
      </c>
      <c r="B4942">
        <v>8.8221000000000007</v>
      </c>
      <c r="C4942">
        <v>28.309699999999999</v>
      </c>
      <c r="D4942">
        <v>75.648899999999998</v>
      </c>
      <c r="E4942">
        <v>32.014400000000002</v>
      </c>
      <c r="F4942">
        <v>2.5182000000000002</v>
      </c>
      <c r="G4942">
        <v>1.4816</v>
      </c>
      <c r="H4942">
        <v>1.4731000000000001</v>
      </c>
      <c r="I4942">
        <v>4.5911999999999997</v>
      </c>
      <c r="J4942">
        <v>9.4700000000000006E-2</v>
      </c>
      <c r="K4942">
        <f t="shared" si="77"/>
        <v>94.7</v>
      </c>
    </row>
    <row r="4943" spans="1:11" x14ac:dyDescent="0.3">
      <c r="A4943">
        <v>1699.0083999999999</v>
      </c>
      <c r="B4943">
        <v>8.9099000000000004</v>
      </c>
      <c r="C4943">
        <v>33.680900000000001</v>
      </c>
      <c r="D4943">
        <v>88.424800000000005</v>
      </c>
      <c r="E4943">
        <v>36.751100000000001</v>
      </c>
      <c r="F4943">
        <v>2.4653999999999998</v>
      </c>
      <c r="G4943">
        <v>1.3562000000000001</v>
      </c>
      <c r="H4943">
        <v>1.2981</v>
      </c>
      <c r="I4943">
        <v>1.603</v>
      </c>
      <c r="J4943">
        <v>9.3100000000000002E-2</v>
      </c>
      <c r="K4943">
        <f t="shared" si="77"/>
        <v>93.100000000000009</v>
      </c>
    </row>
    <row r="4944" spans="1:11" x14ac:dyDescent="0.3">
      <c r="A4944">
        <v>1699.1608000000001</v>
      </c>
      <c r="B4944">
        <v>8.9555000000000007</v>
      </c>
      <c r="C4944">
        <v>37.961199999999998</v>
      </c>
      <c r="D4944">
        <v>101.01860000000001</v>
      </c>
      <c r="E4944">
        <v>46.4542</v>
      </c>
      <c r="F4944">
        <v>2.4137</v>
      </c>
      <c r="G4944">
        <v>1.2450000000000001</v>
      </c>
      <c r="H4944">
        <v>1.2278</v>
      </c>
      <c r="I4944">
        <v>1.4863999999999999</v>
      </c>
      <c r="J4944">
        <v>9.0200000000000002E-2</v>
      </c>
      <c r="K4944">
        <f t="shared" si="77"/>
        <v>90.2</v>
      </c>
    </row>
    <row r="4945" spans="1:11" x14ac:dyDescent="0.3">
      <c r="A4945">
        <v>1699.3132000000001</v>
      </c>
      <c r="B4945">
        <v>8.9628999999999994</v>
      </c>
      <c r="C4945">
        <v>38.3337</v>
      </c>
      <c r="D4945">
        <v>109.0129</v>
      </c>
      <c r="E4945">
        <v>52.821300000000001</v>
      </c>
      <c r="F4945">
        <v>2.3969</v>
      </c>
      <c r="G4945">
        <v>1.1532</v>
      </c>
      <c r="H4945">
        <v>1.2211000000000001</v>
      </c>
      <c r="I4945">
        <v>1.6095999999999999</v>
      </c>
      <c r="J4945">
        <v>8.72E-2</v>
      </c>
      <c r="K4945">
        <f t="shared" si="77"/>
        <v>87.2</v>
      </c>
    </row>
    <row r="4946" spans="1:11" x14ac:dyDescent="0.3">
      <c r="A4946">
        <v>1699.4656</v>
      </c>
      <c r="B4946">
        <v>8.8655000000000008</v>
      </c>
      <c r="C4946">
        <v>36.5565</v>
      </c>
      <c r="D4946">
        <v>109.51739999999999</v>
      </c>
      <c r="E4946">
        <v>55.632800000000003</v>
      </c>
      <c r="F4946">
        <v>2.4083999999999999</v>
      </c>
      <c r="G4946">
        <v>1.0848</v>
      </c>
      <c r="H4946">
        <v>1.2344999999999999</v>
      </c>
      <c r="I4946">
        <v>1.6611</v>
      </c>
      <c r="J4946">
        <v>8.5699999999999998E-2</v>
      </c>
      <c r="K4946">
        <f t="shared" si="77"/>
        <v>85.7</v>
      </c>
    </row>
    <row r="4947" spans="1:11" x14ac:dyDescent="0.3">
      <c r="A4947">
        <v>1699.6179999999999</v>
      </c>
      <c r="B4947">
        <v>8.9405000000000001</v>
      </c>
      <c r="C4947">
        <v>34.3919</v>
      </c>
      <c r="D4947">
        <v>104.00360000000001</v>
      </c>
      <c r="E4947">
        <v>54.161200000000001</v>
      </c>
      <c r="F4947">
        <v>2.4350000000000001</v>
      </c>
      <c r="G4947">
        <v>1.0752999999999999</v>
      </c>
      <c r="H4947">
        <v>1.2178</v>
      </c>
      <c r="I4947">
        <v>1.8958999999999999</v>
      </c>
      <c r="J4947">
        <v>8.4900000000000003E-2</v>
      </c>
      <c r="K4947">
        <f t="shared" si="77"/>
        <v>84.9</v>
      </c>
    </row>
    <row r="4948" spans="1:11" x14ac:dyDescent="0.3">
      <c r="A4948">
        <v>1699.7704000000001</v>
      </c>
      <c r="B4948">
        <v>8.7687000000000008</v>
      </c>
      <c r="C4948">
        <v>33.271099999999997</v>
      </c>
      <c r="D4948">
        <v>98.292699999999996</v>
      </c>
      <c r="E4948">
        <v>51.327100000000002</v>
      </c>
      <c r="F4948">
        <v>2.4674</v>
      </c>
      <c r="G4948">
        <v>1.0809</v>
      </c>
      <c r="H4948">
        <v>1.1802999999999999</v>
      </c>
      <c r="I4948">
        <v>2.3530000000000002</v>
      </c>
      <c r="J4948">
        <v>8.5699999999999998E-2</v>
      </c>
      <c r="K4948">
        <f t="shared" si="77"/>
        <v>85.7</v>
      </c>
    </row>
    <row r="4949" spans="1:11" x14ac:dyDescent="0.3">
      <c r="A4949">
        <v>1699.9228000000001</v>
      </c>
      <c r="B4949">
        <v>8.8111999999999995</v>
      </c>
      <c r="C4949">
        <v>33.249299999999998</v>
      </c>
      <c r="D4949">
        <v>94.201999999999998</v>
      </c>
      <c r="E4949">
        <v>48.016500000000001</v>
      </c>
      <c r="F4949">
        <v>2.4853999999999998</v>
      </c>
      <c r="G4949">
        <v>1.0771999999999999</v>
      </c>
      <c r="H4949">
        <v>1.1395</v>
      </c>
      <c r="I4949">
        <v>2.6741000000000001</v>
      </c>
      <c r="J4949">
        <v>8.6999999999999994E-2</v>
      </c>
      <c r="K4949">
        <f t="shared" si="77"/>
        <v>87</v>
      </c>
    </row>
    <row r="4950" spans="1:11" x14ac:dyDescent="0.3">
      <c r="A4950">
        <v>1700.0752</v>
      </c>
      <c r="B4950">
        <v>8.9077999999999999</v>
      </c>
      <c r="C4950">
        <v>34.864100000000001</v>
      </c>
      <c r="D4950">
        <v>94.081100000000006</v>
      </c>
      <c r="E4950">
        <v>44.745899999999999</v>
      </c>
      <c r="F4950">
        <v>2.4649000000000001</v>
      </c>
      <c r="G4950">
        <v>1.0555000000000001</v>
      </c>
      <c r="H4950">
        <v>1.0959000000000001</v>
      </c>
      <c r="I4950">
        <v>1.7937000000000001</v>
      </c>
      <c r="J4950">
        <v>8.7999999999999995E-2</v>
      </c>
      <c r="K4950">
        <f t="shared" si="77"/>
        <v>88</v>
      </c>
    </row>
    <row r="4951" spans="1:11" x14ac:dyDescent="0.3">
      <c r="A4951">
        <v>1700.2275999999999</v>
      </c>
      <c r="B4951">
        <v>8.9992999999999999</v>
      </c>
      <c r="C4951">
        <v>37.940100000000001</v>
      </c>
      <c r="D4951">
        <v>99.107100000000003</v>
      </c>
      <c r="E4951">
        <v>44.178199999999997</v>
      </c>
      <c r="F4951">
        <v>2.4371</v>
      </c>
      <c r="G4951">
        <v>1.0343</v>
      </c>
      <c r="H4951">
        <v>1.0703</v>
      </c>
      <c r="I4951">
        <v>1.3162</v>
      </c>
      <c r="J4951">
        <v>8.8400000000000006E-2</v>
      </c>
      <c r="K4951">
        <f t="shared" si="77"/>
        <v>88.4</v>
      </c>
    </row>
    <row r="4952" spans="1:11" x14ac:dyDescent="0.3">
      <c r="A4952">
        <v>1700.38</v>
      </c>
      <c r="B4952">
        <v>9.0574999999999992</v>
      </c>
      <c r="C4952">
        <v>40.836799999999997</v>
      </c>
      <c r="D4952">
        <v>104.117</v>
      </c>
      <c r="E4952">
        <v>47.146799999999999</v>
      </c>
      <c r="F4952">
        <v>2.4137</v>
      </c>
      <c r="G4952">
        <v>1.0134000000000001</v>
      </c>
      <c r="H4952">
        <v>1.0742</v>
      </c>
      <c r="I4952">
        <v>1.2836000000000001</v>
      </c>
      <c r="J4952">
        <v>8.8999999999999996E-2</v>
      </c>
      <c r="K4952">
        <f t="shared" si="77"/>
        <v>89</v>
      </c>
    </row>
    <row r="4953" spans="1:11" x14ac:dyDescent="0.3">
      <c r="A4953">
        <v>1700.5324000000001</v>
      </c>
      <c r="B4953">
        <v>9.0381999999999998</v>
      </c>
      <c r="C4953">
        <v>42.661799999999999</v>
      </c>
      <c r="D4953">
        <v>108.2508</v>
      </c>
      <c r="E4953">
        <v>50.491399999999999</v>
      </c>
      <c r="F4953">
        <v>2.3997000000000002</v>
      </c>
      <c r="G4953">
        <v>0.99229999999999996</v>
      </c>
      <c r="H4953">
        <v>1.0549999999999999</v>
      </c>
      <c r="I4953">
        <v>1.6475</v>
      </c>
      <c r="J4953">
        <v>8.8999999999999996E-2</v>
      </c>
      <c r="K4953">
        <f t="shared" si="77"/>
        <v>89</v>
      </c>
    </row>
    <row r="4954" spans="1:11" x14ac:dyDescent="0.3">
      <c r="A4954">
        <v>1700.6848</v>
      </c>
      <c r="B4954">
        <v>9.0219000000000005</v>
      </c>
      <c r="C4954">
        <v>42.141500000000001</v>
      </c>
      <c r="D4954">
        <v>109.181</v>
      </c>
      <c r="E4954">
        <v>53.070700000000002</v>
      </c>
      <c r="F4954">
        <v>2.3971</v>
      </c>
      <c r="G4954">
        <v>0.97160000000000002</v>
      </c>
      <c r="H4954">
        <v>1.0521</v>
      </c>
      <c r="I4954">
        <v>2.0394000000000001</v>
      </c>
      <c r="J4954">
        <v>8.9599999999999999E-2</v>
      </c>
      <c r="K4954">
        <f t="shared" si="77"/>
        <v>89.6</v>
      </c>
    </row>
    <row r="4955" spans="1:11" x14ac:dyDescent="0.3">
      <c r="A4955">
        <v>1700.8371999999999</v>
      </c>
      <c r="B4955">
        <v>8.9678000000000004</v>
      </c>
      <c r="C4955">
        <v>40.983699999999999</v>
      </c>
      <c r="D4955">
        <v>109.0941</v>
      </c>
      <c r="E4955">
        <v>53.282499999999999</v>
      </c>
      <c r="F4955">
        <v>2.4024000000000001</v>
      </c>
      <c r="G4955">
        <v>0.95309999999999995</v>
      </c>
      <c r="H4955">
        <v>1.0629</v>
      </c>
      <c r="I4955">
        <v>1.6798</v>
      </c>
      <c r="J4955">
        <v>9.0800000000000006E-2</v>
      </c>
      <c r="K4955">
        <f t="shared" si="77"/>
        <v>90.800000000000011</v>
      </c>
    </row>
    <row r="4956" spans="1:11" x14ac:dyDescent="0.3">
      <c r="A4956">
        <v>1700.9896000000001</v>
      </c>
      <c r="B4956">
        <v>9.0376999999999992</v>
      </c>
      <c r="C4956">
        <v>39.660400000000003</v>
      </c>
      <c r="D4956">
        <v>108.0607</v>
      </c>
      <c r="E4956">
        <v>52.794800000000002</v>
      </c>
      <c r="F4956">
        <v>2.4108000000000001</v>
      </c>
      <c r="G4956">
        <v>0.95169999999999999</v>
      </c>
      <c r="H4956">
        <v>1.0717000000000001</v>
      </c>
      <c r="I4956">
        <v>1.4892000000000001</v>
      </c>
      <c r="J4956">
        <v>9.2700000000000005E-2</v>
      </c>
      <c r="K4956">
        <f t="shared" si="77"/>
        <v>92.7</v>
      </c>
    </row>
    <row r="4957" spans="1:11" x14ac:dyDescent="0.3">
      <c r="A4957">
        <v>1701.1420000000001</v>
      </c>
      <c r="B4957">
        <v>8.9582999999999995</v>
      </c>
      <c r="C4957">
        <v>39.191899999999997</v>
      </c>
      <c r="D4957">
        <v>107.0917</v>
      </c>
      <c r="E4957">
        <v>53.096600000000002</v>
      </c>
      <c r="F4957">
        <v>2.4192</v>
      </c>
      <c r="G4957">
        <v>0.95860000000000001</v>
      </c>
      <c r="H4957">
        <v>1.0765</v>
      </c>
      <c r="I4957">
        <v>1.6417999999999999</v>
      </c>
      <c r="J4957">
        <v>9.3399999999999997E-2</v>
      </c>
      <c r="K4957">
        <f t="shared" si="77"/>
        <v>93.399999999999991</v>
      </c>
    </row>
    <row r="4958" spans="1:11" x14ac:dyDescent="0.3">
      <c r="A4958">
        <v>1701.2944</v>
      </c>
      <c r="B4958">
        <v>8.9651999999999994</v>
      </c>
      <c r="C4958">
        <v>39.293199999999999</v>
      </c>
      <c r="D4958">
        <v>106.05670000000001</v>
      </c>
      <c r="E4958">
        <v>53.996000000000002</v>
      </c>
      <c r="F4958">
        <v>2.4270999999999998</v>
      </c>
      <c r="G4958">
        <v>0.96560000000000001</v>
      </c>
      <c r="H4958">
        <v>1.0682</v>
      </c>
      <c r="I4958">
        <v>1.6283000000000001</v>
      </c>
      <c r="J4958">
        <v>9.3799999999999994E-2</v>
      </c>
      <c r="K4958">
        <f t="shared" si="77"/>
        <v>93.8</v>
      </c>
    </row>
    <row r="4959" spans="1:11" x14ac:dyDescent="0.3">
      <c r="A4959">
        <v>1701.4467999999999</v>
      </c>
      <c r="B4959">
        <v>9.0094999999999992</v>
      </c>
      <c r="C4959">
        <v>39.646099999999997</v>
      </c>
      <c r="D4959">
        <v>104.8907</v>
      </c>
      <c r="E4959">
        <v>54.137099999999997</v>
      </c>
      <c r="F4959">
        <v>2.4258999999999999</v>
      </c>
      <c r="G4959">
        <v>0.96819999999999995</v>
      </c>
      <c r="H4959">
        <v>1.0583</v>
      </c>
      <c r="I4959">
        <v>1.6166</v>
      </c>
      <c r="J4959">
        <v>9.35E-2</v>
      </c>
      <c r="K4959">
        <f t="shared" si="77"/>
        <v>93.5</v>
      </c>
    </row>
    <row r="4960" spans="1:11" x14ac:dyDescent="0.3">
      <c r="A4960">
        <v>1701.5992000000001</v>
      </c>
      <c r="B4960">
        <v>8.9740000000000002</v>
      </c>
      <c r="C4960">
        <v>39.563699999999997</v>
      </c>
      <c r="D4960">
        <v>104.69</v>
      </c>
      <c r="E4960">
        <v>52.4208</v>
      </c>
      <c r="F4960">
        <v>2.4251999999999998</v>
      </c>
      <c r="G4960">
        <v>0.9677</v>
      </c>
      <c r="H4960">
        <v>1.0487</v>
      </c>
      <c r="I4960">
        <v>1.7561</v>
      </c>
      <c r="J4960">
        <v>9.3100000000000002E-2</v>
      </c>
      <c r="K4960">
        <f t="shared" si="77"/>
        <v>93.100000000000009</v>
      </c>
    </row>
    <row r="4961" spans="1:11" x14ac:dyDescent="0.3">
      <c r="A4961">
        <v>1701.7516000000001</v>
      </c>
      <c r="B4961">
        <v>8.9206000000000003</v>
      </c>
      <c r="C4961">
        <v>38.942999999999998</v>
      </c>
      <c r="D4961">
        <v>104.99590000000001</v>
      </c>
      <c r="E4961">
        <v>50.467700000000001</v>
      </c>
      <c r="F4961">
        <v>2.4352</v>
      </c>
      <c r="G4961">
        <v>0.96719999999999995</v>
      </c>
      <c r="H4961">
        <v>1.0404</v>
      </c>
      <c r="I4961">
        <v>1.8246</v>
      </c>
      <c r="J4961">
        <v>9.2799999999999994E-2</v>
      </c>
      <c r="K4961">
        <f t="shared" si="77"/>
        <v>92.8</v>
      </c>
    </row>
    <row r="4962" spans="1:11" x14ac:dyDescent="0.3">
      <c r="A4962">
        <v>1701.904</v>
      </c>
      <c r="B4962">
        <v>8.8872999999999998</v>
      </c>
      <c r="C4962">
        <v>38.268799999999999</v>
      </c>
      <c r="D4962">
        <v>105.28579999999999</v>
      </c>
      <c r="E4962">
        <v>50.499099999999999</v>
      </c>
      <c r="F4962">
        <v>2.4438</v>
      </c>
      <c r="G4962">
        <v>0.96679999999999999</v>
      </c>
      <c r="H4962">
        <v>1.0345</v>
      </c>
      <c r="I4962">
        <v>1.9120999999999999</v>
      </c>
      <c r="J4962">
        <v>9.2700000000000005E-2</v>
      </c>
      <c r="K4962">
        <f t="shared" si="77"/>
        <v>92.7</v>
      </c>
    </row>
    <row r="4963" spans="1:11" x14ac:dyDescent="0.3">
      <c r="A4963">
        <v>1702.0563999999999</v>
      </c>
      <c r="B4963">
        <v>8.9550000000000001</v>
      </c>
      <c r="C4963">
        <v>37.9375</v>
      </c>
      <c r="D4963">
        <v>105.77679999999999</v>
      </c>
      <c r="E4963">
        <v>52.089799999999997</v>
      </c>
      <c r="F4963">
        <v>2.4479000000000002</v>
      </c>
      <c r="G4963">
        <v>0.96630000000000005</v>
      </c>
      <c r="H4963">
        <v>1.0286999999999999</v>
      </c>
      <c r="I4963">
        <v>2.0045000000000002</v>
      </c>
      <c r="J4963">
        <v>9.2700000000000005E-2</v>
      </c>
      <c r="K4963">
        <f t="shared" si="77"/>
        <v>92.7</v>
      </c>
    </row>
    <row r="4964" spans="1:11" x14ac:dyDescent="0.3">
      <c r="A4964">
        <v>1702.2088000000001</v>
      </c>
      <c r="B4964">
        <v>8.8927999999999994</v>
      </c>
      <c r="C4964">
        <v>38.025199999999998</v>
      </c>
      <c r="D4964">
        <v>106.48309999999999</v>
      </c>
      <c r="E4964">
        <v>53.615099999999998</v>
      </c>
      <c r="F4964">
        <v>2.4457</v>
      </c>
      <c r="G4964">
        <v>0.97589999999999999</v>
      </c>
      <c r="H4964">
        <v>1.0246</v>
      </c>
      <c r="I4964">
        <v>1.7795000000000001</v>
      </c>
      <c r="J4964">
        <v>9.2899999999999996E-2</v>
      </c>
      <c r="K4964">
        <f t="shared" si="77"/>
        <v>92.899999999999991</v>
      </c>
    </row>
    <row r="4965" spans="1:11" x14ac:dyDescent="0.3">
      <c r="A4965">
        <v>1702.3612000000001</v>
      </c>
      <c r="B4965">
        <v>8.9671000000000003</v>
      </c>
      <c r="C4965">
        <v>38.095300000000002</v>
      </c>
      <c r="D4965">
        <v>106.4367</v>
      </c>
      <c r="E4965">
        <v>53.489400000000003</v>
      </c>
      <c r="F4965">
        <v>2.4405000000000001</v>
      </c>
      <c r="G4965">
        <v>0.98980000000000001</v>
      </c>
      <c r="H4965">
        <v>1.034</v>
      </c>
      <c r="I4965">
        <v>1.5832999999999999</v>
      </c>
      <c r="J4965">
        <v>9.3100000000000002E-2</v>
      </c>
      <c r="K4965">
        <f t="shared" si="77"/>
        <v>93.100000000000009</v>
      </c>
    </row>
    <row r="4966" spans="1:11" x14ac:dyDescent="0.3">
      <c r="A4966">
        <v>1702.5136</v>
      </c>
      <c r="B4966">
        <v>8.8810000000000002</v>
      </c>
      <c r="C4966">
        <v>38.162500000000001</v>
      </c>
      <c r="D4966">
        <v>106.09650000000001</v>
      </c>
      <c r="E4966">
        <v>52.588900000000002</v>
      </c>
      <c r="F4966">
        <v>2.4325999999999999</v>
      </c>
      <c r="G4966">
        <v>1.0054000000000001</v>
      </c>
      <c r="H4966">
        <v>1.0488</v>
      </c>
      <c r="I4966">
        <v>1.5871999999999999</v>
      </c>
      <c r="J4966">
        <v>9.3399999999999997E-2</v>
      </c>
      <c r="K4966">
        <f t="shared" si="77"/>
        <v>93.399999999999991</v>
      </c>
    </row>
    <row r="4967" spans="1:11" x14ac:dyDescent="0.3">
      <c r="A4967">
        <v>1702.6659999999999</v>
      </c>
      <c r="B4967">
        <v>8.9009</v>
      </c>
      <c r="C4967">
        <v>38.332500000000003</v>
      </c>
      <c r="D4967">
        <v>105.6447</v>
      </c>
      <c r="E4967">
        <v>52.962000000000003</v>
      </c>
      <c r="F4967">
        <v>2.4319999999999999</v>
      </c>
      <c r="G4967">
        <v>1.0414000000000001</v>
      </c>
      <c r="H4967">
        <v>1.0751999999999999</v>
      </c>
      <c r="I4967">
        <v>1.8079000000000001</v>
      </c>
      <c r="J4967">
        <v>9.3700000000000006E-2</v>
      </c>
      <c r="K4967">
        <f t="shared" si="77"/>
        <v>93.7</v>
      </c>
    </row>
    <row r="4968" spans="1:11" x14ac:dyDescent="0.3">
      <c r="A4968">
        <v>1702.8184000000001</v>
      </c>
      <c r="B4968">
        <v>8.8421000000000003</v>
      </c>
      <c r="C4968">
        <v>38.604700000000001</v>
      </c>
      <c r="D4968">
        <v>104.8442</v>
      </c>
      <c r="E4968">
        <v>53.718899999999998</v>
      </c>
      <c r="F4968">
        <v>2.4316</v>
      </c>
      <c r="G4968">
        <v>1.0817000000000001</v>
      </c>
      <c r="H4968">
        <v>1.1023000000000001</v>
      </c>
      <c r="I4968">
        <v>1.9132</v>
      </c>
      <c r="J4968">
        <v>9.4E-2</v>
      </c>
      <c r="K4968">
        <f t="shared" si="77"/>
        <v>94</v>
      </c>
    </row>
    <row r="4969" spans="1:11" x14ac:dyDescent="0.3">
      <c r="A4969">
        <v>1702.9708000000001</v>
      </c>
      <c r="B4969">
        <v>8.8804999999999996</v>
      </c>
      <c r="C4969">
        <v>38.072099999999999</v>
      </c>
      <c r="D4969">
        <v>103.1926</v>
      </c>
      <c r="E4969">
        <v>54.595500000000001</v>
      </c>
      <c r="F4969">
        <v>2.4314</v>
      </c>
      <c r="G4969">
        <v>1.1133999999999999</v>
      </c>
      <c r="H4969">
        <v>1.1299999999999999</v>
      </c>
      <c r="I4969">
        <v>2.2315</v>
      </c>
      <c r="J4969">
        <v>9.4100000000000003E-2</v>
      </c>
      <c r="K4969">
        <f t="shared" si="77"/>
        <v>94.100000000000009</v>
      </c>
    </row>
    <row r="4970" spans="1:11" x14ac:dyDescent="0.3">
      <c r="A4970">
        <v>1703.1232</v>
      </c>
      <c r="B4970">
        <v>8.8231000000000002</v>
      </c>
      <c r="C4970">
        <v>36.166200000000003</v>
      </c>
      <c r="D4970">
        <v>103.38809999999999</v>
      </c>
      <c r="E4970">
        <v>55.688899999999997</v>
      </c>
      <c r="F4970">
        <v>2.4314</v>
      </c>
      <c r="G4970">
        <v>1.1351</v>
      </c>
      <c r="H4970">
        <v>1.1637999999999999</v>
      </c>
      <c r="I4970">
        <v>2.5181</v>
      </c>
      <c r="J4970">
        <v>9.4100000000000003E-2</v>
      </c>
      <c r="K4970">
        <f t="shared" si="77"/>
        <v>94.100000000000009</v>
      </c>
    </row>
    <row r="4971" spans="1:11" x14ac:dyDescent="0.3">
      <c r="A4971">
        <v>1703.2755999999999</v>
      </c>
      <c r="B4971">
        <v>8.7286000000000001</v>
      </c>
      <c r="C4971">
        <v>33.492400000000004</v>
      </c>
      <c r="D4971">
        <v>104.2128</v>
      </c>
      <c r="E4971">
        <v>56.803800000000003</v>
      </c>
      <c r="F4971">
        <v>2.4390999999999998</v>
      </c>
      <c r="G4971">
        <v>1.157</v>
      </c>
      <c r="H4971">
        <v>1.2105999999999999</v>
      </c>
      <c r="I4971">
        <v>2.1253000000000002</v>
      </c>
      <c r="J4971">
        <v>9.3399999999999997E-2</v>
      </c>
      <c r="K4971">
        <f t="shared" si="77"/>
        <v>93.399999999999991</v>
      </c>
    </row>
    <row r="4972" spans="1:11" x14ac:dyDescent="0.3">
      <c r="A4972">
        <v>1703.4280000000001</v>
      </c>
      <c r="B4972">
        <v>8.7748000000000008</v>
      </c>
      <c r="C4972">
        <v>30.469200000000001</v>
      </c>
      <c r="D4972">
        <v>104.3108</v>
      </c>
      <c r="E4972">
        <v>58.643099999999997</v>
      </c>
      <c r="F4972">
        <v>2.4575999999999998</v>
      </c>
      <c r="G4972">
        <v>1.1158999999999999</v>
      </c>
      <c r="H4972">
        <v>1.2538</v>
      </c>
      <c r="I4972">
        <v>1.9588000000000001</v>
      </c>
      <c r="J4972">
        <v>9.2600000000000002E-2</v>
      </c>
      <c r="K4972">
        <f t="shared" si="77"/>
        <v>92.600000000000009</v>
      </c>
    </row>
    <row r="4973" spans="1:11" x14ac:dyDescent="0.3">
      <c r="A4973">
        <v>1703.5804000000001</v>
      </c>
      <c r="B4973">
        <v>8.6982999999999997</v>
      </c>
      <c r="C4973">
        <v>28.388400000000001</v>
      </c>
      <c r="D4973">
        <v>100.337</v>
      </c>
      <c r="E4973">
        <v>60.247300000000003</v>
      </c>
      <c r="F4973">
        <v>2.4727000000000001</v>
      </c>
      <c r="G4973">
        <v>1.0650999999999999</v>
      </c>
      <c r="H4973">
        <v>1.2668999999999999</v>
      </c>
      <c r="I4973">
        <v>2.2018</v>
      </c>
      <c r="J4973">
        <v>9.1300000000000006E-2</v>
      </c>
      <c r="K4973">
        <f t="shared" si="77"/>
        <v>91.300000000000011</v>
      </c>
    </row>
    <row r="4974" spans="1:11" x14ac:dyDescent="0.3">
      <c r="A4974">
        <v>1703.7328</v>
      </c>
      <c r="B4974">
        <v>8.6934000000000005</v>
      </c>
      <c r="C4974">
        <v>28.226299999999998</v>
      </c>
      <c r="D4974">
        <v>94.873900000000006</v>
      </c>
      <c r="E4974">
        <v>59.081600000000002</v>
      </c>
      <c r="F4974">
        <v>2.48</v>
      </c>
      <c r="G4974">
        <v>1.0165999999999999</v>
      </c>
      <c r="H4974">
        <v>1.1912</v>
      </c>
      <c r="I4974">
        <v>3.4777999999999998</v>
      </c>
      <c r="J4974">
        <v>8.9899999999999994E-2</v>
      </c>
      <c r="K4974">
        <f t="shared" si="77"/>
        <v>89.899999999999991</v>
      </c>
    </row>
    <row r="4975" spans="1:11" x14ac:dyDescent="0.3">
      <c r="A4975">
        <v>1703.8851999999999</v>
      </c>
      <c r="B4975">
        <v>8.6565999999999992</v>
      </c>
      <c r="C4975">
        <v>29.4405</v>
      </c>
      <c r="D4975">
        <v>89.719200000000001</v>
      </c>
      <c r="E4975">
        <v>57.5563</v>
      </c>
      <c r="F4975">
        <v>2.4626999999999999</v>
      </c>
      <c r="G4975">
        <v>0.97019999999999995</v>
      </c>
      <c r="H4975">
        <v>1.1095999999999999</v>
      </c>
      <c r="I4975">
        <v>6.2542999999999997</v>
      </c>
      <c r="J4975">
        <v>8.9300000000000004E-2</v>
      </c>
      <c r="K4975">
        <f t="shared" si="77"/>
        <v>89.300000000000011</v>
      </c>
    </row>
    <row r="4976" spans="1:11" x14ac:dyDescent="0.3">
      <c r="A4976">
        <v>1704.0376000000001</v>
      </c>
      <c r="B4976">
        <v>8.5609000000000002</v>
      </c>
      <c r="C4976">
        <v>31.361499999999999</v>
      </c>
      <c r="D4976">
        <v>89.512</v>
      </c>
      <c r="E4976">
        <v>55.686900000000001</v>
      </c>
      <c r="F4976">
        <v>2.4388000000000001</v>
      </c>
      <c r="G4976">
        <v>0.91720000000000002</v>
      </c>
      <c r="H4976">
        <v>1.0483</v>
      </c>
      <c r="I4976">
        <v>6.9363999999999999</v>
      </c>
      <c r="J4976">
        <v>8.8999999999999996E-2</v>
      </c>
      <c r="K4976">
        <f t="shared" si="77"/>
        <v>89</v>
      </c>
    </row>
    <row r="4977" spans="1:11" x14ac:dyDescent="0.3">
      <c r="A4977">
        <v>1704.19</v>
      </c>
      <c r="B4977">
        <v>8.6270000000000007</v>
      </c>
      <c r="C4977">
        <v>33.595300000000002</v>
      </c>
      <c r="D4977">
        <v>93.091300000000004</v>
      </c>
      <c r="E4977">
        <v>54.300199999999997</v>
      </c>
      <c r="F4977">
        <v>2.4211999999999998</v>
      </c>
      <c r="G4977">
        <v>0.84540000000000004</v>
      </c>
      <c r="H4977">
        <v>0.99250000000000005</v>
      </c>
      <c r="I4977">
        <v>4.4164000000000003</v>
      </c>
      <c r="J4977">
        <v>0.09</v>
      </c>
      <c r="K4977">
        <f t="shared" si="77"/>
        <v>90</v>
      </c>
    </row>
    <row r="4978" spans="1:11" x14ac:dyDescent="0.3">
      <c r="A4978">
        <v>1704.3424</v>
      </c>
      <c r="B4978">
        <v>8.5528999999999993</v>
      </c>
      <c r="C4978">
        <v>35.826999999999998</v>
      </c>
      <c r="D4978">
        <v>97.518900000000002</v>
      </c>
      <c r="E4978">
        <v>56.944200000000002</v>
      </c>
      <c r="F4978">
        <v>2.4211</v>
      </c>
      <c r="G4978">
        <v>0.77949999999999997</v>
      </c>
      <c r="H4978">
        <v>0.95399999999999996</v>
      </c>
      <c r="I4978">
        <v>2.5219999999999998</v>
      </c>
      <c r="J4978">
        <v>9.0700000000000003E-2</v>
      </c>
      <c r="K4978">
        <f t="shared" si="77"/>
        <v>90.7</v>
      </c>
    </row>
    <row r="4979" spans="1:11" x14ac:dyDescent="0.3">
      <c r="A4979">
        <v>1704.4947999999999</v>
      </c>
      <c r="B4979">
        <v>8.6382999999999992</v>
      </c>
      <c r="C4979">
        <v>37.085099999999997</v>
      </c>
      <c r="D4979">
        <v>103.0087</v>
      </c>
      <c r="E4979">
        <v>59.661200000000001</v>
      </c>
      <c r="F4979">
        <v>2.4291</v>
      </c>
      <c r="G4979">
        <v>0.72009999999999996</v>
      </c>
      <c r="H4979">
        <v>0.91779999999999995</v>
      </c>
      <c r="I4979">
        <v>1.8828</v>
      </c>
      <c r="J4979">
        <v>8.9300000000000004E-2</v>
      </c>
      <c r="K4979">
        <f t="shared" si="77"/>
        <v>89.300000000000011</v>
      </c>
    </row>
    <row r="4980" spans="1:11" x14ac:dyDescent="0.3">
      <c r="A4980">
        <v>1704.6472000000001</v>
      </c>
      <c r="B4980">
        <v>8.6716999999999995</v>
      </c>
      <c r="C4980">
        <v>36.881399999999999</v>
      </c>
      <c r="D4980">
        <v>104.8098</v>
      </c>
      <c r="E4980">
        <v>60.776499999999999</v>
      </c>
      <c r="F4980">
        <v>2.4205000000000001</v>
      </c>
      <c r="G4980">
        <v>0.66569999999999996</v>
      </c>
      <c r="H4980">
        <v>0.88180000000000003</v>
      </c>
      <c r="I4980">
        <v>1.6553</v>
      </c>
      <c r="J4980">
        <v>8.6300000000000002E-2</v>
      </c>
      <c r="K4980">
        <f t="shared" si="77"/>
        <v>86.3</v>
      </c>
    </row>
    <row r="4981" spans="1:11" x14ac:dyDescent="0.3">
      <c r="A4981">
        <v>1704.7996000000001</v>
      </c>
      <c r="B4981">
        <v>8.7574000000000005</v>
      </c>
      <c r="C4981">
        <v>35.586100000000002</v>
      </c>
      <c r="D4981">
        <v>105.929</v>
      </c>
      <c r="E4981">
        <v>61.3005</v>
      </c>
      <c r="F4981">
        <v>2.3896999999999999</v>
      </c>
      <c r="G4981">
        <v>0.61539999999999995</v>
      </c>
      <c r="H4981">
        <v>0.83069999999999999</v>
      </c>
      <c r="I4981">
        <v>1.6862999999999999</v>
      </c>
      <c r="J4981">
        <v>8.3199999999999996E-2</v>
      </c>
      <c r="K4981">
        <f t="shared" si="77"/>
        <v>83.2</v>
      </c>
    </row>
    <row r="4982" spans="1:11" x14ac:dyDescent="0.3">
      <c r="A4982">
        <v>1704.952</v>
      </c>
      <c r="B4982">
        <v>8.6735000000000007</v>
      </c>
      <c r="C4982">
        <v>32.540199999999999</v>
      </c>
      <c r="D4982">
        <v>105.62479999999999</v>
      </c>
      <c r="E4982">
        <v>61.527200000000001</v>
      </c>
      <c r="F4982">
        <v>2.3443000000000001</v>
      </c>
      <c r="G4982">
        <v>0.57220000000000004</v>
      </c>
      <c r="H4982">
        <v>0.77600000000000002</v>
      </c>
      <c r="I4982">
        <v>1.7128000000000001</v>
      </c>
      <c r="J4982">
        <v>7.8799999999999995E-2</v>
      </c>
      <c r="K4982">
        <f t="shared" si="77"/>
        <v>78.8</v>
      </c>
    </row>
    <row r="4983" spans="1:11" x14ac:dyDescent="0.3">
      <c r="A4983">
        <v>1705.1043999999999</v>
      </c>
      <c r="B4983">
        <v>8.6278000000000006</v>
      </c>
      <c r="C4983">
        <v>28.674299999999999</v>
      </c>
      <c r="D4983">
        <v>103.63200000000001</v>
      </c>
      <c r="E4983">
        <v>60.8399</v>
      </c>
      <c r="F4983">
        <v>2.2846000000000002</v>
      </c>
      <c r="G4983">
        <v>0.53580000000000005</v>
      </c>
      <c r="H4983">
        <v>0.72170000000000001</v>
      </c>
      <c r="I4983">
        <v>2.0760999999999998</v>
      </c>
      <c r="J4983">
        <v>7.4099999999999999E-2</v>
      </c>
      <c r="K4983">
        <f t="shared" si="77"/>
        <v>74.099999999999994</v>
      </c>
    </row>
    <row r="4984" spans="1:11" x14ac:dyDescent="0.3">
      <c r="A4984">
        <v>1705.2568000000001</v>
      </c>
      <c r="B4984">
        <v>8.5723000000000003</v>
      </c>
      <c r="C4984">
        <v>25.9041</v>
      </c>
      <c r="D4984">
        <v>101.0187</v>
      </c>
      <c r="E4984">
        <v>57.309800000000003</v>
      </c>
      <c r="F4984">
        <v>2.2654000000000001</v>
      </c>
      <c r="G4984">
        <v>0.50619999999999998</v>
      </c>
      <c r="H4984">
        <v>0.66790000000000005</v>
      </c>
      <c r="I4984">
        <v>2.7866</v>
      </c>
      <c r="J4984">
        <v>6.93E-2</v>
      </c>
      <c r="K4984">
        <f t="shared" si="77"/>
        <v>69.3</v>
      </c>
    </row>
    <row r="4985" spans="1:11" x14ac:dyDescent="0.3">
      <c r="A4985">
        <v>1705.4092000000001</v>
      </c>
      <c r="B4985">
        <v>8.4939</v>
      </c>
      <c r="C4985">
        <v>24.207699999999999</v>
      </c>
      <c r="D4985">
        <v>98.485299999999995</v>
      </c>
      <c r="E4985">
        <v>50.784500000000001</v>
      </c>
      <c r="F4985">
        <v>2.2557</v>
      </c>
      <c r="G4985">
        <v>0.48830000000000001</v>
      </c>
      <c r="H4985">
        <v>0.62809999999999999</v>
      </c>
      <c r="I4985">
        <v>3.9516</v>
      </c>
      <c r="J4985">
        <v>6.5199999999999994E-2</v>
      </c>
      <c r="K4985">
        <f t="shared" si="77"/>
        <v>65.199999999999989</v>
      </c>
    </row>
    <row r="4986" spans="1:11" x14ac:dyDescent="0.3">
      <c r="A4986">
        <v>1705.5616</v>
      </c>
      <c r="B4986">
        <v>8.4535999999999998</v>
      </c>
      <c r="C4986">
        <v>23.7165</v>
      </c>
      <c r="D4986">
        <v>97.291499999999999</v>
      </c>
      <c r="E4986">
        <v>43.4771</v>
      </c>
      <c r="F4986">
        <v>2.2549000000000001</v>
      </c>
      <c r="G4986">
        <v>0.47220000000000001</v>
      </c>
      <c r="H4986">
        <v>0.60229999999999995</v>
      </c>
      <c r="I4986">
        <v>4.1435000000000004</v>
      </c>
      <c r="J4986">
        <v>6.3E-2</v>
      </c>
      <c r="K4986">
        <f t="shared" si="77"/>
        <v>63</v>
      </c>
    </row>
    <row r="4987" spans="1:11" x14ac:dyDescent="0.3">
      <c r="A4987">
        <v>1705.7139999999999</v>
      </c>
      <c r="B4987">
        <v>8.4385999999999992</v>
      </c>
      <c r="C4987">
        <v>23.752800000000001</v>
      </c>
      <c r="D4987">
        <v>96.237499999999997</v>
      </c>
      <c r="E4987">
        <v>38.819099999999999</v>
      </c>
      <c r="F4987">
        <v>2.2627000000000002</v>
      </c>
      <c r="G4987">
        <v>0.45669999999999999</v>
      </c>
      <c r="H4987">
        <v>0.58450000000000002</v>
      </c>
      <c r="I4987">
        <v>4.2458</v>
      </c>
      <c r="J4987">
        <v>6.2300000000000001E-2</v>
      </c>
      <c r="K4987">
        <f t="shared" si="77"/>
        <v>62.300000000000004</v>
      </c>
    </row>
    <row r="4988" spans="1:11" x14ac:dyDescent="0.3">
      <c r="A4988">
        <v>1705.8664000000001</v>
      </c>
      <c r="B4988">
        <v>8.4559999999999995</v>
      </c>
      <c r="C4988">
        <v>23.962299999999999</v>
      </c>
      <c r="D4988">
        <v>95.625500000000002</v>
      </c>
      <c r="E4988">
        <v>35.795099999999998</v>
      </c>
      <c r="F4988">
        <v>2.2677999999999998</v>
      </c>
      <c r="G4988">
        <v>0.44400000000000001</v>
      </c>
      <c r="H4988">
        <v>0.58140000000000003</v>
      </c>
      <c r="I4988">
        <v>3.9838</v>
      </c>
      <c r="J4988">
        <v>6.25E-2</v>
      </c>
      <c r="K4988">
        <f t="shared" si="77"/>
        <v>62.5</v>
      </c>
    </row>
    <row r="4989" spans="1:11" x14ac:dyDescent="0.3">
      <c r="A4989">
        <v>1706.0188000000001</v>
      </c>
      <c r="B4989">
        <v>8.4723000000000006</v>
      </c>
      <c r="C4989">
        <v>24.0275</v>
      </c>
      <c r="D4989">
        <v>95.694400000000002</v>
      </c>
      <c r="E4989">
        <v>33.770400000000002</v>
      </c>
      <c r="F4989">
        <v>2.2683</v>
      </c>
      <c r="G4989">
        <v>0.43340000000000001</v>
      </c>
      <c r="H4989">
        <v>0.57830000000000004</v>
      </c>
      <c r="I4989">
        <v>3.8064</v>
      </c>
      <c r="J4989">
        <v>6.2600000000000003E-2</v>
      </c>
      <c r="K4989">
        <f t="shared" si="77"/>
        <v>62.6</v>
      </c>
    </row>
    <row r="4990" spans="1:11" x14ac:dyDescent="0.3">
      <c r="A4990">
        <v>1706.1712</v>
      </c>
      <c r="B4990">
        <v>8.4797999999999991</v>
      </c>
      <c r="C4990">
        <v>24.052700000000002</v>
      </c>
      <c r="D4990">
        <v>95.740700000000004</v>
      </c>
      <c r="E4990">
        <v>33.244900000000001</v>
      </c>
      <c r="F4990">
        <v>2.2643</v>
      </c>
      <c r="G4990">
        <v>0.4284</v>
      </c>
      <c r="H4990">
        <v>0.57530000000000003</v>
      </c>
      <c r="I4990">
        <v>3.6343999999999999</v>
      </c>
      <c r="J4990">
        <v>6.2799999999999995E-2</v>
      </c>
      <c r="K4990">
        <f t="shared" si="77"/>
        <v>62.8</v>
      </c>
    </row>
    <row r="4991" spans="1:11" x14ac:dyDescent="0.3">
      <c r="A4991">
        <v>1706.3235999999999</v>
      </c>
      <c r="B4991">
        <v>8.4855</v>
      </c>
      <c r="C4991">
        <v>24.020800000000001</v>
      </c>
      <c r="D4991">
        <v>95.690399999999997</v>
      </c>
      <c r="E4991">
        <v>34.422600000000003</v>
      </c>
      <c r="F4991">
        <v>2.2610000000000001</v>
      </c>
      <c r="G4991">
        <v>0.43090000000000001</v>
      </c>
      <c r="H4991">
        <v>0.5726</v>
      </c>
      <c r="I4991">
        <v>3.3889999999999998</v>
      </c>
      <c r="J4991">
        <v>6.2899999999999998E-2</v>
      </c>
      <c r="K4991">
        <f t="shared" si="77"/>
        <v>62.9</v>
      </c>
    </row>
    <row r="4992" spans="1:11" x14ac:dyDescent="0.3">
      <c r="A4992">
        <v>1706.4760000000001</v>
      </c>
      <c r="B4992">
        <v>8.4773999999999994</v>
      </c>
      <c r="C4992">
        <v>23.904900000000001</v>
      </c>
      <c r="D4992">
        <v>95.477199999999996</v>
      </c>
      <c r="E4992">
        <v>35.899500000000003</v>
      </c>
      <c r="F4992">
        <v>2.2581000000000002</v>
      </c>
      <c r="G4992">
        <v>0.43380000000000002</v>
      </c>
      <c r="H4992">
        <v>0.57010000000000005</v>
      </c>
      <c r="I4992">
        <v>3.282</v>
      </c>
      <c r="J4992">
        <v>6.3299999999999995E-2</v>
      </c>
      <c r="K4992">
        <f t="shared" si="77"/>
        <v>63.3</v>
      </c>
    </row>
    <row r="4993" spans="1:11" x14ac:dyDescent="0.3">
      <c r="A4993">
        <v>1706.6284000000001</v>
      </c>
      <c r="B4993">
        <v>8.4433000000000007</v>
      </c>
      <c r="C4993">
        <v>23.2578</v>
      </c>
      <c r="D4993">
        <v>95.1511</v>
      </c>
      <c r="E4993">
        <v>36.982100000000003</v>
      </c>
      <c r="F4993">
        <v>2.2563</v>
      </c>
      <c r="G4993">
        <v>0.43669999999999998</v>
      </c>
      <c r="H4993">
        <v>0.56759999999999999</v>
      </c>
      <c r="I4993">
        <v>3.6915</v>
      </c>
      <c r="J4993">
        <v>6.3600000000000004E-2</v>
      </c>
      <c r="K4993">
        <f t="shared" si="77"/>
        <v>63.6</v>
      </c>
    </row>
    <row r="4994" spans="1:11" x14ac:dyDescent="0.3">
      <c r="A4994">
        <v>1706.7808</v>
      </c>
      <c r="B4994">
        <v>8.4069000000000003</v>
      </c>
      <c r="C4994">
        <v>22.546700000000001</v>
      </c>
      <c r="D4994">
        <v>95.133499999999998</v>
      </c>
      <c r="E4994">
        <v>37.088500000000003</v>
      </c>
      <c r="F4994">
        <v>2.2566000000000002</v>
      </c>
      <c r="G4994">
        <v>0.44219999999999998</v>
      </c>
      <c r="H4994">
        <v>0.56510000000000005</v>
      </c>
      <c r="I4994">
        <v>4.2340999999999998</v>
      </c>
      <c r="J4994">
        <v>6.3700000000000007E-2</v>
      </c>
      <c r="K4994">
        <f t="shared" si="77"/>
        <v>63.70000000000001</v>
      </c>
    </row>
    <row r="4995" spans="1:11" x14ac:dyDescent="0.3">
      <c r="A4995">
        <v>1706.9331999999999</v>
      </c>
      <c r="B4995">
        <v>8.3926999999999996</v>
      </c>
      <c r="C4995">
        <v>22.087</v>
      </c>
      <c r="D4995">
        <v>95.156400000000005</v>
      </c>
      <c r="E4995">
        <v>37.2194</v>
      </c>
      <c r="F4995">
        <v>2.2543000000000002</v>
      </c>
      <c r="G4995">
        <v>0.45069999999999999</v>
      </c>
      <c r="H4995">
        <v>0.56699999999999995</v>
      </c>
      <c r="I4995">
        <v>4.1750999999999996</v>
      </c>
      <c r="J4995">
        <v>6.3700000000000007E-2</v>
      </c>
      <c r="K4995">
        <f t="shared" ref="K4995:K5058" si="78">1000*J4995</f>
        <v>63.70000000000001</v>
      </c>
    </row>
    <row r="4996" spans="1:11" x14ac:dyDescent="0.3">
      <c r="A4996">
        <v>1707.0856000000001</v>
      </c>
      <c r="B4996">
        <v>8.3963999999999999</v>
      </c>
      <c r="C4996">
        <v>21.9817</v>
      </c>
      <c r="D4996">
        <v>94.939599999999999</v>
      </c>
      <c r="E4996">
        <v>37.439599999999999</v>
      </c>
      <c r="F4996">
        <v>2.2509999999999999</v>
      </c>
      <c r="G4996">
        <v>0.45950000000000002</v>
      </c>
      <c r="H4996">
        <v>0.57099999999999995</v>
      </c>
      <c r="I4996">
        <v>4.1853999999999996</v>
      </c>
      <c r="J4996">
        <v>6.3799999999999996E-2</v>
      </c>
      <c r="K4996">
        <f t="shared" si="78"/>
        <v>63.8</v>
      </c>
    </row>
    <row r="4997" spans="1:11" x14ac:dyDescent="0.3">
      <c r="A4997">
        <v>1707.2380000000001</v>
      </c>
      <c r="B4997">
        <v>8.4064999999999994</v>
      </c>
      <c r="C4997">
        <v>22.309200000000001</v>
      </c>
      <c r="D4997">
        <v>94.673000000000002</v>
      </c>
      <c r="E4997">
        <v>37.613799999999998</v>
      </c>
      <c r="F4997">
        <v>2.2488000000000001</v>
      </c>
      <c r="G4997">
        <v>0.47060000000000002</v>
      </c>
      <c r="H4997">
        <v>0.57509999999999994</v>
      </c>
      <c r="I4997">
        <v>4.2712000000000003</v>
      </c>
      <c r="J4997">
        <v>6.4600000000000005E-2</v>
      </c>
      <c r="K4997">
        <f t="shared" si="78"/>
        <v>64.600000000000009</v>
      </c>
    </row>
    <row r="4998" spans="1:11" x14ac:dyDescent="0.3">
      <c r="A4998">
        <v>1707.3904</v>
      </c>
      <c r="B4998">
        <v>8.4231999999999996</v>
      </c>
      <c r="C4998">
        <v>22.874199999999998</v>
      </c>
      <c r="D4998">
        <v>94.564499999999995</v>
      </c>
      <c r="E4998">
        <v>37.531500000000001</v>
      </c>
      <c r="F4998">
        <v>2.2511999999999999</v>
      </c>
      <c r="G4998">
        <v>0.48199999999999998</v>
      </c>
      <c r="H4998">
        <v>0.57799999999999996</v>
      </c>
      <c r="I4998">
        <v>4.2523999999999997</v>
      </c>
      <c r="J4998">
        <v>6.5600000000000006E-2</v>
      </c>
      <c r="K4998">
        <f t="shared" si="78"/>
        <v>65.600000000000009</v>
      </c>
    </row>
    <row r="4999" spans="1:11" x14ac:dyDescent="0.3">
      <c r="A4999">
        <v>1707.5427999999999</v>
      </c>
      <c r="B4999">
        <v>8.4311000000000007</v>
      </c>
      <c r="C4999">
        <v>23.308499999999999</v>
      </c>
      <c r="D4999">
        <v>94.681200000000004</v>
      </c>
      <c r="E4999">
        <v>37.370899999999999</v>
      </c>
      <c r="F4999">
        <v>2.2551999999999999</v>
      </c>
      <c r="G4999">
        <v>0.48699999999999999</v>
      </c>
      <c r="H4999">
        <v>0.57950000000000002</v>
      </c>
      <c r="I4999">
        <v>4.1757</v>
      </c>
      <c r="J4999">
        <v>6.59E-2</v>
      </c>
      <c r="K4999">
        <f t="shared" si="78"/>
        <v>65.900000000000006</v>
      </c>
    </row>
    <row r="5000" spans="1:11" x14ac:dyDescent="0.3">
      <c r="A5000">
        <v>1707.6952000000001</v>
      </c>
      <c r="B5000">
        <v>8.4198000000000004</v>
      </c>
      <c r="C5000">
        <v>23.109500000000001</v>
      </c>
      <c r="D5000">
        <v>94.805800000000005</v>
      </c>
      <c r="E5000">
        <v>36.9816</v>
      </c>
      <c r="F5000">
        <v>2.2625999999999999</v>
      </c>
      <c r="G5000">
        <v>0.49030000000000001</v>
      </c>
      <c r="H5000">
        <v>0.58109999999999995</v>
      </c>
      <c r="I5000">
        <v>4.1776999999999997</v>
      </c>
      <c r="J5000">
        <v>6.4899999999999999E-2</v>
      </c>
      <c r="K5000">
        <f t="shared" si="78"/>
        <v>64.900000000000006</v>
      </c>
    </row>
    <row r="5001" spans="1:11" x14ac:dyDescent="0.3">
      <c r="A5001">
        <v>1707.8476000000001</v>
      </c>
      <c r="B5001">
        <v>8.4099000000000004</v>
      </c>
      <c r="C5001">
        <v>22.759599999999999</v>
      </c>
      <c r="D5001">
        <v>94.910300000000007</v>
      </c>
      <c r="E5001">
        <v>36.123699999999999</v>
      </c>
      <c r="F5001">
        <v>2.2637</v>
      </c>
      <c r="G5001">
        <v>0.49359999999999998</v>
      </c>
      <c r="H5001">
        <v>0.58260000000000001</v>
      </c>
      <c r="I5001">
        <v>4.1924999999999999</v>
      </c>
      <c r="J5001">
        <v>6.3799999999999996E-2</v>
      </c>
      <c r="K5001">
        <f t="shared" si="78"/>
        <v>63.8</v>
      </c>
    </row>
    <row r="5002" spans="1:11" x14ac:dyDescent="0.3">
      <c r="A5002">
        <v>1708</v>
      </c>
      <c r="B5002">
        <v>8.4093999999999998</v>
      </c>
      <c r="C5002">
        <v>22.540900000000001</v>
      </c>
      <c r="D5002">
        <v>94.796599999999998</v>
      </c>
      <c r="E5002">
        <v>35.255200000000002</v>
      </c>
      <c r="F5002">
        <v>2.2597999999999998</v>
      </c>
      <c r="G5002">
        <v>0.50049999999999994</v>
      </c>
      <c r="H5002">
        <v>0.58979999999999999</v>
      </c>
      <c r="I5002">
        <v>4.1927000000000003</v>
      </c>
      <c r="J5002">
        <v>6.2799999999999995E-2</v>
      </c>
      <c r="K5002">
        <f t="shared" si="78"/>
        <v>62.8</v>
      </c>
    </row>
    <row r="5003" spans="1:11" x14ac:dyDescent="0.3">
      <c r="A5003">
        <v>1708.1523999999999</v>
      </c>
      <c r="B5003">
        <v>8.4123999999999999</v>
      </c>
      <c r="C5003">
        <v>22.652899999999999</v>
      </c>
      <c r="D5003">
        <v>94.591700000000003</v>
      </c>
      <c r="E5003">
        <v>35.2669</v>
      </c>
      <c r="F5003">
        <v>2.2563</v>
      </c>
      <c r="G5003">
        <v>0.51219999999999999</v>
      </c>
      <c r="H5003">
        <v>0.60299999999999998</v>
      </c>
      <c r="I5003">
        <v>4.1383999999999999</v>
      </c>
      <c r="J5003">
        <v>6.3299999999999995E-2</v>
      </c>
      <c r="K5003">
        <f t="shared" si="78"/>
        <v>63.3</v>
      </c>
    </row>
    <row r="5004" spans="1:11" x14ac:dyDescent="0.3">
      <c r="A5004">
        <v>1708.3047999999999</v>
      </c>
      <c r="B5004">
        <v>8.4125999999999994</v>
      </c>
      <c r="C5004">
        <v>22.919699999999999</v>
      </c>
      <c r="D5004">
        <v>94.374399999999994</v>
      </c>
      <c r="E5004">
        <v>35.668999999999997</v>
      </c>
      <c r="F5004">
        <v>2.2553999999999998</v>
      </c>
      <c r="G5004">
        <v>0.5242</v>
      </c>
      <c r="H5004">
        <v>0.61660000000000004</v>
      </c>
      <c r="I5004">
        <v>4.0846</v>
      </c>
      <c r="J5004">
        <v>6.2799999999999995E-2</v>
      </c>
      <c r="K5004">
        <f t="shared" si="78"/>
        <v>62.8</v>
      </c>
    </row>
    <row r="5005" spans="1:11" x14ac:dyDescent="0.3">
      <c r="A5005">
        <v>1708.4572000000001</v>
      </c>
      <c r="B5005">
        <v>8.3975000000000009</v>
      </c>
      <c r="C5005">
        <v>23.186599999999999</v>
      </c>
      <c r="D5005">
        <v>93.964500000000001</v>
      </c>
      <c r="E5005">
        <v>36.168300000000002</v>
      </c>
      <c r="F5005">
        <v>2.2583000000000002</v>
      </c>
      <c r="G5005">
        <v>0.53739999999999999</v>
      </c>
      <c r="H5005">
        <v>0.63080000000000003</v>
      </c>
      <c r="I5005">
        <v>4.0404</v>
      </c>
      <c r="J5005">
        <v>6.1699999999999998E-2</v>
      </c>
      <c r="K5005">
        <f t="shared" si="78"/>
        <v>61.699999999999996</v>
      </c>
    </row>
    <row r="5006" spans="1:11" x14ac:dyDescent="0.3">
      <c r="A5006">
        <v>1708.6096</v>
      </c>
      <c r="B5006">
        <v>8.4221000000000004</v>
      </c>
      <c r="C5006">
        <v>23.167999999999999</v>
      </c>
      <c r="D5006">
        <v>93.492900000000006</v>
      </c>
      <c r="E5006">
        <v>36.864100000000001</v>
      </c>
      <c r="F5006">
        <v>2.2654000000000001</v>
      </c>
      <c r="G5006">
        <v>0.55189999999999995</v>
      </c>
      <c r="H5006">
        <v>0.64529999999999998</v>
      </c>
      <c r="I5006">
        <v>4.0926999999999998</v>
      </c>
      <c r="J5006">
        <v>6.0699999999999997E-2</v>
      </c>
      <c r="K5006">
        <f t="shared" si="78"/>
        <v>60.699999999999996</v>
      </c>
    </row>
    <row r="5007" spans="1:11" x14ac:dyDescent="0.3">
      <c r="A5007">
        <v>1708.7619999999999</v>
      </c>
      <c r="B5007">
        <v>8.4818999999999996</v>
      </c>
      <c r="C5007">
        <v>22.694199999999999</v>
      </c>
      <c r="D5007">
        <v>92.009299999999996</v>
      </c>
      <c r="E5007">
        <v>36.869</v>
      </c>
      <c r="F5007">
        <v>2.2725</v>
      </c>
      <c r="G5007">
        <v>0.55979999999999996</v>
      </c>
      <c r="H5007">
        <v>0.65780000000000005</v>
      </c>
      <c r="I5007">
        <v>4.1782000000000004</v>
      </c>
      <c r="J5007">
        <v>6.08E-2</v>
      </c>
      <c r="K5007">
        <f t="shared" si="78"/>
        <v>60.8</v>
      </c>
    </row>
    <row r="5008" spans="1:11" x14ac:dyDescent="0.3">
      <c r="A5008">
        <v>1708.9143999999999</v>
      </c>
      <c r="B5008">
        <v>8.5054999999999996</v>
      </c>
      <c r="C5008">
        <v>21.934200000000001</v>
      </c>
      <c r="D5008">
        <v>90.302300000000002</v>
      </c>
      <c r="E5008">
        <v>36.439</v>
      </c>
      <c r="F5008">
        <v>2.2797999999999998</v>
      </c>
      <c r="G5008">
        <v>0.5554</v>
      </c>
      <c r="H5008">
        <v>0.66169999999999995</v>
      </c>
      <c r="I5008">
        <v>4.2653999999999996</v>
      </c>
      <c r="J5008">
        <v>6.1499999999999999E-2</v>
      </c>
      <c r="K5008">
        <f t="shared" si="78"/>
        <v>61.5</v>
      </c>
    </row>
    <row r="5009" spans="1:11" x14ac:dyDescent="0.3">
      <c r="A5009">
        <v>1709.0668000000001</v>
      </c>
      <c r="B5009">
        <v>8.4909999999999997</v>
      </c>
      <c r="C5009">
        <v>21.056899999999999</v>
      </c>
      <c r="D5009">
        <v>87.376199999999997</v>
      </c>
      <c r="E5009">
        <v>34.670400000000001</v>
      </c>
      <c r="F5009">
        <v>2.286</v>
      </c>
      <c r="G5009">
        <v>0.5423</v>
      </c>
      <c r="H5009">
        <v>0.66400000000000003</v>
      </c>
      <c r="I5009">
        <v>4.3388999999999998</v>
      </c>
      <c r="J5009">
        <v>6.1800000000000001E-2</v>
      </c>
      <c r="K5009">
        <f t="shared" si="78"/>
        <v>61.800000000000004</v>
      </c>
    </row>
    <row r="5010" spans="1:11" x14ac:dyDescent="0.3">
      <c r="A5010">
        <v>1709.2192</v>
      </c>
      <c r="B5010">
        <v>8.4605999999999995</v>
      </c>
      <c r="C5010">
        <v>20.298999999999999</v>
      </c>
      <c r="D5010">
        <v>84.037499999999994</v>
      </c>
      <c r="E5010">
        <v>33.7012</v>
      </c>
      <c r="F5010">
        <v>2.2896000000000001</v>
      </c>
      <c r="G5010">
        <v>0.52610000000000001</v>
      </c>
      <c r="H5010">
        <v>0.66420000000000001</v>
      </c>
      <c r="I5010">
        <v>4.3624000000000001</v>
      </c>
      <c r="J5010">
        <v>6.2E-2</v>
      </c>
      <c r="K5010">
        <f t="shared" si="78"/>
        <v>62</v>
      </c>
    </row>
    <row r="5011" spans="1:11" x14ac:dyDescent="0.3">
      <c r="A5011">
        <v>1709.3715999999999</v>
      </c>
      <c r="B5011">
        <v>8.4449000000000005</v>
      </c>
      <c r="C5011">
        <v>20.149000000000001</v>
      </c>
      <c r="D5011">
        <v>81.841099999999997</v>
      </c>
      <c r="E5011">
        <v>32.710999999999999</v>
      </c>
      <c r="F5011">
        <v>2.2829000000000002</v>
      </c>
      <c r="G5011">
        <v>0.50970000000000004</v>
      </c>
      <c r="H5011">
        <v>0.65090000000000003</v>
      </c>
      <c r="I5011">
        <v>4.3555000000000001</v>
      </c>
      <c r="J5011">
        <v>6.2100000000000002E-2</v>
      </c>
      <c r="K5011">
        <f t="shared" si="78"/>
        <v>62.1</v>
      </c>
    </row>
    <row r="5012" spans="1:11" x14ac:dyDescent="0.3">
      <c r="A5012">
        <v>1709.5239999999999</v>
      </c>
      <c r="B5012">
        <v>8.4359999999999999</v>
      </c>
      <c r="C5012">
        <v>20.752500000000001</v>
      </c>
      <c r="D5012">
        <v>82.4529</v>
      </c>
      <c r="E5012">
        <v>32.824399999999997</v>
      </c>
      <c r="F5012">
        <v>2.2761999999999998</v>
      </c>
      <c r="G5012">
        <v>0.49209999999999998</v>
      </c>
      <c r="H5012">
        <v>0.63229999999999997</v>
      </c>
      <c r="I5012">
        <v>4.3121999999999998</v>
      </c>
      <c r="J5012">
        <v>6.2E-2</v>
      </c>
      <c r="K5012">
        <f t="shared" si="78"/>
        <v>62</v>
      </c>
    </row>
    <row r="5013" spans="1:11" x14ac:dyDescent="0.3">
      <c r="A5013">
        <v>1709.6764000000001</v>
      </c>
      <c r="B5013">
        <v>8.4639000000000006</v>
      </c>
      <c r="C5013">
        <v>21.141500000000001</v>
      </c>
      <c r="D5013">
        <v>85.809600000000003</v>
      </c>
      <c r="E5013">
        <v>33.881999999999998</v>
      </c>
      <c r="F5013">
        <v>2.2692000000000001</v>
      </c>
      <c r="G5013">
        <v>0.47489999999999999</v>
      </c>
      <c r="H5013">
        <v>0.60970000000000002</v>
      </c>
      <c r="I5013">
        <v>4.3509000000000002</v>
      </c>
      <c r="J5013">
        <v>6.1699999999999998E-2</v>
      </c>
      <c r="K5013">
        <f t="shared" si="78"/>
        <v>61.699999999999996</v>
      </c>
    </row>
    <row r="5014" spans="1:11" x14ac:dyDescent="0.3">
      <c r="A5014">
        <v>1709.8288</v>
      </c>
      <c r="B5014">
        <v>8.4918999999999993</v>
      </c>
      <c r="C5014">
        <v>21.307099999999998</v>
      </c>
      <c r="D5014">
        <v>88.849000000000004</v>
      </c>
      <c r="E5014">
        <v>34.7502</v>
      </c>
      <c r="F5014">
        <v>2.2648000000000001</v>
      </c>
      <c r="G5014">
        <v>0.4602</v>
      </c>
      <c r="H5014">
        <v>0.59030000000000005</v>
      </c>
      <c r="I5014">
        <v>4.3014999999999999</v>
      </c>
      <c r="J5014">
        <v>6.1400000000000003E-2</v>
      </c>
      <c r="K5014">
        <f t="shared" si="78"/>
        <v>61.400000000000006</v>
      </c>
    </row>
    <row r="5015" spans="1:11" x14ac:dyDescent="0.3">
      <c r="A5015">
        <v>1709.9811999999999</v>
      </c>
      <c r="B5015">
        <v>8.5090000000000003</v>
      </c>
      <c r="C5015">
        <v>21.427399999999999</v>
      </c>
      <c r="D5015">
        <v>90.785899999999998</v>
      </c>
      <c r="E5015">
        <v>35.421799999999998</v>
      </c>
      <c r="F5015">
        <v>2.2671000000000001</v>
      </c>
      <c r="G5015">
        <v>0.44690000000000002</v>
      </c>
      <c r="H5015">
        <v>0.58250000000000002</v>
      </c>
      <c r="I5015">
        <v>4.2610999999999999</v>
      </c>
      <c r="J5015">
        <v>6.1100000000000002E-2</v>
      </c>
      <c r="K5015">
        <f t="shared" si="78"/>
        <v>61.1</v>
      </c>
    </row>
    <row r="5016" spans="1:11" x14ac:dyDescent="0.3">
      <c r="A5016">
        <v>1710.1335999999999</v>
      </c>
      <c r="B5016">
        <v>8.5079999999999991</v>
      </c>
      <c r="C5016">
        <v>21.3249</v>
      </c>
      <c r="D5016">
        <v>91.600499999999997</v>
      </c>
      <c r="E5016">
        <v>35.738199999999999</v>
      </c>
      <c r="F5016">
        <v>2.2753999999999999</v>
      </c>
      <c r="G5016">
        <v>0.4425</v>
      </c>
      <c r="H5016">
        <v>0.57550000000000001</v>
      </c>
      <c r="I5016">
        <v>4.2305999999999999</v>
      </c>
      <c r="J5016">
        <v>6.0499999999999998E-2</v>
      </c>
      <c r="K5016">
        <f t="shared" si="78"/>
        <v>60.5</v>
      </c>
    </row>
    <row r="5017" spans="1:11" x14ac:dyDescent="0.3">
      <c r="A5017">
        <v>1710.2860000000001</v>
      </c>
      <c r="B5017">
        <v>8.5060000000000002</v>
      </c>
      <c r="C5017">
        <v>21.22</v>
      </c>
      <c r="D5017">
        <v>92.115099999999998</v>
      </c>
      <c r="E5017">
        <v>35.902900000000002</v>
      </c>
      <c r="F5017">
        <v>2.2839999999999998</v>
      </c>
      <c r="G5017">
        <v>0.442</v>
      </c>
      <c r="H5017">
        <v>0.57089999999999996</v>
      </c>
      <c r="I5017">
        <v>4.1550000000000002</v>
      </c>
      <c r="J5017">
        <v>6.1400000000000003E-2</v>
      </c>
      <c r="K5017">
        <f t="shared" si="78"/>
        <v>61.400000000000006</v>
      </c>
    </row>
    <row r="5018" spans="1:11" x14ac:dyDescent="0.3">
      <c r="A5018">
        <v>1710.4384</v>
      </c>
      <c r="B5018">
        <v>8.4952000000000005</v>
      </c>
      <c r="C5018">
        <v>21.126300000000001</v>
      </c>
      <c r="D5018">
        <v>91.696299999999994</v>
      </c>
      <c r="E5018">
        <v>35.772199999999998</v>
      </c>
      <c r="F5018">
        <v>2.2829999999999999</v>
      </c>
      <c r="G5018">
        <v>0.44159999999999999</v>
      </c>
      <c r="H5018">
        <v>0.57189999999999996</v>
      </c>
      <c r="I5018">
        <v>4.1986999999999997</v>
      </c>
      <c r="J5018">
        <v>6.3399999999999998E-2</v>
      </c>
      <c r="K5018">
        <f t="shared" si="78"/>
        <v>63.4</v>
      </c>
    </row>
    <row r="5019" spans="1:11" x14ac:dyDescent="0.3">
      <c r="A5019">
        <v>1710.5907999999999</v>
      </c>
      <c r="B5019">
        <v>8.4674999999999994</v>
      </c>
      <c r="C5019">
        <v>21.089200000000002</v>
      </c>
      <c r="D5019">
        <v>91.063500000000005</v>
      </c>
      <c r="E5019">
        <v>35.993600000000001</v>
      </c>
      <c r="F5019">
        <v>2.2793999999999999</v>
      </c>
      <c r="G5019">
        <v>0.44109999999999999</v>
      </c>
      <c r="H5019">
        <v>0.57340000000000002</v>
      </c>
      <c r="I5019">
        <v>4.2876000000000003</v>
      </c>
      <c r="J5019">
        <v>6.4399999999999999E-2</v>
      </c>
      <c r="K5019">
        <f t="shared" si="78"/>
        <v>64.400000000000006</v>
      </c>
    </row>
    <row r="5020" spans="1:11" x14ac:dyDescent="0.3">
      <c r="A5020">
        <v>1710.7431999999999</v>
      </c>
      <c r="B5020">
        <v>8.4433000000000007</v>
      </c>
      <c r="C5020">
        <v>21.201899999999998</v>
      </c>
      <c r="D5020">
        <v>90.867599999999996</v>
      </c>
      <c r="E5020">
        <v>36.750399999999999</v>
      </c>
      <c r="F5020">
        <v>2.2791000000000001</v>
      </c>
      <c r="G5020">
        <v>0.44069999999999998</v>
      </c>
      <c r="H5020">
        <v>0.57489999999999997</v>
      </c>
      <c r="I5020">
        <v>4.2709000000000001</v>
      </c>
      <c r="J5020">
        <v>6.4500000000000002E-2</v>
      </c>
      <c r="K5020">
        <f t="shared" si="78"/>
        <v>64.5</v>
      </c>
    </row>
    <row r="5021" spans="1:11" x14ac:dyDescent="0.3">
      <c r="A5021">
        <v>1710.8956000000001</v>
      </c>
      <c r="B5021">
        <v>8.4326000000000008</v>
      </c>
      <c r="C5021">
        <v>21.384899999999998</v>
      </c>
      <c r="D5021">
        <v>90.923199999999994</v>
      </c>
      <c r="E5021">
        <v>37.911900000000003</v>
      </c>
      <c r="F5021">
        <v>2.2814999999999999</v>
      </c>
      <c r="G5021">
        <v>0.45650000000000002</v>
      </c>
      <c r="H5021">
        <v>0.57640000000000002</v>
      </c>
      <c r="I5021">
        <v>4.2321</v>
      </c>
      <c r="J5021">
        <v>6.3E-2</v>
      </c>
      <c r="K5021">
        <f t="shared" si="78"/>
        <v>63</v>
      </c>
    </row>
    <row r="5022" spans="1:11" x14ac:dyDescent="0.3">
      <c r="A5022">
        <v>1711.048</v>
      </c>
      <c r="B5022">
        <v>8.4245999999999999</v>
      </c>
      <c r="C5022">
        <v>20.964600000000001</v>
      </c>
      <c r="D5022">
        <v>91.245099999999994</v>
      </c>
      <c r="E5022">
        <v>37.415100000000002</v>
      </c>
      <c r="F5022">
        <v>2.2848000000000002</v>
      </c>
      <c r="G5022">
        <v>0.49249999999999999</v>
      </c>
      <c r="H5022">
        <v>0.57969999999999999</v>
      </c>
      <c r="I5022">
        <v>4.2092999999999998</v>
      </c>
      <c r="J5022">
        <v>6.1499999999999999E-2</v>
      </c>
      <c r="K5022">
        <f t="shared" si="78"/>
        <v>61.5</v>
      </c>
    </row>
    <row r="5023" spans="1:11" x14ac:dyDescent="0.3">
      <c r="A5023">
        <v>1711.2003999999999</v>
      </c>
      <c r="B5023">
        <v>8.4213000000000005</v>
      </c>
      <c r="C5023">
        <v>19.9435</v>
      </c>
      <c r="D5023">
        <v>91.366900000000001</v>
      </c>
      <c r="E5023">
        <v>36.863300000000002</v>
      </c>
      <c r="F5023">
        <v>2.2881999999999998</v>
      </c>
      <c r="G5023">
        <v>0.53159999999999996</v>
      </c>
      <c r="H5023">
        <v>0.59150000000000003</v>
      </c>
      <c r="I5023">
        <v>4.1952999999999996</v>
      </c>
      <c r="J5023">
        <v>5.9499999999999997E-2</v>
      </c>
      <c r="K5023">
        <f t="shared" si="78"/>
        <v>59.5</v>
      </c>
    </row>
    <row r="5024" spans="1:11" x14ac:dyDescent="0.3">
      <c r="A5024">
        <v>1711.3527999999999</v>
      </c>
      <c r="B5024">
        <v>8.4229000000000003</v>
      </c>
      <c r="C5024">
        <v>18.313199999999998</v>
      </c>
      <c r="D5024">
        <v>91.215999999999994</v>
      </c>
      <c r="E5024">
        <v>36.822200000000002</v>
      </c>
      <c r="F5024">
        <v>2.2949999999999999</v>
      </c>
      <c r="G5024">
        <v>0.57689999999999997</v>
      </c>
      <c r="H5024">
        <v>0.62460000000000004</v>
      </c>
      <c r="I5024">
        <v>4.2725999999999997</v>
      </c>
      <c r="J5024">
        <v>5.7200000000000001E-2</v>
      </c>
      <c r="K5024">
        <f t="shared" si="78"/>
        <v>57.2</v>
      </c>
    </row>
    <row r="5025" spans="1:11" x14ac:dyDescent="0.3">
      <c r="A5025">
        <v>1711.5052000000001</v>
      </c>
      <c r="B5025">
        <v>8.4245000000000001</v>
      </c>
      <c r="C5025">
        <v>15.896800000000001</v>
      </c>
      <c r="D5025">
        <v>91.028099999999995</v>
      </c>
      <c r="E5025">
        <v>36.896599999999999</v>
      </c>
      <c r="F5025">
        <v>2.3262999999999998</v>
      </c>
      <c r="G5025">
        <v>0.64229999999999998</v>
      </c>
      <c r="H5025">
        <v>0.68100000000000005</v>
      </c>
      <c r="I5025">
        <v>4.4363000000000001</v>
      </c>
      <c r="J5025">
        <v>5.4899999999999997E-2</v>
      </c>
      <c r="K5025">
        <f t="shared" si="78"/>
        <v>54.9</v>
      </c>
    </row>
    <row r="5026" spans="1:11" x14ac:dyDescent="0.3">
      <c r="A5026">
        <v>1711.6576</v>
      </c>
      <c r="B5026">
        <v>8.4260000000000002</v>
      </c>
      <c r="C5026">
        <v>13.480399999999999</v>
      </c>
      <c r="D5026">
        <v>89.21</v>
      </c>
      <c r="E5026">
        <v>36.972700000000003</v>
      </c>
      <c r="F5026">
        <v>2.3754</v>
      </c>
      <c r="G5026">
        <v>0.72060000000000002</v>
      </c>
      <c r="H5026">
        <v>0.74419999999999997</v>
      </c>
      <c r="I5026">
        <v>5.2817999999999996</v>
      </c>
      <c r="J5026">
        <v>5.3800000000000001E-2</v>
      </c>
      <c r="K5026">
        <f t="shared" si="78"/>
        <v>53.8</v>
      </c>
    </row>
    <row r="5027" spans="1:11" x14ac:dyDescent="0.3">
      <c r="A5027">
        <v>1711.81</v>
      </c>
      <c r="B5027">
        <v>8.4276</v>
      </c>
      <c r="C5027">
        <v>11.4682</v>
      </c>
      <c r="D5027">
        <v>85.816299999999998</v>
      </c>
      <c r="E5027">
        <v>37.066899999999997</v>
      </c>
      <c r="F5027">
        <v>2.4419</v>
      </c>
      <c r="G5027">
        <v>0.80830000000000002</v>
      </c>
      <c r="H5027">
        <v>0.85229999999999995</v>
      </c>
      <c r="I5027">
        <v>7.4204999999999997</v>
      </c>
      <c r="J5027">
        <v>5.3400000000000003E-2</v>
      </c>
      <c r="K5027">
        <f t="shared" si="78"/>
        <v>53.400000000000006</v>
      </c>
    </row>
    <row r="5028" spans="1:11" x14ac:dyDescent="0.3">
      <c r="A5028">
        <v>1711.9623999999999</v>
      </c>
      <c r="B5028">
        <v>8.4391999999999996</v>
      </c>
      <c r="C5028">
        <v>10.650600000000001</v>
      </c>
      <c r="D5028">
        <v>81.531999999999996</v>
      </c>
      <c r="E5028">
        <v>36.517600000000002</v>
      </c>
      <c r="F5028">
        <v>2.4901</v>
      </c>
      <c r="G5028">
        <v>0.90669999999999995</v>
      </c>
      <c r="H5028">
        <v>0.99239999999999995</v>
      </c>
      <c r="I5028">
        <v>15.6722</v>
      </c>
      <c r="J5028">
        <v>5.4600000000000003E-2</v>
      </c>
      <c r="K5028">
        <f t="shared" si="78"/>
        <v>54.6</v>
      </c>
    </row>
    <row r="5029" spans="1:11" x14ac:dyDescent="0.3">
      <c r="A5029">
        <v>1712.1148000000001</v>
      </c>
      <c r="B5029">
        <v>8.5319000000000003</v>
      </c>
      <c r="C5029">
        <v>10.1287</v>
      </c>
      <c r="D5029">
        <v>77.247799999999998</v>
      </c>
      <c r="E5029">
        <v>34.953099999999999</v>
      </c>
      <c r="F5029">
        <v>2.4992000000000001</v>
      </c>
      <c r="G5029">
        <v>1.0027999999999999</v>
      </c>
      <c r="H5029">
        <v>1.1608000000000001</v>
      </c>
      <c r="I5029">
        <v>23.450800000000001</v>
      </c>
      <c r="J5029">
        <v>5.7500000000000002E-2</v>
      </c>
      <c r="K5029">
        <f t="shared" si="78"/>
        <v>57.5</v>
      </c>
    </row>
    <row r="5030" spans="1:11" x14ac:dyDescent="0.3">
      <c r="A5030">
        <v>1712.2672</v>
      </c>
      <c r="B5030">
        <v>8.6419999999999995</v>
      </c>
      <c r="C5030">
        <v>9.5589999999999993</v>
      </c>
      <c r="D5030">
        <v>72.9636</v>
      </c>
      <c r="E5030">
        <v>33.548699999999997</v>
      </c>
      <c r="F5030">
        <v>2.4918999999999998</v>
      </c>
      <c r="G5030">
        <v>1.0906</v>
      </c>
      <c r="H5030">
        <v>1.4271</v>
      </c>
      <c r="I5030">
        <v>14.762600000000001</v>
      </c>
      <c r="J5030">
        <v>6.1600000000000002E-2</v>
      </c>
      <c r="K5030">
        <f t="shared" si="78"/>
        <v>61.6</v>
      </c>
    </row>
    <row r="5031" spans="1:11" x14ac:dyDescent="0.3">
      <c r="A5031">
        <v>1712.4195999999999</v>
      </c>
      <c r="B5031">
        <v>8.6555</v>
      </c>
      <c r="C5031">
        <v>8.8759999999999994</v>
      </c>
      <c r="D5031">
        <v>69.829099999999997</v>
      </c>
      <c r="E5031">
        <v>32.402200000000001</v>
      </c>
      <c r="F5031">
        <v>2.4946999999999999</v>
      </c>
      <c r="G5031">
        <v>1.1241000000000001</v>
      </c>
      <c r="H5031">
        <v>1.6676</v>
      </c>
      <c r="I5031">
        <v>11.4369</v>
      </c>
      <c r="J5031">
        <v>6.4000000000000001E-2</v>
      </c>
      <c r="K5031">
        <f t="shared" si="78"/>
        <v>64</v>
      </c>
    </row>
    <row r="5032" spans="1:11" x14ac:dyDescent="0.3">
      <c r="A5032">
        <v>1712.5719999999999</v>
      </c>
      <c r="B5032">
        <v>8.6440999999999999</v>
      </c>
      <c r="C5032">
        <v>8.1064000000000007</v>
      </c>
      <c r="D5032">
        <v>68.906700000000001</v>
      </c>
      <c r="E5032">
        <v>32.032400000000003</v>
      </c>
      <c r="F5032">
        <v>2.5085999999999999</v>
      </c>
      <c r="G5032">
        <v>1.0713999999999999</v>
      </c>
      <c r="H5032">
        <v>1.6789000000000001</v>
      </c>
      <c r="I5032">
        <v>14.583299999999999</v>
      </c>
      <c r="J5032">
        <v>6.54E-2</v>
      </c>
      <c r="K5032">
        <f t="shared" si="78"/>
        <v>65.400000000000006</v>
      </c>
    </row>
    <row r="5033" spans="1:11" x14ac:dyDescent="0.3">
      <c r="A5033">
        <v>1712.7244000000001</v>
      </c>
      <c r="B5033">
        <v>8.6335999999999995</v>
      </c>
      <c r="C5033">
        <v>7.7019000000000002</v>
      </c>
      <c r="D5033">
        <v>67.569599999999994</v>
      </c>
      <c r="E5033">
        <v>31.757000000000001</v>
      </c>
      <c r="F5033">
        <v>2.5249999999999999</v>
      </c>
      <c r="G5033">
        <v>0.98929999999999996</v>
      </c>
      <c r="H5033">
        <v>1.5518000000000001</v>
      </c>
      <c r="I5033">
        <v>26.598700000000001</v>
      </c>
      <c r="J5033">
        <v>6.6000000000000003E-2</v>
      </c>
      <c r="K5033">
        <f t="shared" si="78"/>
        <v>66</v>
      </c>
    </row>
    <row r="5034" spans="1:11" x14ac:dyDescent="0.3">
      <c r="A5034">
        <v>1712.8768</v>
      </c>
      <c r="B5034">
        <v>8.6219999999999999</v>
      </c>
      <c r="C5034">
        <v>8.3143999999999991</v>
      </c>
      <c r="D5034">
        <v>66.444400000000002</v>
      </c>
      <c r="E5034">
        <v>31.2668</v>
      </c>
      <c r="F5034">
        <v>2.5468999999999999</v>
      </c>
      <c r="G5034">
        <v>0.87919999999999998</v>
      </c>
      <c r="H5034">
        <v>1.3424</v>
      </c>
      <c r="I5034">
        <v>48.212200000000003</v>
      </c>
      <c r="J5034">
        <v>6.6199999999999995E-2</v>
      </c>
      <c r="K5034">
        <f t="shared" si="78"/>
        <v>66.199999999999989</v>
      </c>
    </row>
    <row r="5035" spans="1:11" x14ac:dyDescent="0.3">
      <c r="A5035">
        <v>1713.0291999999999</v>
      </c>
      <c r="B5035">
        <v>8.6035000000000004</v>
      </c>
      <c r="C5035">
        <v>9.7029999999999994</v>
      </c>
      <c r="D5035">
        <v>68.534800000000004</v>
      </c>
      <c r="E5035">
        <v>30.619900000000001</v>
      </c>
      <c r="F5035">
        <v>2.5320999999999998</v>
      </c>
      <c r="G5035">
        <v>0.77839999999999998</v>
      </c>
      <c r="H5035">
        <v>1.1466000000000001</v>
      </c>
      <c r="I5035">
        <v>59.535899999999998</v>
      </c>
      <c r="J5035">
        <v>6.6299999999999998E-2</v>
      </c>
      <c r="K5035">
        <f t="shared" si="78"/>
        <v>66.3</v>
      </c>
    </row>
    <row r="5036" spans="1:11" x14ac:dyDescent="0.3">
      <c r="A5036">
        <v>1713.1815999999999</v>
      </c>
      <c r="B5036">
        <v>8.6255000000000006</v>
      </c>
      <c r="C5036">
        <v>11.1944</v>
      </c>
      <c r="D5036">
        <v>72.172499999999999</v>
      </c>
      <c r="E5036">
        <v>30.640699999999999</v>
      </c>
      <c r="F5036">
        <v>2.4748999999999999</v>
      </c>
      <c r="G5036">
        <v>0.69830000000000003</v>
      </c>
      <c r="H5036">
        <v>0.97950000000000004</v>
      </c>
      <c r="I5036">
        <v>21.639399999999998</v>
      </c>
      <c r="J5036">
        <v>6.6600000000000006E-2</v>
      </c>
      <c r="K5036">
        <f t="shared" si="78"/>
        <v>66.600000000000009</v>
      </c>
    </row>
    <row r="5037" spans="1:11" x14ac:dyDescent="0.3">
      <c r="A5037">
        <v>1713.3340000000001</v>
      </c>
      <c r="B5037">
        <v>8.702</v>
      </c>
      <c r="C5037">
        <v>13.2006</v>
      </c>
      <c r="D5037">
        <v>77.421099999999996</v>
      </c>
      <c r="E5037">
        <v>31.659800000000001</v>
      </c>
      <c r="F5037">
        <v>2.4032</v>
      </c>
      <c r="G5037">
        <v>0.63480000000000003</v>
      </c>
      <c r="H5037">
        <v>0.84960000000000002</v>
      </c>
      <c r="I5037">
        <v>9.4766999999999992</v>
      </c>
      <c r="J5037">
        <v>6.7299999999999999E-2</v>
      </c>
      <c r="K5037">
        <f t="shared" si="78"/>
        <v>67.3</v>
      </c>
    </row>
    <row r="5038" spans="1:11" x14ac:dyDescent="0.3">
      <c r="A5038">
        <v>1713.4864</v>
      </c>
      <c r="B5038">
        <v>8.6708999999999996</v>
      </c>
      <c r="C5038">
        <v>15.273999999999999</v>
      </c>
      <c r="D5038">
        <v>83.322500000000005</v>
      </c>
      <c r="E5038">
        <v>32.2256</v>
      </c>
      <c r="F5038">
        <v>2.3342000000000001</v>
      </c>
      <c r="G5038">
        <v>0.57899999999999996</v>
      </c>
      <c r="H5038">
        <v>0.74980000000000002</v>
      </c>
      <c r="I5038">
        <v>5.4466999999999999</v>
      </c>
      <c r="J5038">
        <v>6.7900000000000002E-2</v>
      </c>
      <c r="K5038">
        <f t="shared" si="78"/>
        <v>67.900000000000006</v>
      </c>
    </row>
    <row r="5039" spans="1:11" x14ac:dyDescent="0.3">
      <c r="A5039">
        <v>1713.6387999999999</v>
      </c>
      <c r="B5039">
        <v>8.6396999999999995</v>
      </c>
      <c r="C5039">
        <v>17.2331</v>
      </c>
      <c r="D5039">
        <v>85.864599999999996</v>
      </c>
      <c r="E5039">
        <v>32.606699999999996</v>
      </c>
      <c r="F5039">
        <v>2.3195000000000001</v>
      </c>
      <c r="G5039">
        <v>0.5544</v>
      </c>
      <c r="H5039">
        <v>0.68140000000000001</v>
      </c>
      <c r="I5039">
        <v>4.9480000000000004</v>
      </c>
      <c r="J5039">
        <v>6.7599999999999993E-2</v>
      </c>
      <c r="K5039">
        <f t="shared" si="78"/>
        <v>67.599999999999994</v>
      </c>
    </row>
    <row r="5040" spans="1:11" x14ac:dyDescent="0.3">
      <c r="A5040">
        <v>1713.7911999999999</v>
      </c>
      <c r="B5040">
        <v>8.6085999999999991</v>
      </c>
      <c r="C5040">
        <v>18.413599999999999</v>
      </c>
      <c r="D5040">
        <v>86.047600000000003</v>
      </c>
      <c r="E5040">
        <v>32.918100000000003</v>
      </c>
      <c r="F5040">
        <v>2.3193000000000001</v>
      </c>
      <c r="G5040">
        <v>0.53320000000000001</v>
      </c>
      <c r="H5040">
        <v>0.64070000000000005</v>
      </c>
      <c r="I5040">
        <v>4.7736999999999998</v>
      </c>
      <c r="J5040">
        <v>6.6900000000000001E-2</v>
      </c>
      <c r="K5040">
        <f t="shared" si="78"/>
        <v>66.900000000000006</v>
      </c>
    </row>
    <row r="5041" spans="1:11" x14ac:dyDescent="0.3">
      <c r="A5041">
        <v>1713.9436000000001</v>
      </c>
      <c r="B5041">
        <v>8.5916999999999994</v>
      </c>
      <c r="C5041">
        <v>19.057099999999998</v>
      </c>
      <c r="D5041">
        <v>86.230699999999999</v>
      </c>
      <c r="E5041">
        <v>33.392699999999998</v>
      </c>
      <c r="F5041">
        <v>2.3241999999999998</v>
      </c>
      <c r="G5041">
        <v>0.5222</v>
      </c>
      <c r="H5041">
        <v>0.61150000000000004</v>
      </c>
      <c r="I5041">
        <v>4.7232000000000003</v>
      </c>
      <c r="J5041">
        <v>6.6000000000000003E-2</v>
      </c>
      <c r="K5041">
        <f t="shared" si="78"/>
        <v>66</v>
      </c>
    </row>
    <row r="5042" spans="1:11" x14ac:dyDescent="0.3">
      <c r="A5042">
        <v>1714.096</v>
      </c>
      <c r="B5042">
        <v>8.6166</v>
      </c>
      <c r="C5042">
        <v>19.454499999999999</v>
      </c>
      <c r="D5042">
        <v>86.413700000000006</v>
      </c>
      <c r="E5042">
        <v>33.900799999999997</v>
      </c>
      <c r="F5042">
        <v>2.3258000000000001</v>
      </c>
      <c r="G5042">
        <v>0.51990000000000003</v>
      </c>
      <c r="H5042">
        <v>0.61</v>
      </c>
      <c r="I5042">
        <v>4.6787000000000001</v>
      </c>
      <c r="J5042">
        <v>6.54E-2</v>
      </c>
      <c r="K5042">
        <f t="shared" si="78"/>
        <v>65.400000000000006</v>
      </c>
    </row>
    <row r="5043" spans="1:11" x14ac:dyDescent="0.3">
      <c r="A5043">
        <v>1714.2483999999999</v>
      </c>
      <c r="B5043">
        <v>8.6384000000000007</v>
      </c>
      <c r="C5043">
        <v>19.8535</v>
      </c>
      <c r="D5043">
        <v>86.599100000000007</v>
      </c>
      <c r="E5043">
        <v>34.535600000000002</v>
      </c>
      <c r="F5043">
        <v>2.3187000000000002</v>
      </c>
      <c r="G5043">
        <v>0.52759999999999996</v>
      </c>
      <c r="H5043">
        <v>0.61890000000000001</v>
      </c>
      <c r="I5043">
        <v>4.6345000000000001</v>
      </c>
      <c r="J5043">
        <v>6.5299999999999997E-2</v>
      </c>
      <c r="K5043">
        <f t="shared" si="78"/>
        <v>65.3</v>
      </c>
    </row>
    <row r="5044" spans="1:11" x14ac:dyDescent="0.3">
      <c r="A5044">
        <v>1714.4007999999999</v>
      </c>
      <c r="B5044">
        <v>8.6409000000000002</v>
      </c>
      <c r="C5044">
        <v>19.948399999999999</v>
      </c>
      <c r="D5044">
        <v>86.978200000000001</v>
      </c>
      <c r="E5044">
        <v>34.348199999999999</v>
      </c>
      <c r="F5044">
        <v>2.3130999999999999</v>
      </c>
      <c r="G5044">
        <v>0.54520000000000002</v>
      </c>
      <c r="H5044">
        <v>0.62819999999999998</v>
      </c>
      <c r="I5044">
        <v>4.6204999999999998</v>
      </c>
      <c r="J5044">
        <v>6.4500000000000002E-2</v>
      </c>
      <c r="K5044">
        <f t="shared" si="78"/>
        <v>64.5</v>
      </c>
    </row>
    <row r="5045" spans="1:11" x14ac:dyDescent="0.3">
      <c r="A5045">
        <v>1714.5532000000001</v>
      </c>
      <c r="B5045">
        <v>8.6411999999999995</v>
      </c>
      <c r="C5045">
        <v>19.777000000000001</v>
      </c>
      <c r="D5045">
        <v>87.454099999999997</v>
      </c>
      <c r="E5045">
        <v>33.697000000000003</v>
      </c>
      <c r="F5045">
        <v>2.3107000000000002</v>
      </c>
      <c r="G5045">
        <v>0.5635</v>
      </c>
      <c r="H5045">
        <v>0.64410000000000001</v>
      </c>
      <c r="I5045">
        <v>4.6272000000000002</v>
      </c>
      <c r="J5045">
        <v>6.3299999999999995E-2</v>
      </c>
      <c r="K5045">
        <f t="shared" si="78"/>
        <v>63.3</v>
      </c>
    </row>
    <row r="5046" spans="1:11" x14ac:dyDescent="0.3">
      <c r="A5046">
        <v>1714.7056</v>
      </c>
      <c r="B5046">
        <v>8.6509999999999998</v>
      </c>
      <c r="C5046">
        <v>19.4162</v>
      </c>
      <c r="D5046">
        <v>87.647999999999996</v>
      </c>
      <c r="E5046">
        <v>32.790900000000001</v>
      </c>
      <c r="F5046">
        <v>2.3140000000000001</v>
      </c>
      <c r="G5046">
        <v>0.57969999999999999</v>
      </c>
      <c r="H5046">
        <v>0.66710000000000003</v>
      </c>
      <c r="I5046">
        <v>4.6383999999999999</v>
      </c>
      <c r="J5046">
        <v>6.2199999999999998E-2</v>
      </c>
      <c r="K5046">
        <f t="shared" si="78"/>
        <v>62.199999999999996</v>
      </c>
    </row>
    <row r="5047" spans="1:11" x14ac:dyDescent="0.3">
      <c r="A5047">
        <v>1714.8579999999999</v>
      </c>
      <c r="B5047">
        <v>8.6930999999999994</v>
      </c>
      <c r="C5047">
        <v>18.975200000000001</v>
      </c>
      <c r="D5047">
        <v>87.092600000000004</v>
      </c>
      <c r="E5047">
        <v>32.334800000000001</v>
      </c>
      <c r="F5047">
        <v>2.3176000000000001</v>
      </c>
      <c r="G5047">
        <v>0.59470000000000001</v>
      </c>
      <c r="H5047">
        <v>0.6885</v>
      </c>
      <c r="I5047">
        <v>4.6942000000000004</v>
      </c>
      <c r="J5047">
        <v>6.1199999999999997E-2</v>
      </c>
      <c r="K5047">
        <f t="shared" si="78"/>
        <v>61.199999999999996</v>
      </c>
    </row>
    <row r="5048" spans="1:11" x14ac:dyDescent="0.3">
      <c r="A5048">
        <v>1715.0103999999999</v>
      </c>
      <c r="B5048">
        <v>8.7423000000000002</v>
      </c>
      <c r="C5048">
        <v>18.534300000000002</v>
      </c>
      <c r="D5048">
        <v>86.63</v>
      </c>
      <c r="E5048">
        <v>32.8095</v>
      </c>
      <c r="F5048">
        <v>2.3191000000000002</v>
      </c>
      <c r="G5048">
        <v>0.61</v>
      </c>
      <c r="H5048">
        <v>0.70389999999999997</v>
      </c>
      <c r="I5048">
        <v>4.7601000000000004</v>
      </c>
      <c r="J5048">
        <v>6.1499999999999999E-2</v>
      </c>
      <c r="K5048">
        <f t="shared" si="78"/>
        <v>61.5</v>
      </c>
    </row>
    <row r="5049" spans="1:11" x14ac:dyDescent="0.3">
      <c r="A5049">
        <v>1715.1628000000001</v>
      </c>
      <c r="B5049">
        <v>8.8731000000000009</v>
      </c>
      <c r="C5049">
        <v>18.194600000000001</v>
      </c>
      <c r="D5049">
        <v>86.522900000000007</v>
      </c>
      <c r="E5049">
        <v>33.1952</v>
      </c>
      <c r="F5049">
        <v>2.3176000000000001</v>
      </c>
      <c r="G5049">
        <v>0.62229999999999996</v>
      </c>
      <c r="H5049">
        <v>0.71860000000000002</v>
      </c>
      <c r="I5049">
        <v>4.8672000000000004</v>
      </c>
      <c r="J5049">
        <v>6.2E-2</v>
      </c>
      <c r="K5049">
        <f t="shared" si="78"/>
        <v>62</v>
      </c>
    </row>
    <row r="5050" spans="1:11" x14ac:dyDescent="0.3">
      <c r="A5050">
        <v>1715.3152</v>
      </c>
      <c r="B5050">
        <v>8.9248999999999992</v>
      </c>
      <c r="C5050">
        <v>18.0488</v>
      </c>
      <c r="D5050">
        <v>86.415800000000004</v>
      </c>
      <c r="E5050">
        <v>32.6586</v>
      </c>
      <c r="F5050">
        <v>2.3191000000000002</v>
      </c>
      <c r="G5050">
        <v>0.62619999999999998</v>
      </c>
      <c r="H5050">
        <v>0.72699999999999998</v>
      </c>
      <c r="I5050">
        <v>4.9767000000000001</v>
      </c>
      <c r="J5050">
        <v>6.2300000000000001E-2</v>
      </c>
      <c r="K5050">
        <f t="shared" si="78"/>
        <v>62.300000000000004</v>
      </c>
    </row>
    <row r="5051" spans="1:11" x14ac:dyDescent="0.3">
      <c r="A5051">
        <v>1715.4675999999999</v>
      </c>
      <c r="B5051">
        <v>8.9497</v>
      </c>
      <c r="C5051">
        <v>18.036899999999999</v>
      </c>
      <c r="D5051">
        <v>86.308700000000002</v>
      </c>
      <c r="E5051">
        <v>32.361400000000003</v>
      </c>
      <c r="F5051">
        <v>2.3231999999999999</v>
      </c>
      <c r="G5051">
        <v>0.62890000000000001</v>
      </c>
      <c r="H5051">
        <v>0.73160000000000003</v>
      </c>
      <c r="I5051">
        <v>5.0575999999999999</v>
      </c>
      <c r="J5051">
        <v>6.2700000000000006E-2</v>
      </c>
      <c r="K5051">
        <f t="shared" si="78"/>
        <v>62.7</v>
      </c>
    </row>
    <row r="5052" spans="1:11" x14ac:dyDescent="0.3">
      <c r="A5052">
        <v>1715.62</v>
      </c>
      <c r="B5052">
        <v>9.0277999999999992</v>
      </c>
      <c r="C5052">
        <v>18.104099999999999</v>
      </c>
      <c r="D5052">
        <v>85.810199999999995</v>
      </c>
      <c r="E5052">
        <v>32.831299999999999</v>
      </c>
      <c r="F5052">
        <v>2.3294999999999999</v>
      </c>
      <c r="G5052">
        <v>0.63170000000000004</v>
      </c>
      <c r="H5052">
        <v>0.72750000000000004</v>
      </c>
      <c r="I5052">
        <v>5.0765000000000002</v>
      </c>
      <c r="J5052">
        <v>6.3299999999999995E-2</v>
      </c>
      <c r="K5052">
        <f t="shared" si="78"/>
        <v>63.3</v>
      </c>
    </row>
    <row r="5053" spans="1:11" x14ac:dyDescent="0.3">
      <c r="A5053">
        <v>1715.7724000000001</v>
      </c>
      <c r="B5053">
        <v>9.0888000000000009</v>
      </c>
      <c r="C5053">
        <v>18.040299999999998</v>
      </c>
      <c r="D5053">
        <v>85.061499999999995</v>
      </c>
      <c r="E5053">
        <v>33.216700000000003</v>
      </c>
      <c r="F5053">
        <v>2.3374000000000001</v>
      </c>
      <c r="G5053">
        <v>0.62839999999999996</v>
      </c>
      <c r="H5053">
        <v>0.71679999999999999</v>
      </c>
      <c r="I5053">
        <v>5.2362000000000002</v>
      </c>
      <c r="J5053">
        <v>6.4000000000000001E-2</v>
      </c>
      <c r="K5053">
        <f t="shared" si="78"/>
        <v>64</v>
      </c>
    </row>
    <row r="5054" spans="1:11" x14ac:dyDescent="0.3">
      <c r="A5054">
        <v>1715.9248</v>
      </c>
      <c r="B5054">
        <v>8.9978999999999996</v>
      </c>
      <c r="C5054">
        <v>17.899000000000001</v>
      </c>
      <c r="D5054">
        <v>84.391099999999994</v>
      </c>
      <c r="E5054">
        <v>32.6768</v>
      </c>
      <c r="F5054">
        <v>2.3353000000000002</v>
      </c>
      <c r="G5054">
        <v>0.61650000000000005</v>
      </c>
      <c r="H5054">
        <v>0.70630000000000004</v>
      </c>
      <c r="I5054">
        <v>5.2641999999999998</v>
      </c>
      <c r="J5054">
        <v>6.4799999999999996E-2</v>
      </c>
      <c r="K5054">
        <f t="shared" si="78"/>
        <v>64.8</v>
      </c>
    </row>
    <row r="5055" spans="1:11" x14ac:dyDescent="0.3">
      <c r="A5055">
        <v>1716.0771999999999</v>
      </c>
      <c r="B5055">
        <v>8.9406999999999996</v>
      </c>
      <c r="C5055">
        <v>17.689699999999998</v>
      </c>
      <c r="D5055">
        <v>84.174300000000002</v>
      </c>
      <c r="E5055">
        <v>32.028100000000002</v>
      </c>
      <c r="F5055">
        <v>2.3292999999999999</v>
      </c>
      <c r="G5055">
        <v>0.60450000000000004</v>
      </c>
      <c r="H5055">
        <v>0.69610000000000005</v>
      </c>
      <c r="I5055">
        <v>5.1318000000000001</v>
      </c>
      <c r="J5055">
        <v>6.5799999999999997E-2</v>
      </c>
      <c r="K5055">
        <f t="shared" si="78"/>
        <v>65.8</v>
      </c>
    </row>
    <row r="5056" spans="1:11" x14ac:dyDescent="0.3">
      <c r="A5056">
        <v>1716.2295999999999</v>
      </c>
      <c r="B5056">
        <v>9.0286000000000008</v>
      </c>
      <c r="C5056">
        <v>17.7499</v>
      </c>
      <c r="D5056">
        <v>84.652299999999997</v>
      </c>
      <c r="E5056">
        <v>31.504899999999999</v>
      </c>
      <c r="F5056">
        <v>2.3294000000000001</v>
      </c>
      <c r="G5056">
        <v>0.58430000000000004</v>
      </c>
      <c r="H5056">
        <v>0.68620000000000003</v>
      </c>
      <c r="I5056">
        <v>5.0016999999999996</v>
      </c>
      <c r="J5056">
        <v>6.6900000000000001E-2</v>
      </c>
      <c r="K5056">
        <f t="shared" si="78"/>
        <v>66.900000000000006</v>
      </c>
    </row>
    <row r="5057" spans="1:11" x14ac:dyDescent="0.3">
      <c r="A5057">
        <v>1716.3820000000001</v>
      </c>
      <c r="B5057">
        <v>9.0914999999999999</v>
      </c>
      <c r="C5057">
        <v>18.047999999999998</v>
      </c>
      <c r="D5057">
        <v>85.243600000000001</v>
      </c>
      <c r="E5057">
        <v>31.612200000000001</v>
      </c>
      <c r="F5057">
        <v>2.3395999999999999</v>
      </c>
      <c r="G5057">
        <v>0.5605</v>
      </c>
      <c r="H5057">
        <v>0.67649999999999999</v>
      </c>
      <c r="I5057">
        <v>5.2285000000000004</v>
      </c>
      <c r="J5057">
        <v>6.7599999999999993E-2</v>
      </c>
      <c r="K5057">
        <f t="shared" si="78"/>
        <v>67.599999999999994</v>
      </c>
    </row>
    <row r="5058" spans="1:11" x14ac:dyDescent="0.3">
      <c r="A5058">
        <v>1716.5344</v>
      </c>
      <c r="B5058">
        <v>9.0942000000000007</v>
      </c>
      <c r="C5058">
        <v>18.3461</v>
      </c>
      <c r="D5058">
        <v>85.617699999999999</v>
      </c>
      <c r="E5058">
        <v>32.360399999999998</v>
      </c>
      <c r="F5058">
        <v>2.3517999999999999</v>
      </c>
      <c r="G5058">
        <v>0.53769999999999996</v>
      </c>
      <c r="H5058">
        <v>0.66759999999999997</v>
      </c>
      <c r="I5058">
        <v>5.4036999999999997</v>
      </c>
      <c r="J5058">
        <v>6.7699999999999996E-2</v>
      </c>
      <c r="K5058">
        <f t="shared" si="78"/>
        <v>67.7</v>
      </c>
    </row>
    <row r="5059" spans="1:11" x14ac:dyDescent="0.3">
      <c r="A5059">
        <v>1716.6867999999999</v>
      </c>
      <c r="B5059">
        <v>9.0631000000000004</v>
      </c>
      <c r="C5059">
        <v>18.658799999999999</v>
      </c>
      <c r="D5059">
        <v>85.729200000000006</v>
      </c>
      <c r="E5059">
        <v>33.208599999999997</v>
      </c>
      <c r="F5059">
        <v>2.3483000000000001</v>
      </c>
      <c r="G5059">
        <v>0.51580000000000004</v>
      </c>
      <c r="H5059">
        <v>0.65900000000000003</v>
      </c>
      <c r="I5059">
        <v>5.3506999999999998</v>
      </c>
      <c r="J5059">
        <v>6.7400000000000002E-2</v>
      </c>
      <c r="K5059">
        <f t="shared" ref="K5059:K5122" si="79">1000*J5059</f>
        <v>67.400000000000006</v>
      </c>
    </row>
    <row r="5060" spans="1:11" x14ac:dyDescent="0.3">
      <c r="A5060">
        <v>1716.8391999999999</v>
      </c>
      <c r="B5060">
        <v>8.9580000000000002</v>
      </c>
      <c r="C5060">
        <v>18.982900000000001</v>
      </c>
      <c r="D5060">
        <v>86.325699999999998</v>
      </c>
      <c r="E5060">
        <v>34.1648</v>
      </c>
      <c r="F5060">
        <v>2.3365</v>
      </c>
      <c r="G5060">
        <v>0.49530000000000002</v>
      </c>
      <c r="H5060">
        <v>0.64080000000000004</v>
      </c>
      <c r="I5060">
        <v>5.1363000000000003</v>
      </c>
      <c r="J5060">
        <v>6.6900000000000001E-2</v>
      </c>
      <c r="K5060">
        <f t="shared" si="79"/>
        <v>66.900000000000006</v>
      </c>
    </row>
    <row r="5061" spans="1:11" x14ac:dyDescent="0.3">
      <c r="A5061">
        <v>1716.9916000000001</v>
      </c>
      <c r="B5061">
        <v>8.8423999999999996</v>
      </c>
      <c r="C5061">
        <v>19.285499999999999</v>
      </c>
      <c r="D5061">
        <v>87.247900000000001</v>
      </c>
      <c r="E5061">
        <v>35.1252</v>
      </c>
      <c r="F5061">
        <v>2.3247</v>
      </c>
      <c r="G5061">
        <v>0.48120000000000002</v>
      </c>
      <c r="H5061">
        <v>0.62239999999999995</v>
      </c>
      <c r="I5061">
        <v>4.8754999999999997</v>
      </c>
      <c r="J5061">
        <v>6.6100000000000006E-2</v>
      </c>
      <c r="K5061">
        <f t="shared" si="79"/>
        <v>66.100000000000009</v>
      </c>
    </row>
    <row r="5062" spans="1:11" x14ac:dyDescent="0.3">
      <c r="A5062">
        <v>1717.144</v>
      </c>
      <c r="B5062">
        <v>8.7645</v>
      </c>
      <c r="C5062">
        <v>19.322900000000001</v>
      </c>
      <c r="D5062">
        <v>88.548599999999993</v>
      </c>
      <c r="E5062">
        <v>35.932699999999997</v>
      </c>
      <c r="F5062">
        <v>2.3129</v>
      </c>
      <c r="G5062">
        <v>0.47020000000000001</v>
      </c>
      <c r="H5062">
        <v>0.59940000000000004</v>
      </c>
      <c r="I5062">
        <v>4.6950000000000003</v>
      </c>
      <c r="J5062">
        <v>6.5600000000000006E-2</v>
      </c>
      <c r="K5062">
        <f t="shared" si="79"/>
        <v>65.600000000000009</v>
      </c>
    </row>
    <row r="5063" spans="1:11" x14ac:dyDescent="0.3">
      <c r="A5063">
        <v>1717.2963999999999</v>
      </c>
      <c r="B5063">
        <v>8.8646999999999991</v>
      </c>
      <c r="C5063">
        <v>19.1556</v>
      </c>
      <c r="D5063">
        <v>89.942800000000005</v>
      </c>
      <c r="E5063">
        <v>36.704000000000001</v>
      </c>
      <c r="F5063">
        <v>2.3048999999999999</v>
      </c>
      <c r="G5063">
        <v>0.45939999999999998</v>
      </c>
      <c r="H5063">
        <v>0.57130000000000003</v>
      </c>
      <c r="I5063">
        <v>4.5888</v>
      </c>
      <c r="J5063">
        <v>6.5199999999999994E-2</v>
      </c>
      <c r="K5063">
        <f t="shared" si="79"/>
        <v>65.199999999999989</v>
      </c>
    </row>
    <row r="5064" spans="1:11" x14ac:dyDescent="0.3">
      <c r="A5064">
        <v>1717.4487999999999</v>
      </c>
      <c r="B5064">
        <v>8.8576999999999995</v>
      </c>
      <c r="C5064">
        <v>19.259499999999999</v>
      </c>
      <c r="D5064">
        <v>90.368099999999998</v>
      </c>
      <c r="E5064">
        <v>35.973799999999997</v>
      </c>
      <c r="F5064">
        <v>2.3056000000000001</v>
      </c>
      <c r="G5064">
        <v>0.44890000000000002</v>
      </c>
      <c r="H5064">
        <v>0.55700000000000005</v>
      </c>
      <c r="I5064">
        <v>4.5633999999999997</v>
      </c>
      <c r="J5064">
        <v>6.5299999999999997E-2</v>
      </c>
      <c r="K5064">
        <f t="shared" si="79"/>
        <v>65.3</v>
      </c>
    </row>
    <row r="5065" spans="1:11" x14ac:dyDescent="0.3">
      <c r="A5065">
        <v>1717.6012000000001</v>
      </c>
      <c r="B5065">
        <v>8.8483000000000001</v>
      </c>
      <c r="C5065">
        <v>19.292300000000001</v>
      </c>
      <c r="D5065">
        <v>90.526899999999998</v>
      </c>
      <c r="E5065">
        <v>34.167700000000004</v>
      </c>
      <c r="F5065">
        <v>2.3144999999999998</v>
      </c>
      <c r="G5065">
        <v>0.43859999999999999</v>
      </c>
      <c r="H5065">
        <v>0.54920000000000002</v>
      </c>
      <c r="I5065">
        <v>4.5606</v>
      </c>
      <c r="J5065">
        <v>6.4600000000000005E-2</v>
      </c>
      <c r="K5065">
        <f t="shared" si="79"/>
        <v>64.600000000000009</v>
      </c>
    </row>
    <row r="5066" spans="1:11" x14ac:dyDescent="0.3">
      <c r="A5066">
        <v>1717.7536</v>
      </c>
      <c r="B5066">
        <v>8.8404000000000007</v>
      </c>
      <c r="C5066">
        <v>19.168900000000001</v>
      </c>
      <c r="D5066">
        <v>90.222300000000004</v>
      </c>
      <c r="E5066">
        <v>32.461799999999997</v>
      </c>
      <c r="F5066">
        <v>2.3256999999999999</v>
      </c>
      <c r="G5066">
        <v>0.43309999999999998</v>
      </c>
      <c r="H5066">
        <v>0.54169999999999996</v>
      </c>
      <c r="I5066">
        <v>4.5796999999999999</v>
      </c>
      <c r="J5066">
        <v>6.3799999999999996E-2</v>
      </c>
      <c r="K5066">
        <f t="shared" si="79"/>
        <v>63.8</v>
      </c>
    </row>
    <row r="5067" spans="1:11" x14ac:dyDescent="0.3">
      <c r="A5067">
        <v>1717.9059999999999</v>
      </c>
      <c r="B5067">
        <v>8.8371999999999993</v>
      </c>
      <c r="C5067">
        <v>19.0473</v>
      </c>
      <c r="D5067">
        <v>89.918300000000002</v>
      </c>
      <c r="E5067">
        <v>31.821000000000002</v>
      </c>
      <c r="F5067">
        <v>2.3363</v>
      </c>
      <c r="G5067">
        <v>0.42980000000000002</v>
      </c>
      <c r="H5067">
        <v>0.53420000000000001</v>
      </c>
      <c r="I5067">
        <v>4.6388999999999996</v>
      </c>
      <c r="J5067">
        <v>6.3600000000000004E-2</v>
      </c>
      <c r="K5067">
        <f t="shared" si="79"/>
        <v>63.6</v>
      </c>
    </row>
    <row r="5068" spans="1:11" x14ac:dyDescent="0.3">
      <c r="A5068">
        <v>1718.0583999999999</v>
      </c>
      <c r="B5068">
        <v>8.8346</v>
      </c>
      <c r="C5068">
        <v>18.976600000000001</v>
      </c>
      <c r="D5068">
        <v>89.623000000000005</v>
      </c>
      <c r="E5068">
        <v>32.378900000000002</v>
      </c>
      <c r="F5068">
        <v>2.3353999999999999</v>
      </c>
      <c r="G5068">
        <v>0.42659999999999998</v>
      </c>
      <c r="H5068">
        <v>0.53110000000000002</v>
      </c>
      <c r="I5068">
        <v>4.6988000000000003</v>
      </c>
      <c r="J5068">
        <v>6.3899999999999998E-2</v>
      </c>
      <c r="K5068">
        <f t="shared" si="79"/>
        <v>63.9</v>
      </c>
    </row>
    <row r="5069" spans="1:11" x14ac:dyDescent="0.3">
      <c r="A5069">
        <v>1718.2108000000001</v>
      </c>
      <c r="B5069">
        <v>8.8575999999999997</v>
      </c>
      <c r="C5069">
        <v>18.923100000000002</v>
      </c>
      <c r="D5069">
        <v>89.366699999999994</v>
      </c>
      <c r="E5069">
        <v>33.4542</v>
      </c>
      <c r="F5069">
        <v>2.3250000000000002</v>
      </c>
      <c r="G5069">
        <v>0.42330000000000001</v>
      </c>
      <c r="H5069">
        <v>0.53120000000000001</v>
      </c>
      <c r="I5069">
        <v>4.7065999999999999</v>
      </c>
      <c r="J5069">
        <v>6.5199999999999994E-2</v>
      </c>
      <c r="K5069">
        <f t="shared" si="79"/>
        <v>65.199999999999989</v>
      </c>
    </row>
    <row r="5070" spans="1:11" x14ac:dyDescent="0.3">
      <c r="A5070">
        <v>1718.3632</v>
      </c>
      <c r="B5070">
        <v>8.8962000000000003</v>
      </c>
      <c r="C5070">
        <v>18.815100000000001</v>
      </c>
      <c r="D5070">
        <v>89.681399999999996</v>
      </c>
      <c r="E5070">
        <v>33.800699999999999</v>
      </c>
      <c r="F5070">
        <v>2.3102999999999998</v>
      </c>
      <c r="G5070">
        <v>0.42030000000000001</v>
      </c>
      <c r="H5070">
        <v>0.53129999999999999</v>
      </c>
      <c r="I5070">
        <v>4.4936999999999996</v>
      </c>
      <c r="J5070">
        <v>6.5100000000000005E-2</v>
      </c>
      <c r="K5070">
        <f t="shared" si="79"/>
        <v>65.100000000000009</v>
      </c>
    </row>
    <row r="5071" spans="1:11" x14ac:dyDescent="0.3">
      <c r="A5071">
        <v>1718.5155999999999</v>
      </c>
      <c r="B5071">
        <v>8.9056999999999995</v>
      </c>
      <c r="C5071">
        <v>18.472200000000001</v>
      </c>
      <c r="D5071">
        <v>91.956000000000003</v>
      </c>
      <c r="E5071">
        <v>33.201999999999998</v>
      </c>
      <c r="F5071">
        <v>2.2970999999999999</v>
      </c>
      <c r="G5071">
        <v>0.42280000000000001</v>
      </c>
      <c r="H5071">
        <v>0.53110000000000002</v>
      </c>
      <c r="I5071">
        <v>4.4103000000000003</v>
      </c>
      <c r="J5071">
        <v>6.4899999999999999E-2</v>
      </c>
      <c r="K5071">
        <f t="shared" si="79"/>
        <v>64.900000000000006</v>
      </c>
    </row>
    <row r="5072" spans="1:11" x14ac:dyDescent="0.3">
      <c r="A5072">
        <v>1718.6679999999999</v>
      </c>
      <c r="B5072">
        <v>8.9065999999999992</v>
      </c>
      <c r="C5072">
        <v>18.181899999999999</v>
      </c>
      <c r="D5072">
        <v>96.437100000000001</v>
      </c>
      <c r="E5072">
        <v>32.590400000000002</v>
      </c>
      <c r="F5072">
        <v>2.2926000000000002</v>
      </c>
      <c r="G5072">
        <v>0.42709999999999998</v>
      </c>
      <c r="H5072">
        <v>0.52990000000000004</v>
      </c>
      <c r="I5072">
        <v>4.4702000000000002</v>
      </c>
      <c r="J5072">
        <v>6.4899999999999999E-2</v>
      </c>
      <c r="K5072">
        <f t="shared" si="79"/>
        <v>64.900000000000006</v>
      </c>
    </row>
    <row r="5073" spans="1:11" x14ac:dyDescent="0.3">
      <c r="A5073">
        <v>1718.8204000000001</v>
      </c>
      <c r="B5073">
        <v>8.9130000000000003</v>
      </c>
      <c r="C5073">
        <v>18.104600000000001</v>
      </c>
      <c r="D5073">
        <v>100.6699</v>
      </c>
      <c r="E5073">
        <v>32.496499999999997</v>
      </c>
      <c r="F5073">
        <v>2.3012000000000001</v>
      </c>
      <c r="G5073">
        <v>0.43140000000000001</v>
      </c>
      <c r="H5073">
        <v>0.52869999999999995</v>
      </c>
      <c r="I5073">
        <v>4.5719000000000003</v>
      </c>
      <c r="J5073">
        <v>6.5199999999999994E-2</v>
      </c>
      <c r="K5073">
        <f t="shared" si="79"/>
        <v>65.199999999999989</v>
      </c>
    </row>
    <row r="5074" spans="1:11" x14ac:dyDescent="0.3">
      <c r="A5074">
        <v>1718.9728</v>
      </c>
      <c r="B5074">
        <v>8.9146999999999998</v>
      </c>
      <c r="C5074">
        <v>18.485900000000001</v>
      </c>
      <c r="D5074">
        <v>102.6114</v>
      </c>
      <c r="E5074">
        <v>33.347499999999997</v>
      </c>
      <c r="F5074">
        <v>2.3134000000000001</v>
      </c>
      <c r="G5074">
        <v>0.43580000000000002</v>
      </c>
      <c r="H5074">
        <v>0.52749999999999997</v>
      </c>
      <c r="I5074">
        <v>4.6326999999999998</v>
      </c>
      <c r="J5074">
        <v>6.54E-2</v>
      </c>
      <c r="K5074">
        <f t="shared" si="79"/>
        <v>65.400000000000006</v>
      </c>
    </row>
    <row r="5075" spans="1:11" x14ac:dyDescent="0.3">
      <c r="A5075">
        <v>1719.1251999999999</v>
      </c>
      <c r="B5075">
        <v>8.8725000000000005</v>
      </c>
      <c r="C5075">
        <v>18.8672</v>
      </c>
      <c r="D5075">
        <v>100.9576</v>
      </c>
      <c r="E5075">
        <v>35.308999999999997</v>
      </c>
      <c r="F5075">
        <v>2.3184999999999998</v>
      </c>
      <c r="G5075">
        <v>0.45040000000000002</v>
      </c>
      <c r="H5075">
        <v>0.52929999999999999</v>
      </c>
      <c r="I5075">
        <v>4.6657000000000002</v>
      </c>
      <c r="J5075">
        <v>6.5299999999999997E-2</v>
      </c>
      <c r="K5075">
        <f t="shared" si="79"/>
        <v>65.3</v>
      </c>
    </row>
    <row r="5076" spans="1:11" x14ac:dyDescent="0.3">
      <c r="A5076">
        <v>1719.2775999999999</v>
      </c>
      <c r="B5076">
        <v>9.0536999999999992</v>
      </c>
      <c r="C5076">
        <v>19.238</v>
      </c>
      <c r="D5076">
        <v>95.426400000000001</v>
      </c>
      <c r="E5076">
        <v>37.310400000000001</v>
      </c>
      <c r="F5076">
        <v>2.3233000000000001</v>
      </c>
      <c r="G5076">
        <v>0.47210000000000002</v>
      </c>
      <c r="H5076">
        <v>0.53849999999999998</v>
      </c>
      <c r="I5076">
        <v>4.6923000000000004</v>
      </c>
      <c r="J5076">
        <v>6.6400000000000001E-2</v>
      </c>
      <c r="K5076">
        <f t="shared" si="79"/>
        <v>66.400000000000006</v>
      </c>
    </row>
    <row r="5077" spans="1:11" x14ac:dyDescent="0.3">
      <c r="A5077">
        <v>1719.43</v>
      </c>
      <c r="B5077">
        <v>9.2027000000000001</v>
      </c>
      <c r="C5077">
        <v>19.516200000000001</v>
      </c>
      <c r="D5077">
        <v>92.848200000000006</v>
      </c>
      <c r="E5077">
        <v>39.054200000000002</v>
      </c>
      <c r="F5077">
        <v>2.3315999999999999</v>
      </c>
      <c r="G5077">
        <v>0.495</v>
      </c>
      <c r="H5077">
        <v>0.55020000000000002</v>
      </c>
      <c r="I5077">
        <v>4.4744999999999999</v>
      </c>
      <c r="J5077">
        <v>6.8599999999999994E-2</v>
      </c>
      <c r="K5077">
        <f t="shared" si="79"/>
        <v>68.599999999999994</v>
      </c>
    </row>
    <row r="5078" spans="1:11" x14ac:dyDescent="0.3">
      <c r="A5078">
        <v>1719.5824</v>
      </c>
      <c r="B5078">
        <v>9.1565999999999992</v>
      </c>
      <c r="C5078">
        <v>19.780100000000001</v>
      </c>
      <c r="D5078">
        <v>97.116</v>
      </c>
      <c r="E5078">
        <v>39.5501</v>
      </c>
      <c r="F5078">
        <v>2.3433000000000002</v>
      </c>
      <c r="G5078">
        <v>0.52059999999999995</v>
      </c>
      <c r="H5078">
        <v>0.56979999999999997</v>
      </c>
      <c r="I5078">
        <v>4.2944000000000004</v>
      </c>
      <c r="J5078">
        <v>7.0599999999999996E-2</v>
      </c>
      <c r="K5078">
        <f t="shared" si="79"/>
        <v>70.599999999999994</v>
      </c>
    </row>
    <row r="5079" spans="1:11" x14ac:dyDescent="0.3">
      <c r="A5079">
        <v>1719.7348</v>
      </c>
      <c r="B5079">
        <v>9.2144999999999992</v>
      </c>
      <c r="C5079">
        <v>20.142600000000002</v>
      </c>
      <c r="D5079">
        <v>101.486</v>
      </c>
      <c r="E5079">
        <v>39.536099999999998</v>
      </c>
      <c r="F5079">
        <v>2.3515999999999999</v>
      </c>
      <c r="G5079">
        <v>0.54869999999999997</v>
      </c>
      <c r="H5079">
        <v>0.59150000000000003</v>
      </c>
      <c r="I5079">
        <v>4.3510999999999997</v>
      </c>
      <c r="J5079">
        <v>7.1599999999999997E-2</v>
      </c>
      <c r="K5079">
        <f t="shared" si="79"/>
        <v>71.599999999999994</v>
      </c>
    </row>
    <row r="5080" spans="1:11" x14ac:dyDescent="0.3">
      <c r="A5080">
        <v>1719.8871999999999</v>
      </c>
      <c r="B5080">
        <v>9.1428999999999991</v>
      </c>
      <c r="C5080">
        <v>20.834</v>
      </c>
      <c r="D5080">
        <v>105.09990000000001</v>
      </c>
      <c r="E5080">
        <v>39.522199999999998</v>
      </c>
      <c r="F5080">
        <v>2.3477999999999999</v>
      </c>
      <c r="G5080">
        <v>0.57830000000000004</v>
      </c>
      <c r="H5080">
        <v>0.62370000000000003</v>
      </c>
      <c r="I5080">
        <v>4.4882</v>
      </c>
      <c r="J5080">
        <v>7.2499999999999995E-2</v>
      </c>
      <c r="K5080">
        <f t="shared" si="79"/>
        <v>72.5</v>
      </c>
    </row>
    <row r="5081" spans="1:11" x14ac:dyDescent="0.3">
      <c r="A5081">
        <v>1720.0396000000001</v>
      </c>
      <c r="B5081">
        <v>9.0093999999999994</v>
      </c>
      <c r="C5081">
        <v>21.814699999999998</v>
      </c>
      <c r="D5081">
        <v>109.7342</v>
      </c>
      <c r="E5081">
        <v>39.508200000000002</v>
      </c>
      <c r="F5081">
        <v>2.3344999999999998</v>
      </c>
      <c r="G5081">
        <v>0.60909999999999997</v>
      </c>
      <c r="H5081">
        <v>0.65890000000000004</v>
      </c>
      <c r="I5081">
        <v>4.1802000000000001</v>
      </c>
      <c r="J5081">
        <v>7.3400000000000007E-2</v>
      </c>
      <c r="K5081">
        <f t="shared" si="79"/>
        <v>73.400000000000006</v>
      </c>
    </row>
    <row r="5082" spans="1:11" x14ac:dyDescent="0.3">
      <c r="A5082">
        <v>1720.192</v>
      </c>
      <c r="B5082">
        <v>8.7928999999999995</v>
      </c>
      <c r="C5082">
        <v>23.732399999999998</v>
      </c>
      <c r="D5082">
        <v>113.22499999999999</v>
      </c>
      <c r="E5082">
        <v>40.6462</v>
      </c>
      <c r="F5082">
        <v>2.3212000000000002</v>
      </c>
      <c r="G5082">
        <v>0.64100000000000001</v>
      </c>
      <c r="H5082">
        <v>0.67549999999999999</v>
      </c>
      <c r="I5082">
        <v>3.5139</v>
      </c>
      <c r="J5082">
        <v>7.4200000000000002E-2</v>
      </c>
      <c r="K5082">
        <f t="shared" si="79"/>
        <v>74.2</v>
      </c>
    </row>
    <row r="5083" spans="1:11" x14ac:dyDescent="0.3">
      <c r="A5083">
        <v>1720.3444</v>
      </c>
      <c r="B5083">
        <v>8.9042999999999992</v>
      </c>
      <c r="C5083">
        <v>26.0168</v>
      </c>
      <c r="D5083">
        <v>113.56789999999999</v>
      </c>
      <c r="E5083">
        <v>42.497799999999998</v>
      </c>
      <c r="F5083">
        <v>2.3077000000000001</v>
      </c>
      <c r="G5083">
        <v>0.67269999999999996</v>
      </c>
      <c r="H5083">
        <v>0.68489999999999995</v>
      </c>
      <c r="I5083">
        <v>3.0106000000000002</v>
      </c>
      <c r="J5083">
        <v>7.46E-2</v>
      </c>
      <c r="K5083">
        <f t="shared" si="79"/>
        <v>74.599999999999994</v>
      </c>
    </row>
    <row r="5084" spans="1:11" x14ac:dyDescent="0.3">
      <c r="A5084">
        <v>1720.4967999999999</v>
      </c>
      <c r="B5084">
        <v>9.0160999999999998</v>
      </c>
      <c r="C5084">
        <v>28.316199999999998</v>
      </c>
      <c r="D5084">
        <v>113.5226</v>
      </c>
      <c r="E5084">
        <v>43.989400000000003</v>
      </c>
      <c r="F5084">
        <v>2.306</v>
      </c>
      <c r="G5084">
        <v>0.69830000000000003</v>
      </c>
      <c r="H5084">
        <v>0.70660000000000001</v>
      </c>
      <c r="I5084">
        <v>2.7814999999999999</v>
      </c>
      <c r="J5084">
        <v>7.4700000000000003E-2</v>
      </c>
      <c r="K5084">
        <f t="shared" si="79"/>
        <v>74.7</v>
      </c>
    </row>
    <row r="5085" spans="1:11" x14ac:dyDescent="0.3">
      <c r="A5085">
        <v>1720.6492000000001</v>
      </c>
      <c r="B5085">
        <v>8.9345999999999997</v>
      </c>
      <c r="C5085">
        <v>29.4101</v>
      </c>
      <c r="D5085">
        <v>110.8802</v>
      </c>
      <c r="E5085">
        <v>45.498399999999997</v>
      </c>
      <c r="F5085">
        <v>2.3226</v>
      </c>
      <c r="G5085">
        <v>0.72299999999999998</v>
      </c>
      <c r="H5085">
        <v>0.7359</v>
      </c>
      <c r="I5085">
        <v>2.5354999999999999</v>
      </c>
      <c r="J5085">
        <v>7.4800000000000005E-2</v>
      </c>
      <c r="K5085">
        <f t="shared" si="79"/>
        <v>74.800000000000011</v>
      </c>
    </row>
    <row r="5086" spans="1:11" x14ac:dyDescent="0.3">
      <c r="A5086">
        <v>1720.8016</v>
      </c>
      <c r="B5086">
        <v>8.9555000000000007</v>
      </c>
      <c r="C5086">
        <v>27.427600000000002</v>
      </c>
      <c r="D5086">
        <v>105.3545</v>
      </c>
      <c r="E5086">
        <v>47.345799999999997</v>
      </c>
      <c r="F5086">
        <v>2.3397999999999999</v>
      </c>
      <c r="G5086">
        <v>0.74909999999999999</v>
      </c>
      <c r="H5086">
        <v>0.76629999999999998</v>
      </c>
      <c r="I5086">
        <v>2.0543</v>
      </c>
      <c r="J5086">
        <v>7.3200000000000001E-2</v>
      </c>
      <c r="K5086">
        <f t="shared" si="79"/>
        <v>73.2</v>
      </c>
    </row>
    <row r="5087" spans="1:11" x14ac:dyDescent="0.3">
      <c r="A5087">
        <v>1720.954</v>
      </c>
      <c r="B5087">
        <v>8.9994999999999994</v>
      </c>
      <c r="C5087">
        <v>24.101800000000001</v>
      </c>
      <c r="D5087">
        <v>101.5432</v>
      </c>
      <c r="E5087">
        <v>48.640500000000003</v>
      </c>
      <c r="F5087">
        <v>2.3340999999999998</v>
      </c>
      <c r="G5087">
        <v>0.77669999999999995</v>
      </c>
      <c r="H5087">
        <v>0.79830000000000001</v>
      </c>
      <c r="I5087">
        <v>1.7978000000000001</v>
      </c>
      <c r="J5087">
        <v>6.9599999999999995E-2</v>
      </c>
      <c r="K5087">
        <f t="shared" si="79"/>
        <v>69.599999999999994</v>
      </c>
    </row>
    <row r="5088" spans="1:11" x14ac:dyDescent="0.3">
      <c r="A5088">
        <v>1721.1063999999999</v>
      </c>
      <c r="B5088">
        <v>9.0349000000000004</v>
      </c>
      <c r="C5088">
        <v>20.880099999999999</v>
      </c>
      <c r="D5088">
        <v>102.7762</v>
      </c>
      <c r="E5088">
        <v>49.483600000000003</v>
      </c>
      <c r="F5088">
        <v>2.3233999999999999</v>
      </c>
      <c r="G5088">
        <v>0.80520000000000003</v>
      </c>
      <c r="H5088">
        <v>0.86450000000000005</v>
      </c>
      <c r="I5088">
        <v>2.0533000000000001</v>
      </c>
      <c r="J5088">
        <v>6.5500000000000003E-2</v>
      </c>
      <c r="K5088">
        <f t="shared" si="79"/>
        <v>65.5</v>
      </c>
    </row>
    <row r="5089" spans="1:11" x14ac:dyDescent="0.3">
      <c r="A5089">
        <v>1721.2588000000001</v>
      </c>
      <c r="B5089">
        <v>9.0520999999999994</v>
      </c>
      <c r="C5089">
        <v>17.805499999999999</v>
      </c>
      <c r="D5089">
        <v>102.1447</v>
      </c>
      <c r="E5089">
        <v>47.1419</v>
      </c>
      <c r="F5089">
        <v>2.3241000000000001</v>
      </c>
      <c r="G5089">
        <v>0.83479999999999999</v>
      </c>
      <c r="H5089">
        <v>0.9516</v>
      </c>
      <c r="I5089">
        <v>2.7633999999999999</v>
      </c>
      <c r="J5089">
        <v>6.3500000000000001E-2</v>
      </c>
      <c r="K5089">
        <f t="shared" si="79"/>
        <v>63.5</v>
      </c>
    </row>
    <row r="5090" spans="1:11" x14ac:dyDescent="0.3">
      <c r="A5090">
        <v>1721.4112</v>
      </c>
      <c r="B5090">
        <v>9.0231999999999992</v>
      </c>
      <c r="C5090">
        <v>15.6701</v>
      </c>
      <c r="D5090">
        <v>96.910399999999996</v>
      </c>
      <c r="E5090">
        <v>44.582799999999999</v>
      </c>
      <c r="F5090">
        <v>2.3746</v>
      </c>
      <c r="G5090">
        <v>0.86550000000000005</v>
      </c>
      <c r="H5090">
        <v>1.044</v>
      </c>
      <c r="I5090">
        <v>3.6816</v>
      </c>
      <c r="J5090">
        <v>6.2899999999999998E-2</v>
      </c>
      <c r="K5090">
        <f t="shared" si="79"/>
        <v>62.9</v>
      </c>
    </row>
    <row r="5091" spans="1:11" x14ac:dyDescent="0.3">
      <c r="A5091">
        <v>1721.5636</v>
      </c>
      <c r="B5091">
        <v>8.9358000000000004</v>
      </c>
      <c r="C5091">
        <v>14.4777</v>
      </c>
      <c r="D5091">
        <v>90.750100000000003</v>
      </c>
      <c r="E5091">
        <v>40.829799999999999</v>
      </c>
      <c r="F5091">
        <v>2.4495</v>
      </c>
      <c r="G5091">
        <v>0.89880000000000004</v>
      </c>
      <c r="H5091">
        <v>1.1436999999999999</v>
      </c>
      <c r="I5091">
        <v>6.0092999999999996</v>
      </c>
      <c r="J5091">
        <v>6.4100000000000004E-2</v>
      </c>
      <c r="K5091">
        <f t="shared" si="79"/>
        <v>64.100000000000009</v>
      </c>
    </row>
    <row r="5092" spans="1:11" x14ac:dyDescent="0.3">
      <c r="A5092">
        <v>1721.7159999999999</v>
      </c>
      <c r="B5092">
        <v>8.8552</v>
      </c>
      <c r="C5092">
        <v>13.571099999999999</v>
      </c>
      <c r="D5092">
        <v>84.012200000000007</v>
      </c>
      <c r="E5092">
        <v>35.824100000000001</v>
      </c>
      <c r="F5092">
        <v>2.5276000000000001</v>
      </c>
      <c r="G5092">
        <v>0.93840000000000001</v>
      </c>
      <c r="H5092">
        <v>1.2436</v>
      </c>
      <c r="I5092">
        <v>13.9407</v>
      </c>
      <c r="J5092">
        <v>6.59E-2</v>
      </c>
      <c r="K5092">
        <f t="shared" si="79"/>
        <v>65.900000000000006</v>
      </c>
    </row>
    <row r="5093" spans="1:11" x14ac:dyDescent="0.3">
      <c r="A5093">
        <v>1721.8684000000001</v>
      </c>
      <c r="B5093">
        <v>8.9298999999999999</v>
      </c>
      <c r="C5093">
        <v>13.378500000000001</v>
      </c>
      <c r="D5093">
        <v>78.173400000000001</v>
      </c>
      <c r="E5093">
        <v>30.969100000000001</v>
      </c>
      <c r="F5093">
        <v>2.6008</v>
      </c>
      <c r="G5093">
        <v>0.98080000000000001</v>
      </c>
      <c r="H5093">
        <v>1.2762</v>
      </c>
      <c r="I5093">
        <v>45.083500000000001</v>
      </c>
      <c r="J5093">
        <v>6.7299999999999999E-2</v>
      </c>
      <c r="K5093">
        <f t="shared" si="79"/>
        <v>67.3</v>
      </c>
    </row>
    <row r="5094" spans="1:11" x14ac:dyDescent="0.3">
      <c r="A5094">
        <v>1722.0208</v>
      </c>
      <c r="B5094">
        <v>9.0228000000000002</v>
      </c>
      <c r="C5094">
        <v>13.714600000000001</v>
      </c>
      <c r="D5094">
        <v>77.616500000000002</v>
      </c>
      <c r="E5094">
        <v>25.498100000000001</v>
      </c>
      <c r="F5094">
        <v>2.6648999999999998</v>
      </c>
      <c r="G5094">
        <v>1.0263</v>
      </c>
      <c r="H5094">
        <v>1.3077000000000001</v>
      </c>
      <c r="I5094">
        <v>51.951999999999998</v>
      </c>
      <c r="J5094">
        <v>6.6400000000000001E-2</v>
      </c>
      <c r="K5094">
        <f t="shared" si="79"/>
        <v>66.400000000000006</v>
      </c>
    </row>
    <row r="5095" spans="1:11" x14ac:dyDescent="0.3">
      <c r="A5095">
        <v>1722.1732</v>
      </c>
      <c r="B5095">
        <v>8.9506999999999994</v>
      </c>
      <c r="C5095">
        <v>14.755800000000001</v>
      </c>
      <c r="D5095">
        <v>79.958500000000001</v>
      </c>
      <c r="E5095">
        <v>23.101500000000001</v>
      </c>
      <c r="F5095">
        <v>2.6585000000000001</v>
      </c>
      <c r="G5095">
        <v>1.0945</v>
      </c>
      <c r="H5095">
        <v>1.3257000000000001</v>
      </c>
      <c r="I5095">
        <v>51.909300000000002</v>
      </c>
      <c r="J5095">
        <v>6.3299999999999995E-2</v>
      </c>
      <c r="K5095">
        <f t="shared" si="79"/>
        <v>63.3</v>
      </c>
    </row>
    <row r="5096" spans="1:11" x14ac:dyDescent="0.3">
      <c r="A5096">
        <v>1722.3255999999999</v>
      </c>
      <c r="B5096">
        <v>8.8209</v>
      </c>
      <c r="C5096">
        <v>15.658300000000001</v>
      </c>
      <c r="D5096">
        <v>81.507499999999993</v>
      </c>
      <c r="E5096">
        <v>22.427900000000001</v>
      </c>
      <c r="F5096">
        <v>2.5943000000000001</v>
      </c>
      <c r="G5096">
        <v>1.1815</v>
      </c>
      <c r="H5096">
        <v>1.3419000000000001</v>
      </c>
      <c r="I5096">
        <v>44.595399999999998</v>
      </c>
      <c r="J5096">
        <v>6.0100000000000001E-2</v>
      </c>
      <c r="K5096">
        <f t="shared" si="79"/>
        <v>60.1</v>
      </c>
    </row>
    <row r="5097" spans="1:11" x14ac:dyDescent="0.3">
      <c r="A5097">
        <v>1722.4780000000001</v>
      </c>
      <c r="B5097">
        <v>8.7681000000000004</v>
      </c>
      <c r="C5097">
        <v>16.2117</v>
      </c>
      <c r="D5097">
        <v>77.732600000000005</v>
      </c>
      <c r="E5097">
        <v>23.645600000000002</v>
      </c>
      <c r="F5097">
        <v>2.5358999999999998</v>
      </c>
      <c r="G5097">
        <v>1.2754000000000001</v>
      </c>
      <c r="H5097">
        <v>1.4039999999999999</v>
      </c>
      <c r="I5097">
        <v>14.9161</v>
      </c>
      <c r="J5097">
        <v>5.74E-2</v>
      </c>
      <c r="K5097">
        <f t="shared" si="79"/>
        <v>57.4</v>
      </c>
    </row>
    <row r="5098" spans="1:11" x14ac:dyDescent="0.3">
      <c r="A5098">
        <v>1722.6304</v>
      </c>
      <c r="B5098">
        <v>8.7502999999999993</v>
      </c>
      <c r="C5098">
        <v>16.4998</v>
      </c>
      <c r="D5098">
        <v>72.126900000000006</v>
      </c>
      <c r="E5098">
        <v>25.874500000000001</v>
      </c>
      <c r="F5098">
        <v>2.5171999999999999</v>
      </c>
      <c r="G5098">
        <v>1.3768</v>
      </c>
      <c r="H5098">
        <v>1.5465</v>
      </c>
      <c r="I5098">
        <v>8.2281999999999993</v>
      </c>
      <c r="J5098">
        <v>5.5800000000000002E-2</v>
      </c>
      <c r="K5098">
        <f t="shared" si="79"/>
        <v>55.800000000000004</v>
      </c>
    </row>
    <row r="5099" spans="1:11" x14ac:dyDescent="0.3">
      <c r="A5099">
        <v>1722.7828</v>
      </c>
      <c r="B5099">
        <v>8.7369000000000003</v>
      </c>
      <c r="C5099">
        <v>17.1051</v>
      </c>
      <c r="D5099">
        <v>68.627700000000004</v>
      </c>
      <c r="E5099">
        <v>28.3065</v>
      </c>
      <c r="F5099">
        <v>2.5295999999999998</v>
      </c>
      <c r="G5099">
        <v>1.4863</v>
      </c>
      <c r="H5099">
        <v>1.7081</v>
      </c>
      <c r="I5099">
        <v>10.4466</v>
      </c>
      <c r="J5099">
        <v>5.4300000000000001E-2</v>
      </c>
      <c r="K5099">
        <f t="shared" si="79"/>
        <v>54.300000000000004</v>
      </c>
    </row>
    <row r="5100" spans="1:11" x14ac:dyDescent="0.3">
      <c r="A5100">
        <v>1722.9351999999999</v>
      </c>
      <c r="B5100">
        <v>8.7269000000000005</v>
      </c>
      <c r="C5100">
        <v>19.078900000000001</v>
      </c>
      <c r="D5100">
        <v>70.155100000000004</v>
      </c>
      <c r="E5100">
        <v>28.9255</v>
      </c>
      <c r="F5100">
        <v>2.5386000000000002</v>
      </c>
      <c r="G5100">
        <v>1.5921000000000001</v>
      </c>
      <c r="H5100">
        <v>1.8765000000000001</v>
      </c>
      <c r="I5100">
        <v>26.064</v>
      </c>
      <c r="J5100">
        <v>5.3600000000000002E-2</v>
      </c>
      <c r="K5100">
        <f t="shared" si="79"/>
        <v>53.6</v>
      </c>
    </row>
    <row r="5101" spans="1:11" x14ac:dyDescent="0.3">
      <c r="A5101">
        <v>1723.0876000000001</v>
      </c>
      <c r="B5101">
        <v>8.8642000000000003</v>
      </c>
      <c r="C5101">
        <v>21.192900000000002</v>
      </c>
      <c r="D5101">
        <v>78.805199999999999</v>
      </c>
      <c r="E5101">
        <v>26.561499999999999</v>
      </c>
      <c r="F5101">
        <v>2.5072000000000001</v>
      </c>
      <c r="G5101">
        <v>1.6753</v>
      </c>
      <c r="H5101">
        <v>1.9797</v>
      </c>
      <c r="I5101">
        <v>52.008400000000002</v>
      </c>
      <c r="J5101">
        <v>5.3800000000000001E-2</v>
      </c>
      <c r="K5101">
        <f t="shared" si="79"/>
        <v>53.8</v>
      </c>
    </row>
    <row r="5102" spans="1:11" x14ac:dyDescent="0.3">
      <c r="A5102">
        <v>1723.24</v>
      </c>
      <c r="B5102">
        <v>9.0052000000000003</v>
      </c>
      <c r="C5102">
        <v>25.1248</v>
      </c>
      <c r="D5102">
        <v>88.168700000000001</v>
      </c>
      <c r="E5102">
        <v>24.040099999999999</v>
      </c>
      <c r="F5102">
        <v>2.4359999999999999</v>
      </c>
      <c r="G5102">
        <v>1.7412000000000001</v>
      </c>
      <c r="H5102">
        <v>2.0280999999999998</v>
      </c>
      <c r="I5102">
        <v>3.5674999999999999</v>
      </c>
      <c r="J5102">
        <v>5.45E-2</v>
      </c>
      <c r="K5102">
        <f t="shared" si="79"/>
        <v>54.5</v>
      </c>
    </row>
    <row r="5103" spans="1:11" x14ac:dyDescent="0.3">
      <c r="A5103">
        <v>1723.3924</v>
      </c>
      <c r="B5103">
        <v>8.9821000000000009</v>
      </c>
      <c r="C5103">
        <v>29.4284</v>
      </c>
      <c r="D5103">
        <v>96.964299999999994</v>
      </c>
      <c r="E5103">
        <v>21.775500000000001</v>
      </c>
      <c r="F5103">
        <v>2.3660000000000001</v>
      </c>
      <c r="G5103">
        <v>1.7089000000000001</v>
      </c>
      <c r="H5103">
        <v>1.9809000000000001</v>
      </c>
      <c r="I5103">
        <v>1.8004</v>
      </c>
      <c r="J5103">
        <v>5.5E-2</v>
      </c>
      <c r="K5103">
        <f t="shared" si="79"/>
        <v>55</v>
      </c>
    </row>
    <row r="5104" spans="1:11" x14ac:dyDescent="0.3">
      <c r="A5104">
        <v>1723.5447999999999</v>
      </c>
      <c r="B5104">
        <v>9.0724</v>
      </c>
      <c r="C5104">
        <v>33.527999999999999</v>
      </c>
      <c r="D5104">
        <v>104.4727</v>
      </c>
      <c r="E5104">
        <v>20.7607</v>
      </c>
      <c r="F5104">
        <v>2.3391000000000002</v>
      </c>
      <c r="G5104">
        <v>1.6476999999999999</v>
      </c>
      <c r="H5104">
        <v>1.8892</v>
      </c>
      <c r="I5104">
        <v>1.6766000000000001</v>
      </c>
      <c r="J5104">
        <v>5.4800000000000001E-2</v>
      </c>
      <c r="K5104">
        <f t="shared" si="79"/>
        <v>54.800000000000004</v>
      </c>
    </row>
    <row r="5105" spans="1:11" x14ac:dyDescent="0.3">
      <c r="A5105">
        <v>1723.6972000000001</v>
      </c>
      <c r="B5105">
        <v>9.1626999999999992</v>
      </c>
      <c r="C5105">
        <v>37.395000000000003</v>
      </c>
      <c r="D5105">
        <v>112.1621</v>
      </c>
      <c r="E5105">
        <v>24.412099999999999</v>
      </c>
      <c r="F5105">
        <v>2.3267000000000002</v>
      </c>
      <c r="G5105">
        <v>1.5463</v>
      </c>
      <c r="H5105">
        <v>1.742</v>
      </c>
      <c r="I5105">
        <v>1.7541</v>
      </c>
      <c r="J5105">
        <v>5.4600000000000003E-2</v>
      </c>
      <c r="K5105">
        <f t="shared" si="79"/>
        <v>54.6</v>
      </c>
    </row>
    <row r="5106" spans="1:11" x14ac:dyDescent="0.3">
      <c r="A5106">
        <v>1723.8496</v>
      </c>
      <c r="B5106">
        <v>9.2362000000000002</v>
      </c>
      <c r="C5106">
        <v>41.001100000000001</v>
      </c>
      <c r="D5106">
        <v>120.33329999999999</v>
      </c>
      <c r="E5106">
        <v>28.6587</v>
      </c>
      <c r="F5106">
        <v>2.3140000000000001</v>
      </c>
      <c r="G5106">
        <v>1.4348000000000001</v>
      </c>
      <c r="H5106">
        <v>1.5780000000000001</v>
      </c>
      <c r="I5106">
        <v>1.7736000000000001</v>
      </c>
      <c r="J5106">
        <v>5.4600000000000003E-2</v>
      </c>
      <c r="K5106">
        <f t="shared" si="79"/>
        <v>54.6</v>
      </c>
    </row>
    <row r="5107" spans="1:11" x14ac:dyDescent="0.3">
      <c r="A5107">
        <v>1724.002</v>
      </c>
      <c r="B5107">
        <v>9.2194000000000003</v>
      </c>
      <c r="C5107">
        <v>42.428199999999997</v>
      </c>
      <c r="D5107">
        <v>124.4104</v>
      </c>
      <c r="E5107">
        <v>33.394500000000001</v>
      </c>
      <c r="F5107">
        <v>2.2986</v>
      </c>
      <c r="G5107">
        <v>1.3312999999999999</v>
      </c>
      <c r="H5107">
        <v>1.4217</v>
      </c>
      <c r="I5107">
        <v>1.8032999999999999</v>
      </c>
      <c r="J5107">
        <v>5.5E-2</v>
      </c>
      <c r="K5107">
        <f t="shared" si="79"/>
        <v>55</v>
      </c>
    </row>
    <row r="5108" spans="1:11" x14ac:dyDescent="0.3">
      <c r="A5108">
        <v>1724.1543999999999</v>
      </c>
      <c r="B5108">
        <v>9.2256</v>
      </c>
      <c r="C5108">
        <v>41.627200000000002</v>
      </c>
      <c r="D5108">
        <v>124.0112</v>
      </c>
      <c r="E5108">
        <v>37.724600000000002</v>
      </c>
      <c r="F5108">
        <v>2.2862</v>
      </c>
      <c r="G5108">
        <v>1.2353000000000001</v>
      </c>
      <c r="H5108">
        <v>1.3103</v>
      </c>
      <c r="I5108">
        <v>1.7457</v>
      </c>
      <c r="J5108">
        <v>5.5399999999999998E-2</v>
      </c>
      <c r="K5108">
        <f t="shared" si="79"/>
        <v>55.4</v>
      </c>
    </row>
    <row r="5109" spans="1:11" x14ac:dyDescent="0.3">
      <c r="A5109">
        <v>1724.3068000000001</v>
      </c>
      <c r="B5109">
        <v>9.4018999999999995</v>
      </c>
      <c r="C5109">
        <v>39.588999999999999</v>
      </c>
      <c r="D5109">
        <v>126.41800000000001</v>
      </c>
      <c r="E5109">
        <v>40.7376</v>
      </c>
      <c r="F5109">
        <v>2.2963</v>
      </c>
      <c r="G5109">
        <v>1.1436999999999999</v>
      </c>
      <c r="H5109">
        <v>1.2369000000000001</v>
      </c>
      <c r="I5109">
        <v>1.6923999999999999</v>
      </c>
      <c r="J5109">
        <v>5.5500000000000001E-2</v>
      </c>
      <c r="K5109">
        <f t="shared" si="79"/>
        <v>55.5</v>
      </c>
    </row>
    <row r="5110" spans="1:11" x14ac:dyDescent="0.3">
      <c r="A5110">
        <v>1724.4592</v>
      </c>
      <c r="B5110">
        <v>9.3789999999999996</v>
      </c>
      <c r="C5110">
        <v>37.092100000000002</v>
      </c>
      <c r="D5110">
        <v>127.52930000000001</v>
      </c>
      <c r="E5110">
        <v>43.434699999999999</v>
      </c>
      <c r="F5110">
        <v>2.3180999999999998</v>
      </c>
      <c r="G5110">
        <v>1.0543</v>
      </c>
      <c r="H5110">
        <v>1.1899</v>
      </c>
      <c r="I5110">
        <v>1.7539</v>
      </c>
      <c r="J5110">
        <v>5.5399999999999998E-2</v>
      </c>
      <c r="K5110">
        <f t="shared" si="79"/>
        <v>55.4</v>
      </c>
    </row>
    <row r="5111" spans="1:11" x14ac:dyDescent="0.3">
      <c r="A5111">
        <v>1724.6116</v>
      </c>
      <c r="B5111">
        <v>9.3704999999999998</v>
      </c>
      <c r="C5111">
        <v>35.491199999999999</v>
      </c>
      <c r="D5111">
        <v>128.1816</v>
      </c>
      <c r="E5111">
        <v>45.403100000000002</v>
      </c>
      <c r="F5111">
        <v>2.3531</v>
      </c>
      <c r="G5111">
        <v>0.97189999999999999</v>
      </c>
      <c r="H5111">
        <v>1.1465000000000001</v>
      </c>
      <c r="I5111">
        <v>2.1829000000000001</v>
      </c>
      <c r="J5111">
        <v>5.4199999999999998E-2</v>
      </c>
      <c r="K5111">
        <f t="shared" si="79"/>
        <v>54.199999999999996</v>
      </c>
    </row>
    <row r="5112" spans="1:11" x14ac:dyDescent="0.3">
      <c r="A5112">
        <v>1724.7639999999999</v>
      </c>
      <c r="B5112">
        <v>9.3651</v>
      </c>
      <c r="C5112">
        <v>34.024000000000001</v>
      </c>
      <c r="D5112">
        <v>129.82980000000001</v>
      </c>
      <c r="E5112">
        <v>45.054699999999997</v>
      </c>
      <c r="F5112">
        <v>2.3791000000000002</v>
      </c>
      <c r="G5112">
        <v>0.90249999999999997</v>
      </c>
      <c r="H5112">
        <v>1.0929</v>
      </c>
      <c r="I5112">
        <v>2.5556999999999999</v>
      </c>
      <c r="J5112">
        <v>5.2600000000000001E-2</v>
      </c>
      <c r="K5112">
        <f t="shared" si="79"/>
        <v>52.6</v>
      </c>
    </row>
    <row r="5113" spans="1:11" x14ac:dyDescent="0.3">
      <c r="A5113">
        <v>1724.9164000000001</v>
      </c>
      <c r="B5113">
        <v>9.3507999999999996</v>
      </c>
      <c r="C5113">
        <v>32.395400000000002</v>
      </c>
      <c r="D5113">
        <v>132.19929999999999</v>
      </c>
      <c r="E5113">
        <v>43.8245</v>
      </c>
      <c r="F5113">
        <v>2.3717000000000001</v>
      </c>
      <c r="G5113">
        <v>0.85009999999999997</v>
      </c>
      <c r="H5113">
        <v>1.0334000000000001</v>
      </c>
      <c r="I5113">
        <v>2.3473999999999999</v>
      </c>
      <c r="J5113">
        <v>5.0900000000000001E-2</v>
      </c>
      <c r="K5113">
        <f t="shared" si="79"/>
        <v>50.9</v>
      </c>
    </row>
    <row r="5114" spans="1:11" x14ac:dyDescent="0.3">
      <c r="A5114">
        <v>1725.0688</v>
      </c>
      <c r="B5114">
        <v>9.3268000000000004</v>
      </c>
      <c r="C5114">
        <v>29.9651</v>
      </c>
      <c r="D5114">
        <v>132.65729999999999</v>
      </c>
      <c r="E5114">
        <v>43.162599999999998</v>
      </c>
      <c r="F5114">
        <v>2.3466</v>
      </c>
      <c r="G5114">
        <v>0.80189999999999995</v>
      </c>
      <c r="H5114">
        <v>0.97699999999999998</v>
      </c>
      <c r="I5114">
        <v>1.7970999999999999</v>
      </c>
      <c r="J5114">
        <v>4.8399999999999999E-2</v>
      </c>
      <c r="K5114">
        <f t="shared" si="79"/>
        <v>48.4</v>
      </c>
    </row>
    <row r="5115" spans="1:11" x14ac:dyDescent="0.3">
      <c r="A5115">
        <v>1725.2212</v>
      </c>
      <c r="B5115">
        <v>9.3963000000000001</v>
      </c>
      <c r="C5115">
        <v>26.918500000000002</v>
      </c>
      <c r="D5115">
        <v>131.2405</v>
      </c>
      <c r="E5115">
        <v>42.500900000000001</v>
      </c>
      <c r="F5115">
        <v>2.3197999999999999</v>
      </c>
      <c r="G5115">
        <v>0.75639999999999996</v>
      </c>
      <c r="H5115">
        <v>0.92320000000000002</v>
      </c>
      <c r="I5115">
        <v>1.8757999999999999</v>
      </c>
      <c r="J5115">
        <v>4.5699999999999998E-2</v>
      </c>
      <c r="K5115">
        <f t="shared" si="79"/>
        <v>45.699999999999996</v>
      </c>
    </row>
    <row r="5116" spans="1:11" x14ac:dyDescent="0.3">
      <c r="A5116">
        <v>1725.3735999999999</v>
      </c>
      <c r="B5116">
        <v>9.3035999999999994</v>
      </c>
      <c r="C5116">
        <v>25.081199999999999</v>
      </c>
      <c r="D5116">
        <v>126.9629</v>
      </c>
      <c r="E5116">
        <v>40.521000000000001</v>
      </c>
      <c r="F5116">
        <v>2.3052999999999999</v>
      </c>
      <c r="G5116">
        <v>0.71960000000000002</v>
      </c>
      <c r="H5116">
        <v>0.87219999999999998</v>
      </c>
      <c r="I5116">
        <v>2.4697</v>
      </c>
      <c r="J5116">
        <v>4.2700000000000002E-2</v>
      </c>
      <c r="K5116">
        <f t="shared" si="79"/>
        <v>42.7</v>
      </c>
    </row>
    <row r="5117" spans="1:11" x14ac:dyDescent="0.3">
      <c r="A5117">
        <v>1725.5260000000001</v>
      </c>
      <c r="B5117">
        <v>9.2765000000000004</v>
      </c>
      <c r="C5117">
        <v>23.441700000000001</v>
      </c>
      <c r="D5117">
        <v>119.2621</v>
      </c>
      <c r="E5117">
        <v>36.170499999999997</v>
      </c>
      <c r="F5117">
        <v>2.3105000000000002</v>
      </c>
      <c r="G5117">
        <v>0.69479999999999997</v>
      </c>
      <c r="H5117">
        <v>0.82399999999999995</v>
      </c>
      <c r="I5117">
        <v>3.4636</v>
      </c>
      <c r="J5117">
        <v>4.1099999999999998E-2</v>
      </c>
      <c r="K5117">
        <f t="shared" si="79"/>
        <v>41.099999999999994</v>
      </c>
    </row>
    <row r="5118" spans="1:11" x14ac:dyDescent="0.3">
      <c r="A5118">
        <v>1725.6784</v>
      </c>
      <c r="B5118">
        <v>9.2904999999999998</v>
      </c>
      <c r="C5118">
        <v>21.7685</v>
      </c>
      <c r="D5118">
        <v>110.39960000000001</v>
      </c>
      <c r="E5118">
        <v>31.544799999999999</v>
      </c>
      <c r="F5118">
        <v>2.3231000000000002</v>
      </c>
      <c r="G5118">
        <v>0.68799999999999994</v>
      </c>
      <c r="H5118">
        <v>0.77829999999999999</v>
      </c>
      <c r="I5118">
        <v>4.202</v>
      </c>
      <c r="J5118">
        <v>3.95E-2</v>
      </c>
      <c r="K5118">
        <f t="shared" si="79"/>
        <v>39.5</v>
      </c>
    </row>
    <row r="5119" spans="1:11" x14ac:dyDescent="0.3">
      <c r="A5119">
        <v>1725.8308</v>
      </c>
      <c r="B5119">
        <v>9.4067000000000007</v>
      </c>
      <c r="C5119">
        <v>20.0351</v>
      </c>
      <c r="D5119">
        <v>101.0665</v>
      </c>
      <c r="E5119">
        <v>29.254000000000001</v>
      </c>
      <c r="F5119">
        <v>2.3351999999999999</v>
      </c>
      <c r="G5119">
        <v>0.72070000000000001</v>
      </c>
      <c r="H5119">
        <v>0.75429999999999997</v>
      </c>
      <c r="I5119">
        <v>3.8732000000000002</v>
      </c>
      <c r="J5119">
        <v>3.7499999999999999E-2</v>
      </c>
      <c r="K5119">
        <f t="shared" si="79"/>
        <v>37.5</v>
      </c>
    </row>
    <row r="5120" spans="1:11" x14ac:dyDescent="0.3">
      <c r="A5120">
        <v>1725.9831999999999</v>
      </c>
      <c r="B5120">
        <v>9.4521999999999995</v>
      </c>
      <c r="C5120">
        <v>18.297000000000001</v>
      </c>
      <c r="D5120">
        <v>93.821399999999997</v>
      </c>
      <c r="E5120">
        <v>27.977499999999999</v>
      </c>
      <c r="F5120">
        <v>2.3471000000000002</v>
      </c>
      <c r="G5120">
        <v>0.79239999999999999</v>
      </c>
      <c r="H5120">
        <v>0.7601</v>
      </c>
      <c r="I5120">
        <v>3.4803000000000002</v>
      </c>
      <c r="J5120">
        <v>3.5700000000000003E-2</v>
      </c>
      <c r="K5120">
        <f t="shared" si="79"/>
        <v>35.700000000000003</v>
      </c>
    </row>
    <row r="5121" spans="1:11" x14ac:dyDescent="0.3">
      <c r="A5121">
        <v>1726.1356000000001</v>
      </c>
      <c r="B5121">
        <v>9.4419000000000004</v>
      </c>
      <c r="C5121">
        <v>16.421199999999999</v>
      </c>
      <c r="D5121">
        <v>92.719399999999993</v>
      </c>
      <c r="E5121">
        <v>26.489599999999999</v>
      </c>
      <c r="F5121">
        <v>2.3592</v>
      </c>
      <c r="G5121">
        <v>0.91769999999999996</v>
      </c>
      <c r="H5121">
        <v>0.8135</v>
      </c>
      <c r="I5121">
        <v>3.6368999999999998</v>
      </c>
      <c r="J5121">
        <v>3.4000000000000002E-2</v>
      </c>
      <c r="K5121">
        <f t="shared" si="79"/>
        <v>34</v>
      </c>
    </row>
    <row r="5122" spans="1:11" x14ac:dyDescent="0.3">
      <c r="A5122">
        <v>1726.288</v>
      </c>
      <c r="B5122">
        <v>9.4534000000000002</v>
      </c>
      <c r="C5122">
        <v>14.441800000000001</v>
      </c>
      <c r="D5122">
        <v>96.073499999999996</v>
      </c>
      <c r="E5122">
        <v>24.7713</v>
      </c>
      <c r="F5122">
        <v>2.3717999999999999</v>
      </c>
      <c r="G5122">
        <v>1.0649999999999999</v>
      </c>
      <c r="H5122">
        <v>0.92649999999999999</v>
      </c>
      <c r="I5122">
        <v>4.7252000000000001</v>
      </c>
      <c r="J5122">
        <v>3.2899999999999999E-2</v>
      </c>
      <c r="K5122">
        <f t="shared" si="79"/>
        <v>32.9</v>
      </c>
    </row>
    <row r="5123" spans="1:11" x14ac:dyDescent="0.3">
      <c r="A5123">
        <v>1726.4404</v>
      </c>
      <c r="B5123">
        <v>9.3472000000000008</v>
      </c>
      <c r="C5123">
        <v>13.360300000000001</v>
      </c>
      <c r="D5123">
        <v>97.350200000000001</v>
      </c>
      <c r="E5123">
        <v>22.5486</v>
      </c>
      <c r="F5123">
        <v>2.3795999999999999</v>
      </c>
      <c r="G5123">
        <v>1.2358</v>
      </c>
      <c r="H5123">
        <v>1.1505000000000001</v>
      </c>
      <c r="I5123">
        <v>5.2823000000000002</v>
      </c>
      <c r="J5123">
        <v>3.2000000000000001E-2</v>
      </c>
      <c r="K5123">
        <f t="shared" ref="K5123:K5186" si="80">1000*J5123</f>
        <v>32</v>
      </c>
    </row>
    <row r="5124" spans="1:11" x14ac:dyDescent="0.3">
      <c r="A5124">
        <v>1726.5927999999999</v>
      </c>
      <c r="B5124">
        <v>9.2697000000000003</v>
      </c>
      <c r="C5124">
        <v>13.3978</v>
      </c>
      <c r="D5124">
        <v>92.787199999999999</v>
      </c>
      <c r="E5124">
        <v>19.9573</v>
      </c>
      <c r="F5124">
        <v>2.4239999999999999</v>
      </c>
      <c r="G5124">
        <v>1.4883</v>
      </c>
      <c r="H5124">
        <v>1.4340999999999999</v>
      </c>
      <c r="I5124">
        <v>4.6462000000000003</v>
      </c>
      <c r="J5124">
        <v>3.1099999999999999E-2</v>
      </c>
      <c r="K5124">
        <f t="shared" si="80"/>
        <v>31.099999999999998</v>
      </c>
    </row>
    <row r="5125" spans="1:11" x14ac:dyDescent="0.3">
      <c r="A5125">
        <v>1726.7452000000001</v>
      </c>
      <c r="B5125">
        <v>8.9465000000000003</v>
      </c>
      <c r="C5125">
        <v>14.298299999999999</v>
      </c>
      <c r="D5125">
        <v>87.736900000000006</v>
      </c>
      <c r="E5125">
        <v>17.383900000000001</v>
      </c>
      <c r="F5125">
        <v>2.4895</v>
      </c>
      <c r="G5125">
        <v>2.0114000000000001</v>
      </c>
      <c r="H5125">
        <v>1.7883</v>
      </c>
      <c r="I5125">
        <v>12.577</v>
      </c>
      <c r="J5125">
        <v>3.0200000000000001E-2</v>
      </c>
      <c r="K5125">
        <f t="shared" si="80"/>
        <v>30.200000000000003</v>
      </c>
    </row>
    <row r="5126" spans="1:11" x14ac:dyDescent="0.3">
      <c r="A5126">
        <v>1726.8976</v>
      </c>
      <c r="B5126">
        <v>8.7863000000000007</v>
      </c>
      <c r="C5126">
        <v>15.1812</v>
      </c>
      <c r="D5126">
        <v>84.467200000000005</v>
      </c>
      <c r="E5126">
        <v>15.8437</v>
      </c>
      <c r="F5126">
        <v>2.5493999999999999</v>
      </c>
      <c r="G5126">
        <v>2.7305999999999999</v>
      </c>
      <c r="H5126">
        <v>2.4708000000000001</v>
      </c>
      <c r="I5126">
        <v>48.259099999999997</v>
      </c>
      <c r="J5126">
        <v>2.93E-2</v>
      </c>
      <c r="K5126">
        <f t="shared" si="80"/>
        <v>29.3</v>
      </c>
    </row>
    <row r="5127" spans="1:11" x14ac:dyDescent="0.3">
      <c r="A5127">
        <v>1727.05</v>
      </c>
      <c r="B5127">
        <v>8.6569000000000003</v>
      </c>
      <c r="C5127">
        <v>15.3005</v>
      </c>
      <c r="D5127">
        <v>82.269000000000005</v>
      </c>
      <c r="E5127">
        <v>14.7111</v>
      </c>
      <c r="F5127">
        <v>2.5943999999999998</v>
      </c>
      <c r="G5127">
        <v>3.7081</v>
      </c>
      <c r="H5127">
        <v>3.6147</v>
      </c>
      <c r="I5127">
        <v>181.89320000000001</v>
      </c>
      <c r="J5127">
        <v>2.8799999999999999E-2</v>
      </c>
      <c r="K5127">
        <f t="shared" si="80"/>
        <v>28.8</v>
      </c>
    </row>
    <row r="5128" spans="1:11" x14ac:dyDescent="0.3">
      <c r="A5128">
        <v>1727.2023999999999</v>
      </c>
      <c r="B5128">
        <v>8.5419999999999998</v>
      </c>
      <c r="C5128">
        <v>15.2469</v>
      </c>
      <c r="D5128">
        <v>81.8797</v>
      </c>
      <c r="E5128">
        <v>13.5672</v>
      </c>
      <c r="F5128">
        <v>2.6082000000000001</v>
      </c>
      <c r="G5128">
        <v>5.0387000000000004</v>
      </c>
      <c r="H5128">
        <v>5.6836000000000002</v>
      </c>
      <c r="I5128">
        <v>114.8312</v>
      </c>
      <c r="J5128">
        <v>2.87E-2</v>
      </c>
      <c r="K5128">
        <f t="shared" si="80"/>
        <v>28.7</v>
      </c>
    </row>
    <row r="5129" spans="1:11" x14ac:dyDescent="0.3">
      <c r="A5129">
        <v>1727.3548000000001</v>
      </c>
      <c r="B5129">
        <v>8.5475999999999992</v>
      </c>
      <c r="C5129">
        <v>15.261100000000001</v>
      </c>
      <c r="D5129">
        <v>80.6965</v>
      </c>
      <c r="E5129">
        <v>12.4148</v>
      </c>
      <c r="F5129">
        <v>2.5954999999999999</v>
      </c>
      <c r="G5129">
        <v>6.6622000000000003</v>
      </c>
      <c r="H5129">
        <v>8.3801000000000005</v>
      </c>
      <c r="I5129">
        <v>52.051099999999998</v>
      </c>
      <c r="J5129">
        <v>2.87E-2</v>
      </c>
      <c r="K5129">
        <f t="shared" si="80"/>
        <v>28.7</v>
      </c>
    </row>
    <row r="5130" spans="1:11" x14ac:dyDescent="0.3">
      <c r="A5130">
        <v>1727.5072</v>
      </c>
      <c r="B5130">
        <v>8.5526</v>
      </c>
      <c r="C5130">
        <v>15.3033</v>
      </c>
      <c r="D5130">
        <v>78.957499999999996</v>
      </c>
      <c r="E5130">
        <v>11.896100000000001</v>
      </c>
      <c r="F5130">
        <v>2.5792999999999999</v>
      </c>
      <c r="G5130">
        <v>7.8743999999999996</v>
      </c>
      <c r="H5130">
        <v>10.3756</v>
      </c>
      <c r="I5130">
        <v>36.776200000000003</v>
      </c>
      <c r="J5130">
        <v>2.87E-2</v>
      </c>
      <c r="K5130">
        <f t="shared" si="80"/>
        <v>28.7</v>
      </c>
    </row>
    <row r="5131" spans="1:11" x14ac:dyDescent="0.3">
      <c r="A5131">
        <v>1727.6596</v>
      </c>
      <c r="B5131">
        <v>8.5440000000000005</v>
      </c>
      <c r="C5131">
        <v>15.0495</v>
      </c>
      <c r="D5131">
        <v>79.005399999999995</v>
      </c>
      <c r="E5131">
        <v>11.632899999999999</v>
      </c>
      <c r="F5131">
        <v>2.5468999999999999</v>
      </c>
      <c r="G5131">
        <v>8.7178000000000004</v>
      </c>
      <c r="H5131">
        <v>10.9315</v>
      </c>
      <c r="I5131">
        <v>31.070699999999999</v>
      </c>
      <c r="J5131">
        <v>2.8799999999999999E-2</v>
      </c>
      <c r="K5131">
        <f t="shared" si="80"/>
        <v>28.8</v>
      </c>
    </row>
    <row r="5132" spans="1:11" x14ac:dyDescent="0.3">
      <c r="A5132">
        <v>1727.8119999999999</v>
      </c>
      <c r="B5132">
        <v>8.5350999999999999</v>
      </c>
      <c r="C5132">
        <v>14.4419</v>
      </c>
      <c r="D5132">
        <v>80.446399999999997</v>
      </c>
      <c r="E5132">
        <v>11.3673</v>
      </c>
      <c r="F5132">
        <v>2.5278</v>
      </c>
      <c r="G5132">
        <v>9.1576000000000004</v>
      </c>
      <c r="H5132">
        <v>10.5641</v>
      </c>
      <c r="I5132">
        <v>21.024799999999999</v>
      </c>
      <c r="J5132">
        <v>2.92E-2</v>
      </c>
      <c r="K5132">
        <f t="shared" si="80"/>
        <v>29.2</v>
      </c>
    </row>
    <row r="5133" spans="1:11" x14ac:dyDescent="0.3">
      <c r="A5133">
        <v>1727.9644000000001</v>
      </c>
      <c r="B5133">
        <v>8.5500000000000007</v>
      </c>
      <c r="C5133">
        <v>13.8451</v>
      </c>
      <c r="D5133">
        <v>81.555899999999994</v>
      </c>
      <c r="E5133">
        <v>11.064500000000001</v>
      </c>
      <c r="F5133">
        <v>2.5358000000000001</v>
      </c>
      <c r="G5133">
        <v>9.4326000000000008</v>
      </c>
      <c r="H5133">
        <v>10.1615</v>
      </c>
      <c r="I5133">
        <v>24.103999999999999</v>
      </c>
      <c r="J5133">
        <v>3.0099999999999998E-2</v>
      </c>
      <c r="K5133">
        <f t="shared" si="80"/>
        <v>30.099999999999998</v>
      </c>
    </row>
    <row r="5134" spans="1:11" x14ac:dyDescent="0.3">
      <c r="A5134">
        <v>1728.1168</v>
      </c>
      <c r="B5134">
        <v>8.5670999999999999</v>
      </c>
      <c r="C5134">
        <v>13.251300000000001</v>
      </c>
      <c r="D5134">
        <v>81.198400000000007</v>
      </c>
      <c r="E5134">
        <v>10.757</v>
      </c>
      <c r="F5134">
        <v>2.5575999999999999</v>
      </c>
      <c r="G5134">
        <v>9.4563000000000006</v>
      </c>
      <c r="H5134">
        <v>9.8412000000000006</v>
      </c>
      <c r="I5134">
        <v>26.645299999999999</v>
      </c>
      <c r="J5134">
        <v>3.0599999999999999E-2</v>
      </c>
      <c r="K5134">
        <f t="shared" si="80"/>
        <v>30.599999999999998</v>
      </c>
    </row>
    <row r="5135" spans="1:11" x14ac:dyDescent="0.3">
      <c r="A5135">
        <v>1728.2692</v>
      </c>
      <c r="B5135">
        <v>8.5761000000000003</v>
      </c>
      <c r="C5135">
        <v>12.629099999999999</v>
      </c>
      <c r="D5135">
        <v>76.305899999999994</v>
      </c>
      <c r="E5135">
        <v>10.6838</v>
      </c>
      <c r="F5135">
        <v>2.5825999999999998</v>
      </c>
      <c r="G5135">
        <v>9.3047000000000004</v>
      </c>
      <c r="H5135">
        <v>10.0037</v>
      </c>
      <c r="I5135">
        <v>21.974699999999999</v>
      </c>
      <c r="J5135">
        <v>3.0300000000000001E-2</v>
      </c>
      <c r="K5135">
        <f t="shared" si="80"/>
        <v>30.3</v>
      </c>
    </row>
    <row r="5136" spans="1:11" x14ac:dyDescent="0.3">
      <c r="A5136">
        <v>1728.4215999999999</v>
      </c>
      <c r="B5136">
        <v>8.5751000000000008</v>
      </c>
      <c r="C5136">
        <v>12.168900000000001</v>
      </c>
      <c r="D5136">
        <v>72.393199999999993</v>
      </c>
      <c r="E5136">
        <v>10.811400000000001</v>
      </c>
      <c r="F5136">
        <v>2.5933999999999999</v>
      </c>
      <c r="G5136">
        <v>9.0815000000000001</v>
      </c>
      <c r="H5136">
        <v>10.206200000000001</v>
      </c>
      <c r="I5136">
        <v>20.773499999999999</v>
      </c>
      <c r="J5136">
        <v>0.03</v>
      </c>
      <c r="K5136">
        <f t="shared" si="80"/>
        <v>30</v>
      </c>
    </row>
    <row r="5137" spans="1:11" x14ac:dyDescent="0.3">
      <c r="A5137">
        <v>1728.5740000000001</v>
      </c>
      <c r="B5137">
        <v>8.5740999999999996</v>
      </c>
      <c r="C5137">
        <v>12.1325</v>
      </c>
      <c r="D5137">
        <v>69.812100000000001</v>
      </c>
      <c r="E5137">
        <v>10.939</v>
      </c>
      <c r="F5137">
        <v>2.6004</v>
      </c>
      <c r="G5137">
        <v>8.6053999999999995</v>
      </c>
      <c r="H5137">
        <v>10.702</v>
      </c>
      <c r="I5137">
        <v>21.759</v>
      </c>
      <c r="J5137">
        <v>3.04E-2</v>
      </c>
      <c r="K5137">
        <f t="shared" si="80"/>
        <v>30.4</v>
      </c>
    </row>
    <row r="5138" spans="1:11" x14ac:dyDescent="0.3">
      <c r="A5138">
        <v>1728.7264</v>
      </c>
      <c r="B5138">
        <v>8.5730000000000004</v>
      </c>
      <c r="C5138">
        <v>12.654999999999999</v>
      </c>
      <c r="D5138">
        <v>68.813900000000004</v>
      </c>
      <c r="E5138">
        <v>11.066599999999999</v>
      </c>
      <c r="F5138">
        <v>2.61</v>
      </c>
      <c r="G5138">
        <v>7.9702999999999999</v>
      </c>
      <c r="H5138">
        <v>11.0335</v>
      </c>
      <c r="I5138">
        <v>26.745999999999999</v>
      </c>
      <c r="J5138">
        <v>3.1E-2</v>
      </c>
      <c r="K5138">
        <f t="shared" si="80"/>
        <v>31</v>
      </c>
    </row>
    <row r="5139" spans="1:11" x14ac:dyDescent="0.3">
      <c r="A5139">
        <v>1728.8788</v>
      </c>
      <c r="B5139">
        <v>8.5718999999999994</v>
      </c>
      <c r="C5139">
        <v>13.3705</v>
      </c>
      <c r="D5139">
        <v>69.218199999999996</v>
      </c>
      <c r="E5139">
        <v>11.1943</v>
      </c>
      <c r="F5139">
        <v>2.6198000000000001</v>
      </c>
      <c r="G5139">
        <v>6.85</v>
      </c>
      <c r="H5139">
        <v>10.6412</v>
      </c>
      <c r="I5139">
        <v>42.7682</v>
      </c>
      <c r="J5139">
        <v>3.1300000000000001E-2</v>
      </c>
      <c r="K5139">
        <f t="shared" si="80"/>
        <v>31.3</v>
      </c>
    </row>
    <row r="5140" spans="1:11" x14ac:dyDescent="0.3">
      <c r="A5140">
        <v>1729.0311999999999</v>
      </c>
      <c r="B5140">
        <v>8.5671999999999997</v>
      </c>
      <c r="C5140">
        <v>14.1235</v>
      </c>
      <c r="D5140">
        <v>70.015600000000006</v>
      </c>
      <c r="E5140">
        <v>11.207700000000001</v>
      </c>
      <c r="F5140">
        <v>2.6131000000000002</v>
      </c>
      <c r="G5140">
        <v>6.2062999999999997</v>
      </c>
      <c r="H5140">
        <v>8.9870000000000001</v>
      </c>
      <c r="I5140">
        <v>71.2119</v>
      </c>
      <c r="J5140">
        <v>3.15E-2</v>
      </c>
      <c r="K5140">
        <f t="shared" si="80"/>
        <v>31.5</v>
      </c>
    </row>
    <row r="5141" spans="1:11" x14ac:dyDescent="0.3">
      <c r="A5141">
        <v>1729.1836000000001</v>
      </c>
      <c r="B5141">
        <v>8.5592000000000006</v>
      </c>
      <c r="C5141">
        <v>15.142099999999999</v>
      </c>
      <c r="D5141">
        <v>71.854399999999998</v>
      </c>
      <c r="E5141">
        <v>11.051500000000001</v>
      </c>
      <c r="F5141">
        <v>2.6019999999999999</v>
      </c>
      <c r="G5141">
        <v>5.6288999999999998</v>
      </c>
      <c r="H5141">
        <v>7.6597</v>
      </c>
      <c r="I5141">
        <v>119.7068</v>
      </c>
      <c r="J5141">
        <v>3.1399999999999997E-2</v>
      </c>
      <c r="K5141">
        <f t="shared" si="80"/>
        <v>31.4</v>
      </c>
    </row>
    <row r="5142" spans="1:11" x14ac:dyDescent="0.3">
      <c r="A5142">
        <v>1729.336</v>
      </c>
      <c r="B5142">
        <v>8.5681999999999992</v>
      </c>
      <c r="C5142">
        <v>16.234400000000001</v>
      </c>
      <c r="D5142">
        <v>74.521900000000002</v>
      </c>
      <c r="E5142">
        <v>10.9375</v>
      </c>
      <c r="F5142">
        <v>2.5889000000000002</v>
      </c>
      <c r="G5142">
        <v>5.0610999999999997</v>
      </c>
      <c r="H5142">
        <v>6.7484000000000002</v>
      </c>
      <c r="I5142">
        <v>202.91749999999999</v>
      </c>
      <c r="J5142">
        <v>3.1099999999999999E-2</v>
      </c>
      <c r="K5142">
        <f t="shared" si="80"/>
        <v>31.099999999999998</v>
      </c>
    </row>
    <row r="5143" spans="1:11" x14ac:dyDescent="0.3">
      <c r="A5143">
        <v>1729.4884</v>
      </c>
      <c r="B5143">
        <v>8.5778999999999996</v>
      </c>
      <c r="C5143">
        <v>17.193000000000001</v>
      </c>
      <c r="D5143">
        <v>77.377300000000005</v>
      </c>
      <c r="E5143">
        <v>10.971399999999999</v>
      </c>
      <c r="F5143">
        <v>2.577</v>
      </c>
      <c r="G5143">
        <v>4.4786000000000001</v>
      </c>
      <c r="H5143">
        <v>6.0023</v>
      </c>
      <c r="I5143">
        <v>357.90350000000001</v>
      </c>
      <c r="J5143">
        <v>3.09E-2</v>
      </c>
      <c r="K5143">
        <f t="shared" si="80"/>
        <v>30.900000000000002</v>
      </c>
    </row>
    <row r="5144" spans="1:11" x14ac:dyDescent="0.3">
      <c r="A5144">
        <v>1729.6407999999999</v>
      </c>
      <c r="B5144">
        <v>8.5477000000000007</v>
      </c>
      <c r="C5144">
        <v>17.649100000000001</v>
      </c>
      <c r="D5144">
        <v>75.98</v>
      </c>
      <c r="E5144">
        <v>11.0009</v>
      </c>
      <c r="F5144">
        <v>2.5678999999999998</v>
      </c>
      <c r="G5144">
        <v>3.694</v>
      </c>
      <c r="H5144">
        <v>5.3563000000000001</v>
      </c>
      <c r="I5144">
        <v>302.04430000000002</v>
      </c>
      <c r="J5144">
        <v>3.0499999999999999E-2</v>
      </c>
      <c r="K5144">
        <f t="shared" si="80"/>
        <v>30.5</v>
      </c>
    </row>
    <row r="5145" spans="1:11" x14ac:dyDescent="0.3">
      <c r="A5145">
        <v>1729.7932000000001</v>
      </c>
      <c r="B5145">
        <v>8.5223999999999993</v>
      </c>
      <c r="C5145">
        <v>16.748999999999999</v>
      </c>
      <c r="D5145">
        <v>73.043499999999995</v>
      </c>
      <c r="E5145">
        <v>11.0044</v>
      </c>
      <c r="F5145">
        <v>2.5750999999999999</v>
      </c>
      <c r="G5145">
        <v>3.0823</v>
      </c>
      <c r="H5145">
        <v>4.7957000000000001</v>
      </c>
      <c r="I5145">
        <v>24.69</v>
      </c>
      <c r="J5145">
        <v>2.9700000000000001E-2</v>
      </c>
      <c r="K5145">
        <f t="shared" si="80"/>
        <v>29.7</v>
      </c>
    </row>
    <row r="5146" spans="1:11" x14ac:dyDescent="0.3">
      <c r="A5146">
        <v>1729.9456</v>
      </c>
      <c r="B5146">
        <v>8.5277999999999992</v>
      </c>
      <c r="C5146">
        <v>15.928699999999999</v>
      </c>
      <c r="D5146">
        <v>69.145600000000002</v>
      </c>
      <c r="E5146">
        <v>11.283300000000001</v>
      </c>
      <c r="F5146">
        <v>2.6116000000000001</v>
      </c>
      <c r="G5146">
        <v>2.5861999999999998</v>
      </c>
      <c r="H5146">
        <v>4.3083</v>
      </c>
      <c r="I5146">
        <v>6.6889000000000003</v>
      </c>
      <c r="J5146">
        <v>2.9000000000000001E-2</v>
      </c>
      <c r="K5146">
        <f t="shared" si="80"/>
        <v>29</v>
      </c>
    </row>
    <row r="5147" spans="1:11" x14ac:dyDescent="0.3">
      <c r="A5147">
        <v>1730.098</v>
      </c>
      <c r="B5147">
        <v>8.5602999999999998</v>
      </c>
      <c r="C5147">
        <v>15.3157</v>
      </c>
      <c r="D5147">
        <v>65.2136</v>
      </c>
      <c r="E5147">
        <v>12.309100000000001</v>
      </c>
      <c r="F5147">
        <v>2.6549</v>
      </c>
      <c r="G5147">
        <v>2.1699000000000002</v>
      </c>
      <c r="H5147">
        <v>3.8007</v>
      </c>
      <c r="I5147">
        <v>4.1631</v>
      </c>
      <c r="J5147">
        <v>2.8000000000000001E-2</v>
      </c>
      <c r="K5147">
        <f t="shared" si="80"/>
        <v>28</v>
      </c>
    </row>
    <row r="5148" spans="1:11" x14ac:dyDescent="0.3">
      <c r="A5148">
        <v>1730.2503999999999</v>
      </c>
      <c r="B5148">
        <v>8.5335000000000001</v>
      </c>
      <c r="C5148">
        <v>14.782</v>
      </c>
      <c r="D5148">
        <v>64.389899999999997</v>
      </c>
      <c r="E5148">
        <v>12.982200000000001</v>
      </c>
      <c r="F5148">
        <v>2.6739000000000002</v>
      </c>
      <c r="G5148">
        <v>1.9554</v>
      </c>
      <c r="H5148">
        <v>2.9908000000000001</v>
      </c>
      <c r="I5148">
        <v>5.5930999999999997</v>
      </c>
      <c r="J5148">
        <v>2.7E-2</v>
      </c>
      <c r="K5148">
        <f t="shared" si="80"/>
        <v>27</v>
      </c>
    </row>
    <row r="5149" spans="1:11" x14ac:dyDescent="0.3">
      <c r="A5149">
        <v>1730.4028000000001</v>
      </c>
      <c r="B5149">
        <v>8.5059000000000005</v>
      </c>
      <c r="C5149">
        <v>14.518000000000001</v>
      </c>
      <c r="D5149">
        <v>66.691199999999995</v>
      </c>
      <c r="E5149">
        <v>12.648999999999999</v>
      </c>
      <c r="F5149">
        <v>2.64</v>
      </c>
      <c r="G5149">
        <v>1.7796000000000001</v>
      </c>
      <c r="H5149">
        <v>2.3233000000000001</v>
      </c>
      <c r="I5149">
        <v>7.3891</v>
      </c>
      <c r="J5149">
        <v>2.6499999999999999E-2</v>
      </c>
      <c r="K5149">
        <f t="shared" si="80"/>
        <v>26.5</v>
      </c>
    </row>
    <row r="5150" spans="1:11" x14ac:dyDescent="0.3">
      <c r="A5150">
        <v>1730.5552</v>
      </c>
      <c r="B5150">
        <v>8.4797999999999991</v>
      </c>
      <c r="C5150">
        <v>14.696999999999999</v>
      </c>
      <c r="D5150">
        <v>71.377399999999994</v>
      </c>
      <c r="E5150">
        <v>11.936299999999999</v>
      </c>
      <c r="F5150">
        <v>2.5853000000000002</v>
      </c>
      <c r="G5150">
        <v>1.6204000000000001</v>
      </c>
      <c r="H5150">
        <v>1.9224000000000001</v>
      </c>
      <c r="I5150">
        <v>5.4829999999999997</v>
      </c>
      <c r="J5150">
        <v>2.6599999999999999E-2</v>
      </c>
      <c r="K5150">
        <f t="shared" si="80"/>
        <v>26.599999999999998</v>
      </c>
    </row>
    <row r="5151" spans="1:11" x14ac:dyDescent="0.3">
      <c r="A5151">
        <v>1730.7076</v>
      </c>
      <c r="B5151">
        <v>8.4649000000000001</v>
      </c>
      <c r="C5151">
        <v>15.130800000000001</v>
      </c>
      <c r="D5151">
        <v>73.488100000000003</v>
      </c>
      <c r="E5151">
        <v>11.5373</v>
      </c>
      <c r="F5151">
        <v>2.5341999999999998</v>
      </c>
      <c r="G5151">
        <v>1.4781</v>
      </c>
      <c r="H5151">
        <v>1.6899</v>
      </c>
      <c r="I5151">
        <v>6.5149999999999997</v>
      </c>
      <c r="J5151">
        <v>2.7199999999999998E-2</v>
      </c>
      <c r="K5151">
        <f t="shared" si="80"/>
        <v>27.2</v>
      </c>
    </row>
    <row r="5152" spans="1:11" x14ac:dyDescent="0.3">
      <c r="A5152">
        <v>1730.86</v>
      </c>
      <c r="B5152">
        <v>8.4771000000000001</v>
      </c>
      <c r="C5152">
        <v>15.308299999999999</v>
      </c>
      <c r="D5152">
        <v>75.848799999999997</v>
      </c>
      <c r="E5152">
        <v>11.572699999999999</v>
      </c>
      <c r="F5152">
        <v>2.5074999999999998</v>
      </c>
      <c r="G5152">
        <v>1.349</v>
      </c>
      <c r="H5152">
        <v>1.5992999999999999</v>
      </c>
      <c r="I5152">
        <v>8.2411999999999992</v>
      </c>
      <c r="J5152">
        <v>2.7900000000000001E-2</v>
      </c>
      <c r="K5152">
        <f t="shared" si="80"/>
        <v>27.900000000000002</v>
      </c>
    </row>
    <row r="5153" spans="1:11" x14ac:dyDescent="0.3">
      <c r="A5153">
        <v>1731.0124000000001</v>
      </c>
      <c r="B5153">
        <v>8.4923000000000002</v>
      </c>
      <c r="C5153">
        <v>15.485200000000001</v>
      </c>
      <c r="D5153">
        <v>76.833600000000004</v>
      </c>
      <c r="E5153">
        <v>11.7003</v>
      </c>
      <c r="F5153">
        <v>2.5177999999999998</v>
      </c>
      <c r="G5153">
        <v>1.2891999999999999</v>
      </c>
      <c r="H5153">
        <v>1.5137</v>
      </c>
      <c r="I5153">
        <v>11.8424</v>
      </c>
      <c r="J5153">
        <v>2.8199999999999999E-2</v>
      </c>
      <c r="K5153">
        <f t="shared" si="80"/>
        <v>28.2</v>
      </c>
    </row>
    <row r="5154" spans="1:11" x14ac:dyDescent="0.3">
      <c r="A5154">
        <v>1731.1648</v>
      </c>
      <c r="B5154">
        <v>8.4850999999999992</v>
      </c>
      <c r="C5154">
        <v>15.641</v>
      </c>
      <c r="D5154">
        <v>73.261300000000006</v>
      </c>
      <c r="E5154">
        <v>12.220499999999999</v>
      </c>
      <c r="F5154">
        <v>2.5318000000000001</v>
      </c>
      <c r="G5154">
        <v>1.2658</v>
      </c>
      <c r="H5154">
        <v>1.4562999999999999</v>
      </c>
      <c r="I5154">
        <v>15.379799999999999</v>
      </c>
      <c r="J5154">
        <v>2.8299999999999999E-2</v>
      </c>
      <c r="K5154">
        <f t="shared" si="80"/>
        <v>28.299999999999997</v>
      </c>
    </row>
    <row r="5155" spans="1:11" x14ac:dyDescent="0.3">
      <c r="A5155">
        <v>1731.3172</v>
      </c>
      <c r="B5155">
        <v>8.4282000000000004</v>
      </c>
      <c r="C5155">
        <v>15.953099999999999</v>
      </c>
      <c r="D5155">
        <v>69.188599999999994</v>
      </c>
      <c r="E5155">
        <v>12.6822</v>
      </c>
      <c r="F5155">
        <v>2.5198999999999998</v>
      </c>
      <c r="G5155">
        <v>1.2428999999999999</v>
      </c>
      <c r="H5155">
        <v>1.4397</v>
      </c>
      <c r="I5155">
        <v>12.261200000000001</v>
      </c>
      <c r="J5155">
        <v>2.8199999999999999E-2</v>
      </c>
      <c r="K5155">
        <f t="shared" si="80"/>
        <v>28.2</v>
      </c>
    </row>
    <row r="5156" spans="1:11" x14ac:dyDescent="0.3">
      <c r="A5156">
        <v>1731.4695999999999</v>
      </c>
      <c r="B5156">
        <v>8.4670000000000005</v>
      </c>
      <c r="C5156">
        <v>17.052800000000001</v>
      </c>
      <c r="D5156">
        <v>68.828800000000001</v>
      </c>
      <c r="E5156">
        <v>13.0555</v>
      </c>
      <c r="F5156">
        <v>2.4908999999999999</v>
      </c>
      <c r="G5156">
        <v>1.2203999999999999</v>
      </c>
      <c r="H5156">
        <v>1.4254</v>
      </c>
      <c r="I5156">
        <v>9.3803999999999998</v>
      </c>
      <c r="J5156">
        <v>2.8199999999999999E-2</v>
      </c>
      <c r="K5156">
        <f t="shared" si="80"/>
        <v>28.2</v>
      </c>
    </row>
    <row r="5157" spans="1:11" x14ac:dyDescent="0.3">
      <c r="A5157">
        <v>1731.6220000000001</v>
      </c>
      <c r="B5157">
        <v>8.3984000000000005</v>
      </c>
      <c r="C5157">
        <v>17.869599999999998</v>
      </c>
      <c r="D5157">
        <v>70.375299999999996</v>
      </c>
      <c r="E5157">
        <v>13.2035</v>
      </c>
      <c r="F5157">
        <v>2.4605999999999999</v>
      </c>
      <c r="G5157">
        <v>1.2287999999999999</v>
      </c>
      <c r="H5157">
        <v>1.4113</v>
      </c>
      <c r="I5157">
        <v>8.9567999999999994</v>
      </c>
      <c r="J5157">
        <v>2.87E-2</v>
      </c>
      <c r="K5157">
        <f t="shared" si="80"/>
        <v>28.7</v>
      </c>
    </row>
    <row r="5158" spans="1:11" x14ac:dyDescent="0.3">
      <c r="A5158">
        <v>1731.7744</v>
      </c>
      <c r="B5158">
        <v>8.3923000000000005</v>
      </c>
      <c r="C5158">
        <v>18.3429</v>
      </c>
      <c r="D5158">
        <v>71.582499999999996</v>
      </c>
      <c r="E5158">
        <v>12.770799999999999</v>
      </c>
      <c r="F5158">
        <v>2.4479000000000002</v>
      </c>
      <c r="G5158">
        <v>1.2537</v>
      </c>
      <c r="H5158">
        <v>1.4036</v>
      </c>
      <c r="I5158">
        <v>11.0304</v>
      </c>
      <c r="J5158">
        <v>2.9100000000000001E-2</v>
      </c>
      <c r="K5158">
        <f t="shared" si="80"/>
        <v>29.1</v>
      </c>
    </row>
    <row r="5159" spans="1:11" x14ac:dyDescent="0.3">
      <c r="A5159">
        <v>1731.9268</v>
      </c>
      <c r="B5159">
        <v>8.4585000000000008</v>
      </c>
      <c r="C5159">
        <v>18.351900000000001</v>
      </c>
      <c r="D5159">
        <v>72.367199999999997</v>
      </c>
      <c r="E5159">
        <v>12.3908</v>
      </c>
      <c r="F5159">
        <v>2.4430999999999998</v>
      </c>
      <c r="G5159">
        <v>1.2790999999999999</v>
      </c>
      <c r="H5159">
        <v>1.4089</v>
      </c>
      <c r="I5159">
        <v>10.335800000000001</v>
      </c>
      <c r="J5159">
        <v>2.9600000000000001E-2</v>
      </c>
      <c r="K5159">
        <f t="shared" si="80"/>
        <v>29.6</v>
      </c>
    </row>
    <row r="5160" spans="1:11" x14ac:dyDescent="0.3">
      <c r="A5160">
        <v>1732.0791999999999</v>
      </c>
      <c r="B5160">
        <v>8.4457000000000004</v>
      </c>
      <c r="C5160">
        <v>18.293399999999998</v>
      </c>
      <c r="D5160">
        <v>73.287999999999997</v>
      </c>
      <c r="E5160">
        <v>12.318</v>
      </c>
      <c r="F5160">
        <v>2.4386999999999999</v>
      </c>
      <c r="G5160">
        <v>1.3050999999999999</v>
      </c>
      <c r="H5160">
        <v>1.4155</v>
      </c>
      <c r="I5160">
        <v>8.2882999999999996</v>
      </c>
      <c r="J5160">
        <v>2.98E-2</v>
      </c>
      <c r="K5160">
        <f t="shared" si="80"/>
        <v>29.8</v>
      </c>
    </row>
    <row r="5161" spans="1:11" x14ac:dyDescent="0.3">
      <c r="A5161">
        <v>1732.2316000000001</v>
      </c>
      <c r="B5161">
        <v>8.4963999999999995</v>
      </c>
      <c r="C5161">
        <v>18.230899999999998</v>
      </c>
      <c r="D5161">
        <v>74.362099999999998</v>
      </c>
      <c r="E5161">
        <v>12.300700000000001</v>
      </c>
      <c r="F5161">
        <v>2.4344000000000001</v>
      </c>
      <c r="G5161">
        <v>1.3315999999999999</v>
      </c>
      <c r="H5161">
        <v>1.4233</v>
      </c>
      <c r="I5161">
        <v>7.6050000000000004</v>
      </c>
      <c r="J5161">
        <v>2.9600000000000001E-2</v>
      </c>
      <c r="K5161">
        <f t="shared" si="80"/>
        <v>29.6</v>
      </c>
    </row>
    <row r="5162" spans="1:11" x14ac:dyDescent="0.3">
      <c r="A5162">
        <v>1732.384</v>
      </c>
      <c r="B5162">
        <v>8.5264000000000006</v>
      </c>
      <c r="C5162">
        <v>17.958300000000001</v>
      </c>
      <c r="D5162">
        <v>74.662999999999997</v>
      </c>
      <c r="E5162">
        <v>12.2834</v>
      </c>
      <c r="F5162">
        <v>2.4304000000000001</v>
      </c>
      <c r="G5162">
        <v>1.3586</v>
      </c>
      <c r="H5162">
        <v>1.4541999999999999</v>
      </c>
      <c r="I5162">
        <v>8.1989000000000001</v>
      </c>
      <c r="J5162">
        <v>2.9600000000000001E-2</v>
      </c>
      <c r="K5162">
        <f t="shared" si="80"/>
        <v>29.6</v>
      </c>
    </row>
    <row r="5163" spans="1:11" x14ac:dyDescent="0.3">
      <c r="A5163">
        <v>1732.5364</v>
      </c>
      <c r="B5163">
        <v>8.5475999999999992</v>
      </c>
      <c r="C5163">
        <v>17.418299999999999</v>
      </c>
      <c r="D5163">
        <v>73.754400000000004</v>
      </c>
      <c r="E5163">
        <v>12.299099999999999</v>
      </c>
      <c r="F5163">
        <v>2.4278</v>
      </c>
      <c r="G5163">
        <v>1.3862000000000001</v>
      </c>
      <c r="H5163">
        <v>1.5013000000000001</v>
      </c>
      <c r="I5163">
        <v>8.7172000000000001</v>
      </c>
      <c r="J5163">
        <v>2.9700000000000001E-2</v>
      </c>
      <c r="K5163">
        <f t="shared" si="80"/>
        <v>29.7</v>
      </c>
    </row>
    <row r="5164" spans="1:11" x14ac:dyDescent="0.3">
      <c r="A5164">
        <v>1732.6887999999999</v>
      </c>
      <c r="B5164">
        <v>8.5654000000000003</v>
      </c>
      <c r="C5164">
        <v>16.904199999999999</v>
      </c>
      <c r="D5164">
        <v>72.903099999999995</v>
      </c>
      <c r="E5164">
        <v>12.34</v>
      </c>
      <c r="F5164">
        <v>2.4255</v>
      </c>
      <c r="G5164">
        <v>1.4335</v>
      </c>
      <c r="H5164">
        <v>1.5497000000000001</v>
      </c>
      <c r="I5164">
        <v>9.3054000000000006</v>
      </c>
      <c r="J5164">
        <v>2.9899999999999999E-2</v>
      </c>
      <c r="K5164">
        <f t="shared" si="80"/>
        <v>29.9</v>
      </c>
    </row>
    <row r="5165" spans="1:11" x14ac:dyDescent="0.3">
      <c r="A5165">
        <v>1732.8412000000001</v>
      </c>
      <c r="B5165">
        <v>8.5833999999999993</v>
      </c>
      <c r="C5165">
        <v>16.486599999999999</v>
      </c>
      <c r="D5165">
        <v>72.562100000000001</v>
      </c>
      <c r="E5165">
        <v>12.821400000000001</v>
      </c>
      <c r="F5165">
        <v>2.4339</v>
      </c>
      <c r="G5165">
        <v>1.5285</v>
      </c>
      <c r="H5165">
        <v>1.5996999999999999</v>
      </c>
      <c r="I5165">
        <v>9.8322000000000003</v>
      </c>
      <c r="J5165">
        <v>2.9899999999999999E-2</v>
      </c>
      <c r="K5165">
        <f t="shared" si="80"/>
        <v>29.9</v>
      </c>
    </row>
    <row r="5166" spans="1:11" x14ac:dyDescent="0.3">
      <c r="A5166">
        <v>1732.9936</v>
      </c>
      <c r="B5166">
        <v>8.6021000000000001</v>
      </c>
      <c r="C5166">
        <v>16.218</v>
      </c>
      <c r="D5166">
        <v>71.861400000000003</v>
      </c>
      <c r="E5166">
        <v>13.492100000000001</v>
      </c>
      <c r="F5166">
        <v>2.4592999999999998</v>
      </c>
      <c r="G5166">
        <v>1.6325000000000001</v>
      </c>
      <c r="H5166">
        <v>1.6514</v>
      </c>
      <c r="I5166">
        <v>9.6167999999999996</v>
      </c>
      <c r="J5166">
        <v>2.9899999999999999E-2</v>
      </c>
      <c r="K5166">
        <f t="shared" si="80"/>
        <v>29.9</v>
      </c>
    </row>
    <row r="5167" spans="1:11" x14ac:dyDescent="0.3">
      <c r="A5167">
        <v>1733.146</v>
      </c>
      <c r="B5167">
        <v>8.6245999999999992</v>
      </c>
      <c r="C5167">
        <v>16.043299999999999</v>
      </c>
      <c r="D5167">
        <v>70.720600000000005</v>
      </c>
      <c r="E5167">
        <v>13.7677</v>
      </c>
      <c r="F5167">
        <v>2.4786999999999999</v>
      </c>
      <c r="G5167">
        <v>1.7436</v>
      </c>
      <c r="H5167">
        <v>1.7047000000000001</v>
      </c>
      <c r="I5167">
        <v>9.6893999999999991</v>
      </c>
      <c r="J5167">
        <v>2.98E-2</v>
      </c>
      <c r="K5167">
        <f t="shared" si="80"/>
        <v>29.8</v>
      </c>
    </row>
    <row r="5168" spans="1:11" x14ac:dyDescent="0.3">
      <c r="A5168">
        <v>1733.2983999999999</v>
      </c>
      <c r="B5168">
        <v>8.5893999999999995</v>
      </c>
      <c r="C5168">
        <v>15.715199999999999</v>
      </c>
      <c r="D5168">
        <v>70.533500000000004</v>
      </c>
      <c r="E5168">
        <v>14.026999999999999</v>
      </c>
      <c r="F5168">
        <v>2.4792999999999998</v>
      </c>
      <c r="G5168">
        <v>1.8622000000000001</v>
      </c>
      <c r="H5168">
        <v>1.7597</v>
      </c>
      <c r="I5168">
        <v>9.2034000000000002</v>
      </c>
      <c r="J5168">
        <v>2.9700000000000001E-2</v>
      </c>
      <c r="K5168">
        <f t="shared" si="80"/>
        <v>29.7</v>
      </c>
    </row>
    <row r="5169" spans="1:11" x14ac:dyDescent="0.3">
      <c r="A5169">
        <v>1733.4508000000001</v>
      </c>
      <c r="B5169">
        <v>8.4786999999999999</v>
      </c>
      <c r="C5169">
        <v>15.138199999999999</v>
      </c>
      <c r="D5169">
        <v>70.950699999999998</v>
      </c>
      <c r="E5169">
        <v>14.285500000000001</v>
      </c>
      <c r="F5169">
        <v>2.4687000000000001</v>
      </c>
      <c r="G5169">
        <v>1.9887999999999999</v>
      </c>
      <c r="H5169">
        <v>1.8882000000000001</v>
      </c>
      <c r="I5169">
        <v>8.3689999999999998</v>
      </c>
      <c r="J5169">
        <v>3.0099999999999998E-2</v>
      </c>
      <c r="K5169">
        <f t="shared" si="80"/>
        <v>30.099999999999998</v>
      </c>
    </row>
    <row r="5170" spans="1:11" x14ac:dyDescent="0.3">
      <c r="A5170">
        <v>1733.6032</v>
      </c>
      <c r="B5170">
        <v>8.5383999999999993</v>
      </c>
      <c r="C5170">
        <v>14.553599999999999</v>
      </c>
      <c r="D5170">
        <v>71.491699999999994</v>
      </c>
      <c r="E5170">
        <v>14.534599999999999</v>
      </c>
      <c r="F5170">
        <v>2.4658000000000002</v>
      </c>
      <c r="G5170">
        <v>2.1240999999999999</v>
      </c>
      <c r="H5170">
        <v>2.0285000000000002</v>
      </c>
      <c r="I5170">
        <v>9.1263000000000005</v>
      </c>
      <c r="J5170">
        <v>3.0599999999999999E-2</v>
      </c>
      <c r="K5170">
        <f t="shared" si="80"/>
        <v>30.599999999999998</v>
      </c>
    </row>
    <row r="5171" spans="1:11" x14ac:dyDescent="0.3">
      <c r="A5171">
        <v>1733.7556</v>
      </c>
      <c r="B5171">
        <v>8.5540000000000003</v>
      </c>
      <c r="C5171">
        <v>13.6364</v>
      </c>
      <c r="D5171">
        <v>71.230900000000005</v>
      </c>
      <c r="E5171">
        <v>14.2988</v>
      </c>
      <c r="F5171">
        <v>2.4805000000000001</v>
      </c>
      <c r="G5171">
        <v>2.2848999999999999</v>
      </c>
      <c r="H5171">
        <v>2.1909000000000001</v>
      </c>
      <c r="I5171">
        <v>12.6632</v>
      </c>
      <c r="J5171">
        <v>3.1099999999999999E-2</v>
      </c>
      <c r="K5171">
        <f t="shared" si="80"/>
        <v>31.099999999999998</v>
      </c>
    </row>
    <row r="5172" spans="1:11" x14ac:dyDescent="0.3">
      <c r="A5172">
        <v>1733.9079999999999</v>
      </c>
      <c r="B5172">
        <v>8.5526999999999997</v>
      </c>
      <c r="C5172">
        <v>12.7593</v>
      </c>
      <c r="D5172">
        <v>70.730999999999995</v>
      </c>
      <c r="E5172">
        <v>13.9498</v>
      </c>
      <c r="F5172">
        <v>2.4954000000000001</v>
      </c>
      <c r="G5172">
        <v>2.5127000000000002</v>
      </c>
      <c r="H5172">
        <v>2.3839000000000001</v>
      </c>
      <c r="I5172">
        <v>17.956900000000001</v>
      </c>
      <c r="J5172">
        <v>3.1399999999999997E-2</v>
      </c>
      <c r="K5172">
        <f t="shared" si="80"/>
        <v>31.4</v>
      </c>
    </row>
    <row r="5173" spans="1:11" x14ac:dyDescent="0.3">
      <c r="A5173">
        <v>1734.0604000000001</v>
      </c>
      <c r="B5173">
        <v>8.4056999999999995</v>
      </c>
      <c r="C5173">
        <v>12.278600000000001</v>
      </c>
      <c r="D5173">
        <v>69.334699999999998</v>
      </c>
      <c r="E5173">
        <v>13.174200000000001</v>
      </c>
      <c r="F5173">
        <v>2.5082</v>
      </c>
      <c r="G5173">
        <v>2.7742</v>
      </c>
      <c r="H5173">
        <v>2.5939999999999999</v>
      </c>
      <c r="I5173">
        <v>16.0625</v>
      </c>
      <c r="J5173">
        <v>3.2000000000000001E-2</v>
      </c>
      <c r="K5173">
        <f t="shared" si="80"/>
        <v>32</v>
      </c>
    </row>
    <row r="5174" spans="1:11" x14ac:dyDescent="0.3">
      <c r="A5174">
        <v>1734.2128</v>
      </c>
      <c r="B5174">
        <v>8.4841999999999995</v>
      </c>
      <c r="C5174">
        <v>11.8675</v>
      </c>
      <c r="D5174">
        <v>68.827600000000004</v>
      </c>
      <c r="E5174">
        <v>12.5473</v>
      </c>
      <c r="F5174">
        <v>2.5181</v>
      </c>
      <c r="G5174">
        <v>3.0629</v>
      </c>
      <c r="H5174">
        <v>2.8424</v>
      </c>
      <c r="I5174">
        <v>15.5191</v>
      </c>
      <c r="J5174">
        <v>3.2800000000000003E-2</v>
      </c>
      <c r="K5174">
        <f t="shared" si="80"/>
        <v>32.800000000000004</v>
      </c>
    </row>
    <row r="5175" spans="1:11" x14ac:dyDescent="0.3">
      <c r="A5175">
        <v>1734.3652</v>
      </c>
      <c r="B5175">
        <v>8.5245999999999995</v>
      </c>
      <c r="C5175">
        <v>11.307499999999999</v>
      </c>
      <c r="D5175">
        <v>68.598600000000005</v>
      </c>
      <c r="E5175">
        <v>12.289</v>
      </c>
      <c r="F5175">
        <v>2.532</v>
      </c>
      <c r="G5175">
        <v>3.3816000000000002</v>
      </c>
      <c r="H5175">
        <v>3.1499000000000001</v>
      </c>
      <c r="I5175">
        <v>18.093699999999998</v>
      </c>
      <c r="J5175">
        <v>3.44E-2</v>
      </c>
      <c r="K5175">
        <f t="shared" si="80"/>
        <v>34.4</v>
      </c>
    </row>
    <row r="5176" spans="1:11" x14ac:dyDescent="0.3">
      <c r="A5176">
        <v>1734.5175999999999</v>
      </c>
      <c r="B5176">
        <v>8.4970999999999997</v>
      </c>
      <c r="C5176">
        <v>10.6395</v>
      </c>
      <c r="D5176">
        <v>67.816100000000006</v>
      </c>
      <c r="E5176">
        <v>12.119300000000001</v>
      </c>
      <c r="F5176">
        <v>2.5512000000000001</v>
      </c>
      <c r="G5176">
        <v>3.7214</v>
      </c>
      <c r="H5176">
        <v>3.4906000000000001</v>
      </c>
      <c r="I5176">
        <v>19.427900000000001</v>
      </c>
      <c r="J5176">
        <v>3.5900000000000001E-2</v>
      </c>
      <c r="K5176">
        <f t="shared" si="80"/>
        <v>35.9</v>
      </c>
    </row>
    <row r="5177" spans="1:11" x14ac:dyDescent="0.3">
      <c r="A5177">
        <v>1734.67</v>
      </c>
      <c r="B5177">
        <v>8.4326000000000008</v>
      </c>
      <c r="C5177">
        <v>9.9713999999999992</v>
      </c>
      <c r="D5177">
        <v>66.407700000000006</v>
      </c>
      <c r="E5177">
        <v>12.0159</v>
      </c>
      <c r="F5177">
        <v>2.5705</v>
      </c>
      <c r="G5177">
        <v>4.0606</v>
      </c>
      <c r="H5177">
        <v>3.8681000000000001</v>
      </c>
      <c r="I5177">
        <v>20.258800000000001</v>
      </c>
      <c r="J5177">
        <v>3.73E-2</v>
      </c>
      <c r="K5177">
        <f t="shared" si="80"/>
        <v>37.299999999999997</v>
      </c>
    </row>
    <row r="5178" spans="1:11" x14ac:dyDescent="0.3">
      <c r="A5178">
        <v>1734.8224</v>
      </c>
      <c r="B5178">
        <v>8.2929999999999993</v>
      </c>
      <c r="C5178">
        <v>9.2199000000000009</v>
      </c>
      <c r="D5178">
        <v>64.52</v>
      </c>
      <c r="E5178">
        <v>11.9619</v>
      </c>
      <c r="F5178">
        <v>2.5819000000000001</v>
      </c>
      <c r="G5178">
        <v>4.4309000000000003</v>
      </c>
      <c r="H5178">
        <v>4.2930999999999999</v>
      </c>
      <c r="I5178">
        <v>25.338699999999999</v>
      </c>
      <c r="J5178">
        <v>3.8300000000000001E-2</v>
      </c>
      <c r="K5178">
        <f t="shared" si="80"/>
        <v>38.299999999999997</v>
      </c>
    </row>
    <row r="5179" spans="1:11" x14ac:dyDescent="0.3">
      <c r="A5179">
        <v>1734.9748</v>
      </c>
      <c r="B5179">
        <v>8.2114999999999991</v>
      </c>
      <c r="C5179">
        <v>8.5155999999999992</v>
      </c>
      <c r="D5179">
        <v>63.010399999999997</v>
      </c>
      <c r="E5179">
        <v>12.290100000000001</v>
      </c>
      <c r="F5179">
        <v>2.5769000000000002</v>
      </c>
      <c r="G5179">
        <v>4.8349000000000002</v>
      </c>
      <c r="H5179">
        <v>4.7847999999999997</v>
      </c>
      <c r="I5179">
        <v>30.6097</v>
      </c>
      <c r="J5179">
        <v>3.9199999999999999E-2</v>
      </c>
      <c r="K5179">
        <f t="shared" si="80"/>
        <v>39.199999999999996</v>
      </c>
    </row>
    <row r="5180" spans="1:11" x14ac:dyDescent="0.3">
      <c r="A5180">
        <v>1735.1271999999999</v>
      </c>
      <c r="B5180">
        <v>8.2249999999999996</v>
      </c>
      <c r="C5180">
        <v>7.8933999999999997</v>
      </c>
      <c r="D5180">
        <v>62.031399999999998</v>
      </c>
      <c r="E5180">
        <v>12.722</v>
      </c>
      <c r="F5180">
        <v>2.5699000000000001</v>
      </c>
      <c r="G5180">
        <v>5.2575000000000003</v>
      </c>
      <c r="H5180">
        <v>5.3242000000000003</v>
      </c>
      <c r="I5180">
        <v>27.233899999999998</v>
      </c>
      <c r="J5180">
        <v>3.9800000000000002E-2</v>
      </c>
      <c r="K5180">
        <f t="shared" si="80"/>
        <v>39.800000000000004</v>
      </c>
    </row>
    <row r="5181" spans="1:11" x14ac:dyDescent="0.3">
      <c r="A5181">
        <v>1735.2796000000001</v>
      </c>
      <c r="B5181">
        <v>8.2993000000000006</v>
      </c>
      <c r="C5181">
        <v>7.3578000000000001</v>
      </c>
      <c r="D5181">
        <v>61.305599999999998</v>
      </c>
      <c r="E5181">
        <v>13.173299999999999</v>
      </c>
      <c r="F5181">
        <v>2.5670999999999999</v>
      </c>
      <c r="G5181">
        <v>5.4973000000000001</v>
      </c>
      <c r="H5181">
        <v>5.7873000000000001</v>
      </c>
      <c r="I5181">
        <v>27.893599999999999</v>
      </c>
      <c r="J5181">
        <v>4.0300000000000002E-2</v>
      </c>
      <c r="K5181">
        <f t="shared" si="80"/>
        <v>40.300000000000004</v>
      </c>
    </row>
    <row r="5182" spans="1:11" x14ac:dyDescent="0.3">
      <c r="A5182">
        <v>1735.432</v>
      </c>
      <c r="B5182">
        <v>8.3864000000000001</v>
      </c>
      <c r="C5182">
        <v>6.9935999999999998</v>
      </c>
      <c r="D5182">
        <v>60.151400000000002</v>
      </c>
      <c r="E5182">
        <v>13.4763</v>
      </c>
      <c r="F5182">
        <v>2.5657000000000001</v>
      </c>
      <c r="G5182">
        <v>5.6280999999999999</v>
      </c>
      <c r="H5182">
        <v>6.1829999999999998</v>
      </c>
      <c r="I5182">
        <v>51.585700000000003</v>
      </c>
      <c r="J5182">
        <v>4.1000000000000002E-2</v>
      </c>
      <c r="K5182">
        <f t="shared" si="80"/>
        <v>41</v>
      </c>
    </row>
    <row r="5183" spans="1:11" x14ac:dyDescent="0.3">
      <c r="A5183">
        <v>1735.5844</v>
      </c>
      <c r="B5183">
        <v>8.3780999999999999</v>
      </c>
      <c r="C5183">
        <v>7.2515999999999998</v>
      </c>
      <c r="D5183">
        <v>58.930900000000001</v>
      </c>
      <c r="E5183">
        <v>13.033300000000001</v>
      </c>
      <c r="F5183">
        <v>2.5617999999999999</v>
      </c>
      <c r="G5183">
        <v>5.7618999999999998</v>
      </c>
      <c r="H5183">
        <v>6.3272000000000004</v>
      </c>
      <c r="I5183">
        <v>67.213200000000001</v>
      </c>
      <c r="J5183">
        <v>4.1500000000000002E-2</v>
      </c>
      <c r="K5183">
        <f t="shared" si="80"/>
        <v>41.5</v>
      </c>
    </row>
    <row r="5184" spans="1:11" x14ac:dyDescent="0.3">
      <c r="A5184">
        <v>1735.7367999999999</v>
      </c>
      <c r="B5184">
        <v>8.3251000000000008</v>
      </c>
      <c r="C5184">
        <v>7.6993</v>
      </c>
      <c r="D5184">
        <v>57.830399999999997</v>
      </c>
      <c r="E5184">
        <v>12.6274</v>
      </c>
      <c r="F5184">
        <v>2.5560999999999998</v>
      </c>
      <c r="G5184">
        <v>5.6742999999999997</v>
      </c>
      <c r="H5184">
        <v>6.3019999999999996</v>
      </c>
      <c r="I5184">
        <v>54</v>
      </c>
      <c r="J5184">
        <v>4.1500000000000002E-2</v>
      </c>
      <c r="K5184">
        <f t="shared" si="80"/>
        <v>41.5</v>
      </c>
    </row>
    <row r="5185" spans="1:11" x14ac:dyDescent="0.3">
      <c r="A5185">
        <v>1735.8892000000001</v>
      </c>
      <c r="B5185">
        <v>8.2581000000000007</v>
      </c>
      <c r="C5185">
        <v>8.2901000000000007</v>
      </c>
      <c r="D5185">
        <v>58.155099999999997</v>
      </c>
      <c r="E5185">
        <v>12.9505</v>
      </c>
      <c r="F5185">
        <v>2.5518999999999998</v>
      </c>
      <c r="G5185">
        <v>5.5476000000000001</v>
      </c>
      <c r="H5185">
        <v>6.1877000000000004</v>
      </c>
      <c r="I5185">
        <v>36.104300000000002</v>
      </c>
      <c r="J5185">
        <v>4.1700000000000001E-2</v>
      </c>
      <c r="K5185">
        <f t="shared" si="80"/>
        <v>41.7</v>
      </c>
    </row>
    <row r="5186" spans="1:11" x14ac:dyDescent="0.3">
      <c r="A5186">
        <v>1736.0416</v>
      </c>
      <c r="B5186">
        <v>8.3672000000000004</v>
      </c>
      <c r="C5186">
        <v>8.7805999999999997</v>
      </c>
      <c r="D5186">
        <v>59.322000000000003</v>
      </c>
      <c r="E5186">
        <v>13.337199999999999</v>
      </c>
      <c r="F5186">
        <v>2.5514000000000001</v>
      </c>
      <c r="G5186">
        <v>5.4229000000000003</v>
      </c>
      <c r="H5186">
        <v>5.9505999999999997</v>
      </c>
      <c r="I5186">
        <v>21.451799999999999</v>
      </c>
      <c r="J5186">
        <v>4.1700000000000001E-2</v>
      </c>
      <c r="K5186">
        <f t="shared" si="80"/>
        <v>41.7</v>
      </c>
    </row>
    <row r="5187" spans="1:11" x14ac:dyDescent="0.3">
      <c r="A5187">
        <v>1736.194</v>
      </c>
      <c r="B5187">
        <v>8.4745000000000008</v>
      </c>
      <c r="C5187">
        <v>8.8079999999999998</v>
      </c>
      <c r="D5187">
        <v>60.729199999999999</v>
      </c>
      <c r="E5187">
        <v>13.5168</v>
      </c>
      <c r="F5187">
        <v>2.5554999999999999</v>
      </c>
      <c r="G5187">
        <v>5.2968999999999999</v>
      </c>
      <c r="H5187">
        <v>5.7179000000000002</v>
      </c>
      <c r="I5187">
        <v>17.183299999999999</v>
      </c>
      <c r="J5187">
        <v>4.02E-2</v>
      </c>
      <c r="K5187">
        <f t="shared" ref="K5187:K5250" si="81">1000*J5187</f>
        <v>40.200000000000003</v>
      </c>
    </row>
    <row r="5188" spans="1:11" x14ac:dyDescent="0.3">
      <c r="A5188">
        <v>1736.3463999999999</v>
      </c>
      <c r="B5188">
        <v>8.4626999999999999</v>
      </c>
      <c r="C5188">
        <v>8.6384000000000007</v>
      </c>
      <c r="D5188">
        <v>62.368699999999997</v>
      </c>
      <c r="E5188">
        <v>13.5596</v>
      </c>
      <c r="F5188">
        <v>2.5546000000000002</v>
      </c>
      <c r="G5188">
        <v>5.1726999999999999</v>
      </c>
      <c r="H5188">
        <v>5.4821999999999997</v>
      </c>
      <c r="I5188">
        <v>22.011199999999999</v>
      </c>
      <c r="J5188">
        <v>3.8699999999999998E-2</v>
      </c>
      <c r="K5188">
        <f t="shared" si="81"/>
        <v>38.699999999999996</v>
      </c>
    </row>
    <row r="5189" spans="1:11" x14ac:dyDescent="0.3">
      <c r="A5189">
        <v>1736.4988000000001</v>
      </c>
      <c r="B5189">
        <v>8.5778999999999996</v>
      </c>
      <c r="C5189">
        <v>8.3734999999999999</v>
      </c>
      <c r="D5189">
        <v>63.483899999999998</v>
      </c>
      <c r="E5189">
        <v>13.527699999999999</v>
      </c>
      <c r="F5189">
        <v>2.5419</v>
      </c>
      <c r="G5189">
        <v>5.0513000000000003</v>
      </c>
      <c r="H5189">
        <v>5.2282999999999999</v>
      </c>
      <c r="I5189">
        <v>27.9025</v>
      </c>
      <c r="J5189">
        <v>4.07E-2</v>
      </c>
      <c r="K5189">
        <f t="shared" si="81"/>
        <v>40.700000000000003</v>
      </c>
    </row>
    <row r="5190" spans="1:11" x14ac:dyDescent="0.3">
      <c r="A5190">
        <v>1736.6512</v>
      </c>
      <c r="B5190">
        <v>8.6600999999999999</v>
      </c>
      <c r="C5190">
        <v>8.0296000000000003</v>
      </c>
      <c r="D5190">
        <v>64.037199999999999</v>
      </c>
      <c r="E5190">
        <v>13.3786</v>
      </c>
      <c r="F5190">
        <v>2.5331999999999999</v>
      </c>
      <c r="G5190">
        <v>4.9645999999999999</v>
      </c>
      <c r="H5190">
        <v>5.0445000000000002</v>
      </c>
      <c r="I5190">
        <v>25.4419</v>
      </c>
      <c r="J5190">
        <v>4.1300000000000003E-2</v>
      </c>
      <c r="K5190">
        <f t="shared" si="81"/>
        <v>41.300000000000004</v>
      </c>
    </row>
    <row r="5191" spans="1:11" x14ac:dyDescent="0.3">
      <c r="A5191">
        <v>1736.8036</v>
      </c>
      <c r="B5191">
        <v>8.6318999999999999</v>
      </c>
      <c r="C5191">
        <v>7.7648000000000001</v>
      </c>
      <c r="D5191">
        <v>64.147000000000006</v>
      </c>
      <c r="E5191">
        <v>13.0817</v>
      </c>
      <c r="F5191">
        <v>2.5293999999999999</v>
      </c>
      <c r="G5191">
        <v>4.9977</v>
      </c>
      <c r="H5191">
        <v>5.0145999999999997</v>
      </c>
      <c r="I5191">
        <v>24.633299999999998</v>
      </c>
      <c r="J5191">
        <v>4.2200000000000001E-2</v>
      </c>
      <c r="K5191">
        <f t="shared" si="81"/>
        <v>42.2</v>
      </c>
    </row>
    <row r="5192" spans="1:11" x14ac:dyDescent="0.3">
      <c r="A5192">
        <v>1736.9559999999999</v>
      </c>
      <c r="B5192">
        <v>8.5444999999999993</v>
      </c>
      <c r="C5192">
        <v>7.6879999999999997</v>
      </c>
      <c r="D5192">
        <v>63.931600000000003</v>
      </c>
      <c r="E5192">
        <v>12.8514</v>
      </c>
      <c r="F5192">
        <v>2.5447000000000002</v>
      </c>
      <c r="G5192">
        <v>5.0579000000000001</v>
      </c>
      <c r="H5192">
        <v>5.0002000000000004</v>
      </c>
      <c r="I5192">
        <v>21.979500000000002</v>
      </c>
      <c r="J5192">
        <v>4.4200000000000003E-2</v>
      </c>
      <c r="K5192">
        <f t="shared" si="81"/>
        <v>44.2</v>
      </c>
    </row>
    <row r="5193" spans="1:11" x14ac:dyDescent="0.3">
      <c r="A5193">
        <v>1737.1084000000001</v>
      </c>
      <c r="B5193">
        <v>8.4560999999999993</v>
      </c>
      <c r="C5193">
        <v>7.7957000000000001</v>
      </c>
      <c r="D5193">
        <v>63.063800000000001</v>
      </c>
      <c r="E5193">
        <v>13.0783</v>
      </c>
      <c r="F5193">
        <v>2.5693000000000001</v>
      </c>
      <c r="G5193">
        <v>5.1188000000000002</v>
      </c>
      <c r="H5193">
        <v>5.0014000000000003</v>
      </c>
      <c r="I5193">
        <v>15.6313</v>
      </c>
      <c r="J5193">
        <v>4.5999999999999999E-2</v>
      </c>
      <c r="K5193">
        <f t="shared" si="81"/>
        <v>46</v>
      </c>
    </row>
    <row r="5194" spans="1:11" x14ac:dyDescent="0.3">
      <c r="A5194">
        <v>1737.2608</v>
      </c>
      <c r="B5194">
        <v>8.3676999999999992</v>
      </c>
      <c r="C5194">
        <v>7.6379999999999999</v>
      </c>
      <c r="D5194">
        <v>62.2941</v>
      </c>
      <c r="E5194">
        <v>13.715299999999999</v>
      </c>
      <c r="F5194">
        <v>2.5872000000000002</v>
      </c>
      <c r="G5194">
        <v>5.1802999999999999</v>
      </c>
      <c r="H5194">
        <v>5.1581000000000001</v>
      </c>
      <c r="I5194">
        <v>14.982699999999999</v>
      </c>
      <c r="J5194">
        <v>4.6800000000000001E-2</v>
      </c>
      <c r="K5194">
        <f t="shared" si="81"/>
        <v>46.800000000000004</v>
      </c>
    </row>
    <row r="5195" spans="1:11" x14ac:dyDescent="0.3">
      <c r="A5195">
        <v>1737.4132</v>
      </c>
      <c r="B5195">
        <v>8.2881</v>
      </c>
      <c r="C5195">
        <v>7.3285999999999998</v>
      </c>
      <c r="D5195">
        <v>61.656199999999998</v>
      </c>
      <c r="E5195">
        <v>14.003500000000001</v>
      </c>
      <c r="F5195">
        <v>2.593</v>
      </c>
      <c r="G5195">
        <v>5.2441000000000004</v>
      </c>
      <c r="H5195">
        <v>5.3196000000000003</v>
      </c>
      <c r="I5195">
        <v>21.796500000000002</v>
      </c>
      <c r="J5195">
        <v>4.9399999999999999E-2</v>
      </c>
      <c r="K5195">
        <f t="shared" si="81"/>
        <v>49.4</v>
      </c>
    </row>
    <row r="5196" spans="1:11" x14ac:dyDescent="0.3">
      <c r="A5196">
        <v>1737.5655999999999</v>
      </c>
      <c r="B5196">
        <v>8.2297999999999991</v>
      </c>
      <c r="C5196">
        <v>6.8795999999999999</v>
      </c>
      <c r="D5196">
        <v>61.136000000000003</v>
      </c>
      <c r="E5196">
        <v>13.412599999999999</v>
      </c>
      <c r="F5196">
        <v>2.5811999999999999</v>
      </c>
      <c r="G5196">
        <v>5.3273999999999999</v>
      </c>
      <c r="H5196">
        <v>5.4847999999999999</v>
      </c>
      <c r="I5196">
        <v>27.465399999999999</v>
      </c>
      <c r="J5196">
        <v>5.0700000000000002E-2</v>
      </c>
      <c r="K5196">
        <f t="shared" si="81"/>
        <v>50.7</v>
      </c>
    </row>
    <row r="5197" spans="1:11" x14ac:dyDescent="0.3">
      <c r="A5197">
        <v>1737.7180000000001</v>
      </c>
      <c r="B5197">
        <v>8.2691999999999997</v>
      </c>
      <c r="C5197">
        <v>6.5875000000000004</v>
      </c>
      <c r="D5197">
        <v>61.309100000000001</v>
      </c>
      <c r="E5197">
        <v>12.822900000000001</v>
      </c>
      <c r="F5197">
        <v>2.5695000000000001</v>
      </c>
      <c r="G5197">
        <v>5.4169999999999998</v>
      </c>
      <c r="H5197">
        <v>5.6535000000000002</v>
      </c>
      <c r="I5197">
        <v>27.375399999999999</v>
      </c>
      <c r="J5197">
        <v>5.3100000000000001E-2</v>
      </c>
      <c r="K5197">
        <f t="shared" si="81"/>
        <v>53.1</v>
      </c>
    </row>
    <row r="5198" spans="1:11" x14ac:dyDescent="0.3">
      <c r="A5198">
        <v>1737.8704</v>
      </c>
      <c r="B5198">
        <v>8.3127999999999993</v>
      </c>
      <c r="C5198">
        <v>6.6435000000000004</v>
      </c>
      <c r="D5198">
        <v>61.140700000000002</v>
      </c>
      <c r="E5198">
        <v>12.1252</v>
      </c>
      <c r="F5198">
        <v>2.5632999999999999</v>
      </c>
      <c r="G5198">
        <v>5.508</v>
      </c>
      <c r="H5198">
        <v>5.8000999999999996</v>
      </c>
      <c r="I5198">
        <v>38.081899999999997</v>
      </c>
      <c r="J5198">
        <v>5.5599999999999997E-2</v>
      </c>
      <c r="K5198">
        <f t="shared" si="81"/>
        <v>55.599999999999994</v>
      </c>
    </row>
    <row r="5199" spans="1:11" x14ac:dyDescent="0.3">
      <c r="A5199">
        <v>1738.0228</v>
      </c>
      <c r="B5199">
        <v>8.2873000000000001</v>
      </c>
      <c r="C5199">
        <v>6.7461000000000002</v>
      </c>
      <c r="D5199">
        <v>60.985199999999999</v>
      </c>
      <c r="E5199">
        <v>11.698399999999999</v>
      </c>
      <c r="F5199">
        <v>2.5640999999999998</v>
      </c>
      <c r="G5199">
        <v>5.5907999999999998</v>
      </c>
      <c r="H5199">
        <v>5.8734000000000002</v>
      </c>
      <c r="I5199">
        <v>47.930300000000003</v>
      </c>
      <c r="J5199">
        <v>5.8099999999999999E-2</v>
      </c>
      <c r="K5199">
        <f t="shared" si="81"/>
        <v>58.1</v>
      </c>
    </row>
    <row r="5200" spans="1:11" x14ac:dyDescent="0.3">
      <c r="A5200">
        <v>1738.1751999999999</v>
      </c>
      <c r="B5200">
        <v>8.2683</v>
      </c>
      <c r="C5200">
        <v>6.9162999999999997</v>
      </c>
      <c r="D5200">
        <v>60.824599999999997</v>
      </c>
      <c r="E5200">
        <v>11.7364</v>
      </c>
      <c r="F5200">
        <v>2.5642</v>
      </c>
      <c r="G5200">
        <v>5.5787000000000004</v>
      </c>
      <c r="H5200">
        <v>5.9367999999999999</v>
      </c>
      <c r="I5200">
        <v>31.68</v>
      </c>
      <c r="J5200">
        <v>6.0100000000000001E-2</v>
      </c>
      <c r="K5200">
        <f t="shared" si="81"/>
        <v>60.1</v>
      </c>
    </row>
    <row r="5201" spans="1:11" x14ac:dyDescent="0.3">
      <c r="A5201">
        <v>1738.3276000000001</v>
      </c>
      <c r="B5201">
        <v>8.2734000000000005</v>
      </c>
      <c r="C5201">
        <v>7.1649000000000003</v>
      </c>
      <c r="D5201">
        <v>60.586599999999997</v>
      </c>
      <c r="E5201">
        <v>12.4215</v>
      </c>
      <c r="F5201">
        <v>2.5638999999999998</v>
      </c>
      <c r="G5201">
        <v>5.5255000000000001</v>
      </c>
      <c r="H5201">
        <v>6.0008999999999997</v>
      </c>
      <c r="I5201">
        <v>21.008199999999999</v>
      </c>
      <c r="J5201">
        <v>5.96E-2</v>
      </c>
      <c r="K5201">
        <f t="shared" si="81"/>
        <v>59.6</v>
      </c>
    </row>
    <row r="5202" spans="1:11" x14ac:dyDescent="0.3">
      <c r="A5202">
        <v>1738.48</v>
      </c>
      <c r="B5202">
        <v>8.2804000000000002</v>
      </c>
      <c r="C5202">
        <v>7.2798999999999996</v>
      </c>
      <c r="D5202">
        <v>60.855800000000002</v>
      </c>
      <c r="E5202">
        <v>13.0855</v>
      </c>
      <c r="F5202">
        <v>2.5636000000000001</v>
      </c>
      <c r="G5202">
        <v>5.4511000000000003</v>
      </c>
      <c r="H5202">
        <v>5.9484000000000004</v>
      </c>
      <c r="I5202">
        <v>25.1844</v>
      </c>
      <c r="J5202">
        <v>5.7200000000000001E-2</v>
      </c>
      <c r="K5202">
        <f t="shared" si="81"/>
        <v>57.2</v>
      </c>
    </row>
    <row r="5203" spans="1:11" x14ac:dyDescent="0.3">
      <c r="A5203">
        <v>1738.6324</v>
      </c>
      <c r="B5203">
        <v>8.2850999999999999</v>
      </c>
      <c r="C5203">
        <v>7.3437999999999999</v>
      </c>
      <c r="D5203">
        <v>60.705599999999997</v>
      </c>
      <c r="E5203">
        <v>13.259600000000001</v>
      </c>
      <c r="F5203">
        <v>2.5541</v>
      </c>
      <c r="G5203">
        <v>5.3170000000000002</v>
      </c>
      <c r="H5203">
        <v>5.7865000000000002</v>
      </c>
      <c r="I5203">
        <v>30.0091</v>
      </c>
      <c r="J5203">
        <v>5.5E-2</v>
      </c>
      <c r="K5203">
        <f t="shared" si="81"/>
        <v>55</v>
      </c>
    </row>
    <row r="5204" spans="1:11" x14ac:dyDescent="0.3">
      <c r="A5204">
        <v>1738.7847999999999</v>
      </c>
      <c r="B5204">
        <v>8.2797999999999998</v>
      </c>
      <c r="C5204">
        <v>7.4226999999999999</v>
      </c>
      <c r="D5204">
        <v>60.282200000000003</v>
      </c>
      <c r="E5204">
        <v>12.6302</v>
      </c>
      <c r="F5204">
        <v>2.5430999999999999</v>
      </c>
      <c r="G5204">
        <v>5.1802000000000001</v>
      </c>
      <c r="H5204">
        <v>5.6165000000000003</v>
      </c>
      <c r="I5204">
        <v>29.225999999999999</v>
      </c>
      <c r="J5204">
        <v>5.3499999999999999E-2</v>
      </c>
      <c r="K5204">
        <f t="shared" si="81"/>
        <v>53.5</v>
      </c>
    </row>
    <row r="5205" spans="1:11" x14ac:dyDescent="0.3">
      <c r="A5205">
        <v>1738.9372000000001</v>
      </c>
      <c r="B5205">
        <v>8.2731999999999992</v>
      </c>
      <c r="C5205">
        <v>7.7584</v>
      </c>
      <c r="D5205">
        <v>60.648899999999998</v>
      </c>
      <c r="E5205">
        <v>12.635300000000001</v>
      </c>
      <c r="F5205">
        <v>2.5325000000000002</v>
      </c>
      <c r="G5205">
        <v>5.0857999999999999</v>
      </c>
      <c r="H5205">
        <v>5.4025999999999996</v>
      </c>
      <c r="I5205">
        <v>24.449400000000001</v>
      </c>
      <c r="J5205">
        <v>5.3100000000000001E-2</v>
      </c>
      <c r="K5205">
        <f t="shared" si="81"/>
        <v>53.1</v>
      </c>
    </row>
    <row r="5206" spans="1:11" x14ac:dyDescent="0.3">
      <c r="A5206">
        <v>1739.0896</v>
      </c>
      <c r="B5206">
        <v>8.2675999999999998</v>
      </c>
      <c r="C5206">
        <v>8.1212999999999997</v>
      </c>
      <c r="D5206">
        <v>62.4435</v>
      </c>
      <c r="E5206">
        <v>12.193199999999999</v>
      </c>
      <c r="F5206">
        <v>2.5234000000000001</v>
      </c>
      <c r="G5206">
        <v>5.1666999999999996</v>
      </c>
      <c r="H5206">
        <v>5.1925999999999997</v>
      </c>
      <c r="I5206">
        <v>19.971699999999998</v>
      </c>
      <c r="J5206">
        <v>5.2900000000000003E-2</v>
      </c>
      <c r="K5206">
        <f t="shared" si="81"/>
        <v>52.900000000000006</v>
      </c>
    </row>
    <row r="5207" spans="1:11" x14ac:dyDescent="0.3">
      <c r="A5207">
        <v>1739.242</v>
      </c>
      <c r="B5207">
        <v>8.2802000000000007</v>
      </c>
      <c r="C5207">
        <v>7.8802000000000003</v>
      </c>
      <c r="D5207">
        <v>63.700600000000001</v>
      </c>
      <c r="E5207">
        <v>11.710900000000001</v>
      </c>
      <c r="F5207">
        <v>2.5327000000000002</v>
      </c>
      <c r="G5207">
        <v>5.2868000000000004</v>
      </c>
      <c r="H5207">
        <v>5.0850999999999997</v>
      </c>
      <c r="I5207">
        <v>17.859400000000001</v>
      </c>
      <c r="J5207">
        <v>5.3499999999999999E-2</v>
      </c>
      <c r="K5207">
        <f t="shared" si="81"/>
        <v>53.5</v>
      </c>
    </row>
    <row r="5208" spans="1:11" x14ac:dyDescent="0.3">
      <c r="A5208">
        <v>1739.3943999999999</v>
      </c>
      <c r="B5208">
        <v>8.2977000000000007</v>
      </c>
      <c r="C5208">
        <v>7.34</v>
      </c>
      <c r="D5208">
        <v>64.094099999999997</v>
      </c>
      <c r="E5208">
        <v>12.137499999999999</v>
      </c>
      <c r="F5208">
        <v>2.5434000000000001</v>
      </c>
      <c r="G5208">
        <v>5.4096000000000002</v>
      </c>
      <c r="H5208">
        <v>5.1356000000000002</v>
      </c>
      <c r="I5208">
        <v>23.555399999999999</v>
      </c>
      <c r="J5208">
        <v>5.4199999999999998E-2</v>
      </c>
      <c r="K5208">
        <f t="shared" si="81"/>
        <v>54.199999999999996</v>
      </c>
    </row>
    <row r="5209" spans="1:11" x14ac:dyDescent="0.3">
      <c r="A5209">
        <v>1739.5468000000001</v>
      </c>
      <c r="B5209">
        <v>8.3210999999999995</v>
      </c>
      <c r="C5209">
        <v>6.8924000000000003</v>
      </c>
      <c r="D5209">
        <v>63.994300000000003</v>
      </c>
      <c r="E5209">
        <v>12.6534</v>
      </c>
      <c r="F5209">
        <v>2.5548000000000002</v>
      </c>
      <c r="G5209">
        <v>5.5353000000000003</v>
      </c>
      <c r="H5209">
        <v>5.1866000000000003</v>
      </c>
      <c r="I5209">
        <v>38.999099999999999</v>
      </c>
      <c r="J5209">
        <v>5.4899999999999997E-2</v>
      </c>
      <c r="K5209">
        <f t="shared" si="81"/>
        <v>54.9</v>
      </c>
    </row>
    <row r="5210" spans="1:11" x14ac:dyDescent="0.3">
      <c r="A5210">
        <v>1739.6992</v>
      </c>
      <c r="B5210">
        <v>8.3602000000000007</v>
      </c>
      <c r="C5210">
        <v>6.6094999999999997</v>
      </c>
      <c r="D5210">
        <v>62.481699999999996</v>
      </c>
      <c r="E5210">
        <v>12.3164</v>
      </c>
      <c r="F5210">
        <v>2.5621999999999998</v>
      </c>
      <c r="G5210">
        <v>5.6638999999999999</v>
      </c>
      <c r="H5210">
        <v>5.2382</v>
      </c>
      <c r="I5210">
        <v>36.270899999999997</v>
      </c>
      <c r="J5210">
        <v>5.7500000000000002E-2</v>
      </c>
      <c r="K5210">
        <f t="shared" si="81"/>
        <v>57.5</v>
      </c>
    </row>
    <row r="5211" spans="1:11" x14ac:dyDescent="0.3">
      <c r="A5211">
        <v>1739.8516</v>
      </c>
      <c r="B5211">
        <v>8.3751999999999995</v>
      </c>
      <c r="C5211">
        <v>6.4255000000000004</v>
      </c>
      <c r="D5211">
        <v>61.104900000000001</v>
      </c>
      <c r="E5211">
        <v>11.6532</v>
      </c>
      <c r="F5211">
        <v>2.5617000000000001</v>
      </c>
      <c r="G5211">
        <v>5.7954999999999997</v>
      </c>
      <c r="H5211">
        <v>5.3018000000000001</v>
      </c>
      <c r="I5211">
        <v>40.498899999999999</v>
      </c>
      <c r="J5211">
        <v>5.8999999999999997E-2</v>
      </c>
      <c r="K5211">
        <f t="shared" si="81"/>
        <v>59</v>
      </c>
    </row>
    <row r="5212" spans="1:11" x14ac:dyDescent="0.3">
      <c r="A5212">
        <v>1740.0039999999999</v>
      </c>
      <c r="B5212">
        <v>8.3143999999999991</v>
      </c>
      <c r="C5212">
        <v>6.1715999999999998</v>
      </c>
      <c r="D5212">
        <v>61.107500000000002</v>
      </c>
      <c r="E5212">
        <v>11.188599999999999</v>
      </c>
      <c r="F5212">
        <v>2.5579000000000001</v>
      </c>
      <c r="G5212">
        <v>6.0448000000000004</v>
      </c>
      <c r="H5212">
        <v>5.5869</v>
      </c>
      <c r="I5212">
        <v>36.165999999999997</v>
      </c>
      <c r="J5212">
        <v>5.9900000000000002E-2</v>
      </c>
      <c r="K5212">
        <f t="shared" si="81"/>
        <v>59.9</v>
      </c>
    </row>
    <row r="5213" spans="1:11" x14ac:dyDescent="0.3">
      <c r="A5213">
        <v>1740.1564000000001</v>
      </c>
      <c r="B5213">
        <v>8.2425999999999995</v>
      </c>
      <c r="C5213">
        <v>5.7554999999999996</v>
      </c>
      <c r="D5213">
        <v>61.664400000000001</v>
      </c>
      <c r="E5213">
        <v>11.072100000000001</v>
      </c>
      <c r="F5213">
        <v>2.5537999999999998</v>
      </c>
      <c r="G5213">
        <v>6.6318000000000001</v>
      </c>
      <c r="H5213">
        <v>5.9870000000000001</v>
      </c>
      <c r="I5213">
        <v>29.4925</v>
      </c>
      <c r="J5213">
        <v>6.2399999999999997E-2</v>
      </c>
      <c r="K5213">
        <f t="shared" si="81"/>
        <v>62.4</v>
      </c>
    </row>
    <row r="5214" spans="1:11" x14ac:dyDescent="0.3">
      <c r="A5214">
        <v>1740.3088</v>
      </c>
      <c r="B5214">
        <v>8.2278000000000002</v>
      </c>
      <c r="C5214">
        <v>5.2680999999999996</v>
      </c>
      <c r="D5214">
        <v>62.008099999999999</v>
      </c>
      <c r="E5214">
        <v>11.241300000000001</v>
      </c>
      <c r="F5214">
        <v>2.5539999999999998</v>
      </c>
      <c r="G5214">
        <v>7.1307</v>
      </c>
      <c r="H5214">
        <v>6.4615</v>
      </c>
      <c r="I5214">
        <v>27.197600000000001</v>
      </c>
      <c r="J5214">
        <v>6.6000000000000003E-2</v>
      </c>
      <c r="K5214">
        <f t="shared" si="81"/>
        <v>66</v>
      </c>
    </row>
    <row r="5215" spans="1:11" x14ac:dyDescent="0.3">
      <c r="A5215">
        <v>1740.4612</v>
      </c>
      <c r="B5215">
        <v>8.2643000000000004</v>
      </c>
      <c r="C5215">
        <v>4.569</v>
      </c>
      <c r="D5215">
        <v>61.407299999999999</v>
      </c>
      <c r="E5215">
        <v>11.497999999999999</v>
      </c>
      <c r="F5215">
        <v>2.5741000000000001</v>
      </c>
      <c r="G5215">
        <v>7.6059000000000001</v>
      </c>
      <c r="H5215">
        <v>7.1696</v>
      </c>
      <c r="I5215">
        <v>29.082799999999999</v>
      </c>
      <c r="J5215">
        <v>6.9500000000000006E-2</v>
      </c>
      <c r="K5215">
        <f t="shared" si="81"/>
        <v>69.5</v>
      </c>
    </row>
    <row r="5216" spans="1:11" x14ac:dyDescent="0.3">
      <c r="A5216">
        <v>1740.6135999999999</v>
      </c>
      <c r="B5216">
        <v>8.3127999999999993</v>
      </c>
      <c r="C5216">
        <v>4.0555000000000003</v>
      </c>
      <c r="D5216">
        <v>60.0015</v>
      </c>
      <c r="E5216">
        <v>11.653600000000001</v>
      </c>
      <c r="F5216">
        <v>2.5937999999999999</v>
      </c>
      <c r="G5216">
        <v>7.9377000000000004</v>
      </c>
      <c r="H5216">
        <v>7.9554</v>
      </c>
      <c r="I5216">
        <v>35.118099999999998</v>
      </c>
      <c r="J5216">
        <v>7.2400000000000006E-2</v>
      </c>
      <c r="K5216">
        <f t="shared" si="81"/>
        <v>72.400000000000006</v>
      </c>
    </row>
    <row r="5217" spans="1:11" x14ac:dyDescent="0.3">
      <c r="A5217">
        <v>1740.7660000000001</v>
      </c>
      <c r="B5217">
        <v>8.327</v>
      </c>
      <c r="C5217">
        <v>3.8357000000000001</v>
      </c>
      <c r="D5217">
        <v>58.357199999999999</v>
      </c>
      <c r="E5217">
        <v>11.783099999999999</v>
      </c>
      <c r="F5217">
        <v>2.6080000000000001</v>
      </c>
      <c r="G5217">
        <v>8.2265999999999995</v>
      </c>
      <c r="H5217">
        <v>8.7527000000000008</v>
      </c>
      <c r="I5217">
        <v>42.965000000000003</v>
      </c>
      <c r="J5217">
        <v>7.5300000000000006E-2</v>
      </c>
      <c r="K5217">
        <f t="shared" si="81"/>
        <v>75.300000000000011</v>
      </c>
    </row>
    <row r="5218" spans="1:11" x14ac:dyDescent="0.3">
      <c r="A5218">
        <v>1740.9184</v>
      </c>
      <c r="B5218">
        <v>8.2736999999999998</v>
      </c>
      <c r="C5218">
        <v>3.8858000000000001</v>
      </c>
      <c r="D5218">
        <v>56.942300000000003</v>
      </c>
      <c r="E5218">
        <v>11.9856</v>
      </c>
      <c r="F5218">
        <v>2.6190000000000002</v>
      </c>
      <c r="G5218">
        <v>8.4712999999999994</v>
      </c>
      <c r="H5218">
        <v>9.2885000000000009</v>
      </c>
      <c r="I5218">
        <v>48.396799999999999</v>
      </c>
      <c r="J5218">
        <v>7.8E-2</v>
      </c>
      <c r="K5218">
        <f t="shared" si="81"/>
        <v>78</v>
      </c>
    </row>
    <row r="5219" spans="1:11" x14ac:dyDescent="0.3">
      <c r="A5219">
        <v>1741.0708</v>
      </c>
      <c r="B5219">
        <v>8.2431000000000001</v>
      </c>
      <c r="C5219">
        <v>4.4842000000000004</v>
      </c>
      <c r="D5219">
        <v>56.656799999999997</v>
      </c>
      <c r="E5219">
        <v>12.725899999999999</v>
      </c>
      <c r="F5219">
        <v>2.6225000000000001</v>
      </c>
      <c r="G5219">
        <v>8.4883000000000006</v>
      </c>
      <c r="H5219">
        <v>9.1952999999999996</v>
      </c>
      <c r="I5219">
        <v>26.871400000000001</v>
      </c>
      <c r="J5219">
        <v>8.0799999999999997E-2</v>
      </c>
      <c r="K5219">
        <f t="shared" si="81"/>
        <v>80.8</v>
      </c>
    </row>
    <row r="5220" spans="1:11" x14ac:dyDescent="0.3">
      <c r="A5220">
        <v>1741.2231999999999</v>
      </c>
      <c r="B5220">
        <v>8.2737999999999996</v>
      </c>
      <c r="C5220">
        <v>5.0826000000000002</v>
      </c>
      <c r="D5220">
        <v>57.6755</v>
      </c>
      <c r="E5220">
        <v>13.500999999999999</v>
      </c>
      <c r="F5220">
        <v>2.6158000000000001</v>
      </c>
      <c r="G5220">
        <v>8.3810000000000002</v>
      </c>
      <c r="H5220">
        <v>8.8447999999999993</v>
      </c>
      <c r="I5220">
        <v>14.8</v>
      </c>
      <c r="J5220">
        <v>8.3199999999999996E-2</v>
      </c>
      <c r="K5220">
        <f t="shared" si="81"/>
        <v>83.2</v>
      </c>
    </row>
    <row r="5221" spans="1:11" x14ac:dyDescent="0.3">
      <c r="A5221">
        <v>1741.3756000000001</v>
      </c>
      <c r="B5221">
        <v>8.2468000000000004</v>
      </c>
      <c r="C5221">
        <v>5.681</v>
      </c>
      <c r="D5221">
        <v>58.8904</v>
      </c>
      <c r="E5221">
        <v>14.3064</v>
      </c>
      <c r="F5221">
        <v>2.6078999999999999</v>
      </c>
      <c r="G5221">
        <v>8.0905000000000005</v>
      </c>
      <c r="H5221">
        <v>8.4774999999999991</v>
      </c>
      <c r="I5221">
        <v>13.9941</v>
      </c>
      <c r="J5221">
        <v>8.5500000000000007E-2</v>
      </c>
      <c r="K5221">
        <f t="shared" si="81"/>
        <v>85.5</v>
      </c>
    </row>
    <row r="5222" spans="1:11" x14ac:dyDescent="0.3">
      <c r="A5222">
        <v>1741.528</v>
      </c>
      <c r="B5222">
        <v>8.2821999999999996</v>
      </c>
      <c r="C5222">
        <v>6.4964000000000004</v>
      </c>
      <c r="D5222">
        <v>60.1815</v>
      </c>
      <c r="E5222">
        <v>14.9459</v>
      </c>
      <c r="F5222">
        <v>2.6038000000000001</v>
      </c>
      <c r="G5222">
        <v>7.8514999999999997</v>
      </c>
      <c r="H5222">
        <v>7.9179000000000004</v>
      </c>
      <c r="I5222">
        <v>10.236000000000001</v>
      </c>
      <c r="J5222">
        <v>8.6599999999999996E-2</v>
      </c>
      <c r="K5222">
        <f t="shared" si="81"/>
        <v>86.6</v>
      </c>
    </row>
    <row r="5223" spans="1:11" x14ac:dyDescent="0.3">
      <c r="A5223">
        <v>1741.6804</v>
      </c>
      <c r="B5223">
        <v>8.2790999999999997</v>
      </c>
      <c r="C5223">
        <v>7.3121</v>
      </c>
      <c r="D5223">
        <v>61.6233</v>
      </c>
      <c r="E5223">
        <v>15.3949</v>
      </c>
      <c r="F5223">
        <v>2.6023000000000001</v>
      </c>
      <c r="G5223">
        <v>7.7041000000000004</v>
      </c>
      <c r="H5223">
        <v>7.3954000000000004</v>
      </c>
      <c r="I5223">
        <v>8.0577000000000005</v>
      </c>
      <c r="J5223">
        <v>8.6800000000000002E-2</v>
      </c>
      <c r="K5223">
        <f t="shared" si="81"/>
        <v>86.8</v>
      </c>
    </row>
    <row r="5224" spans="1:11" x14ac:dyDescent="0.3">
      <c r="A5224">
        <v>1741.8327999999999</v>
      </c>
      <c r="B5224">
        <v>8.2423999999999999</v>
      </c>
      <c r="C5224">
        <v>8.0299999999999994</v>
      </c>
      <c r="D5224">
        <v>62.561399999999999</v>
      </c>
      <c r="E5224">
        <v>15.600300000000001</v>
      </c>
      <c r="F5224">
        <v>2.6027</v>
      </c>
      <c r="G5224">
        <v>7.5647000000000002</v>
      </c>
      <c r="H5224">
        <v>7.2595000000000001</v>
      </c>
      <c r="I5224">
        <v>9.5241000000000007</v>
      </c>
      <c r="J5224">
        <v>8.5999999999999993E-2</v>
      </c>
      <c r="K5224">
        <f t="shared" si="81"/>
        <v>86</v>
      </c>
    </row>
    <row r="5225" spans="1:11" x14ac:dyDescent="0.3">
      <c r="A5225">
        <v>1741.9852000000001</v>
      </c>
      <c r="B5225">
        <v>8.2423000000000002</v>
      </c>
      <c r="C5225">
        <v>8.4315999999999995</v>
      </c>
      <c r="D5225">
        <v>62.820700000000002</v>
      </c>
      <c r="E5225">
        <v>15.38</v>
      </c>
      <c r="F5225">
        <v>2.5985</v>
      </c>
      <c r="G5225">
        <v>7.5228000000000002</v>
      </c>
      <c r="H5225">
        <v>7.1744000000000003</v>
      </c>
      <c r="I5225">
        <v>11.736800000000001</v>
      </c>
      <c r="J5225">
        <v>8.3000000000000004E-2</v>
      </c>
      <c r="K5225">
        <f t="shared" si="81"/>
        <v>83</v>
      </c>
    </row>
    <row r="5226" spans="1:11" x14ac:dyDescent="0.3">
      <c r="A5226">
        <v>1742.1376</v>
      </c>
      <c r="B5226">
        <v>8.2573000000000008</v>
      </c>
      <c r="C5226">
        <v>7.9577</v>
      </c>
      <c r="D5226">
        <v>62.5794</v>
      </c>
      <c r="E5226">
        <v>14.8834</v>
      </c>
      <c r="F5226">
        <v>2.5912999999999999</v>
      </c>
      <c r="G5226">
        <v>7.5420999999999996</v>
      </c>
      <c r="H5226">
        <v>7.3448000000000002</v>
      </c>
      <c r="I5226">
        <v>9.6875999999999998</v>
      </c>
      <c r="J5226">
        <v>7.9600000000000004E-2</v>
      </c>
      <c r="K5226">
        <f t="shared" si="81"/>
        <v>79.600000000000009</v>
      </c>
    </row>
    <row r="5227" spans="1:11" x14ac:dyDescent="0.3">
      <c r="A5227">
        <v>1742.29</v>
      </c>
      <c r="B5227">
        <v>8.2581000000000007</v>
      </c>
      <c r="C5227">
        <v>7.0167999999999999</v>
      </c>
      <c r="D5227">
        <v>61.935699999999997</v>
      </c>
      <c r="E5227">
        <v>14.079000000000001</v>
      </c>
      <c r="F5227">
        <v>2.5811000000000002</v>
      </c>
      <c r="G5227">
        <v>7.5613999999999999</v>
      </c>
      <c r="H5227">
        <v>7.7279999999999998</v>
      </c>
      <c r="I5227">
        <v>12.101900000000001</v>
      </c>
      <c r="J5227">
        <v>7.6700000000000004E-2</v>
      </c>
      <c r="K5227">
        <f t="shared" si="81"/>
        <v>76.7</v>
      </c>
    </row>
    <row r="5228" spans="1:11" x14ac:dyDescent="0.3">
      <c r="A5228">
        <v>1742.4423999999999</v>
      </c>
      <c r="B5228">
        <v>8.2383000000000006</v>
      </c>
      <c r="C5228">
        <v>6.1113</v>
      </c>
      <c r="D5228">
        <v>60.650199999999998</v>
      </c>
      <c r="E5228">
        <v>13.5831</v>
      </c>
      <c r="F5228">
        <v>2.5735999999999999</v>
      </c>
      <c r="G5228">
        <v>7.4184999999999999</v>
      </c>
      <c r="H5228">
        <v>8.0469000000000008</v>
      </c>
      <c r="I5228">
        <v>20.2441</v>
      </c>
      <c r="J5228">
        <v>7.3800000000000004E-2</v>
      </c>
      <c r="K5228">
        <f t="shared" si="81"/>
        <v>73.800000000000011</v>
      </c>
    </row>
    <row r="5229" spans="1:11" x14ac:dyDescent="0.3">
      <c r="A5229">
        <v>1742.5948000000001</v>
      </c>
      <c r="B5229">
        <v>8.2181999999999995</v>
      </c>
      <c r="C5229">
        <v>5.5728</v>
      </c>
      <c r="D5229">
        <v>59.006900000000002</v>
      </c>
      <c r="E5229">
        <v>13.462999999999999</v>
      </c>
      <c r="F5229">
        <v>2.5720999999999998</v>
      </c>
      <c r="G5229">
        <v>7.2668999999999997</v>
      </c>
      <c r="H5229">
        <v>8.1395</v>
      </c>
      <c r="I5229">
        <v>33.1875</v>
      </c>
      <c r="J5229">
        <v>7.1499999999999994E-2</v>
      </c>
      <c r="K5229">
        <f t="shared" si="81"/>
        <v>71.5</v>
      </c>
    </row>
    <row r="5230" spans="1:11" x14ac:dyDescent="0.3">
      <c r="A5230">
        <v>1742.7472</v>
      </c>
      <c r="B5230">
        <v>8.2178000000000004</v>
      </c>
      <c r="C5230">
        <v>5.3662999999999998</v>
      </c>
      <c r="D5230">
        <v>57.554400000000001</v>
      </c>
      <c r="E5230">
        <v>13.3429</v>
      </c>
      <c r="F5230">
        <v>2.5737000000000001</v>
      </c>
      <c r="G5230">
        <v>6.9150999999999998</v>
      </c>
      <c r="H5230">
        <v>8.0393000000000008</v>
      </c>
      <c r="I5230">
        <v>52.502800000000001</v>
      </c>
      <c r="J5230">
        <v>6.9599999999999995E-2</v>
      </c>
      <c r="K5230">
        <f t="shared" si="81"/>
        <v>69.599999999999994</v>
      </c>
    </row>
    <row r="5231" spans="1:11" x14ac:dyDescent="0.3">
      <c r="A5231">
        <v>1742.8996</v>
      </c>
      <c r="B5231">
        <v>8.2222000000000008</v>
      </c>
      <c r="C5231">
        <v>5.5327999999999999</v>
      </c>
      <c r="D5231">
        <v>57.346299999999999</v>
      </c>
      <c r="E5231">
        <v>13.3293</v>
      </c>
      <c r="F5231">
        <v>2.5728</v>
      </c>
      <c r="G5231">
        <v>6.3779000000000003</v>
      </c>
      <c r="H5231">
        <v>7.5734000000000004</v>
      </c>
      <c r="I5231">
        <v>61.440300000000001</v>
      </c>
      <c r="J5231">
        <v>6.8000000000000005E-2</v>
      </c>
      <c r="K5231">
        <f t="shared" si="81"/>
        <v>68</v>
      </c>
    </row>
    <row r="5232" spans="1:11" x14ac:dyDescent="0.3">
      <c r="A5232">
        <v>1743.0519999999999</v>
      </c>
      <c r="B5232">
        <v>8.266</v>
      </c>
      <c r="C5232">
        <v>6.3380000000000001</v>
      </c>
      <c r="D5232">
        <v>58.152099999999997</v>
      </c>
      <c r="E5232">
        <v>13.3529</v>
      </c>
      <c r="F5232">
        <v>2.5705</v>
      </c>
      <c r="G5232">
        <v>5.8704999999999998</v>
      </c>
      <c r="H5232">
        <v>7.0076999999999998</v>
      </c>
      <c r="I5232">
        <v>26.326699999999999</v>
      </c>
      <c r="J5232">
        <v>6.6699999999999995E-2</v>
      </c>
      <c r="K5232">
        <f t="shared" si="81"/>
        <v>66.699999999999989</v>
      </c>
    </row>
    <row r="5233" spans="1:11" x14ac:dyDescent="0.3">
      <c r="A5233">
        <v>1743.2044000000001</v>
      </c>
      <c r="B5233">
        <v>8.2830999999999992</v>
      </c>
      <c r="C5233">
        <v>7.2313000000000001</v>
      </c>
      <c r="D5233">
        <v>58.541899999999998</v>
      </c>
      <c r="E5233">
        <v>13.3032</v>
      </c>
      <c r="F5233">
        <v>2.5701999999999998</v>
      </c>
      <c r="G5233">
        <v>5.3715999999999999</v>
      </c>
      <c r="H5233">
        <v>5.9785000000000004</v>
      </c>
      <c r="I5233">
        <v>14.3187</v>
      </c>
      <c r="J5233">
        <v>6.4899999999999999E-2</v>
      </c>
      <c r="K5233">
        <f t="shared" si="81"/>
        <v>64.900000000000006</v>
      </c>
    </row>
    <row r="5234" spans="1:11" x14ac:dyDescent="0.3">
      <c r="A5234">
        <v>1743.3568</v>
      </c>
      <c r="B5234">
        <v>8.2917000000000005</v>
      </c>
      <c r="C5234">
        <v>8.3785000000000007</v>
      </c>
      <c r="D5234">
        <v>58.883600000000001</v>
      </c>
      <c r="E5234">
        <v>13.307399999999999</v>
      </c>
      <c r="F5234">
        <v>2.5937999999999999</v>
      </c>
      <c r="G5234">
        <v>5.0934999999999997</v>
      </c>
      <c r="H5234">
        <v>4.9307999999999996</v>
      </c>
      <c r="I5234">
        <v>15.781599999999999</v>
      </c>
      <c r="J5234">
        <v>6.3899999999999998E-2</v>
      </c>
      <c r="K5234">
        <f t="shared" si="81"/>
        <v>63.9</v>
      </c>
    </row>
    <row r="5235" spans="1:11" x14ac:dyDescent="0.3">
      <c r="A5235">
        <v>1743.5092</v>
      </c>
      <c r="B5235">
        <v>8.3386999999999993</v>
      </c>
      <c r="C5235">
        <v>9.4575999999999993</v>
      </c>
      <c r="D5235">
        <v>59.678199999999997</v>
      </c>
      <c r="E5235">
        <v>14.2019</v>
      </c>
      <c r="F5235">
        <v>2.6089000000000002</v>
      </c>
      <c r="G5235">
        <v>4.9730999999999996</v>
      </c>
      <c r="H5235">
        <v>4.3544</v>
      </c>
      <c r="I5235">
        <v>24.058599999999998</v>
      </c>
      <c r="J5235">
        <v>6.3200000000000006E-2</v>
      </c>
      <c r="K5235">
        <f t="shared" si="81"/>
        <v>63.2</v>
      </c>
    </row>
    <row r="5236" spans="1:11" x14ac:dyDescent="0.3">
      <c r="A5236">
        <v>1743.6615999999999</v>
      </c>
      <c r="B5236">
        <v>8.4872999999999994</v>
      </c>
      <c r="C5236">
        <v>9.2446000000000002</v>
      </c>
      <c r="D5236">
        <v>62.963099999999997</v>
      </c>
      <c r="E5236">
        <v>15.4162</v>
      </c>
      <c r="F5236">
        <v>2.6025</v>
      </c>
      <c r="G5236">
        <v>5.1253000000000002</v>
      </c>
      <c r="H5236">
        <v>4.0171999999999999</v>
      </c>
      <c r="I5236">
        <v>9.0515000000000008</v>
      </c>
      <c r="J5236">
        <v>6.2399999999999997E-2</v>
      </c>
      <c r="K5236">
        <f t="shared" si="81"/>
        <v>62.4</v>
      </c>
    </row>
    <row r="5237" spans="1:11" x14ac:dyDescent="0.3">
      <c r="A5237">
        <v>1743.8140000000001</v>
      </c>
      <c r="B5237">
        <v>8.6493000000000002</v>
      </c>
      <c r="C5237">
        <v>8.4962</v>
      </c>
      <c r="D5237">
        <v>65.972300000000004</v>
      </c>
      <c r="E5237">
        <v>16.710100000000001</v>
      </c>
      <c r="F5237">
        <v>2.5884999999999998</v>
      </c>
      <c r="G5237">
        <v>5.3109999999999999</v>
      </c>
      <c r="H5237">
        <v>4.1821000000000002</v>
      </c>
      <c r="I5237">
        <v>2.4104999999999999</v>
      </c>
      <c r="J5237">
        <v>6.2700000000000006E-2</v>
      </c>
      <c r="K5237">
        <f t="shared" si="81"/>
        <v>62.7</v>
      </c>
    </row>
    <row r="5238" spans="1:11" x14ac:dyDescent="0.3">
      <c r="A5238">
        <v>1743.9664</v>
      </c>
      <c r="B5238">
        <v>8.7737999999999996</v>
      </c>
      <c r="C5238">
        <v>7.0387000000000004</v>
      </c>
      <c r="D5238">
        <v>67.951999999999998</v>
      </c>
      <c r="E5238">
        <v>18.089200000000002</v>
      </c>
      <c r="F5238">
        <v>2.5790999999999999</v>
      </c>
      <c r="G5238">
        <v>5.5077999999999996</v>
      </c>
      <c r="H5238">
        <v>4.5340999999999996</v>
      </c>
      <c r="I5238">
        <v>3.1046</v>
      </c>
      <c r="J5238">
        <v>6.2300000000000001E-2</v>
      </c>
      <c r="K5238">
        <f t="shared" si="81"/>
        <v>62.300000000000004</v>
      </c>
    </row>
    <row r="5239" spans="1:11" x14ac:dyDescent="0.3">
      <c r="A5239">
        <v>1744.1188</v>
      </c>
      <c r="B5239">
        <v>8.8034999999999997</v>
      </c>
      <c r="C5239">
        <v>5.7144000000000004</v>
      </c>
      <c r="D5239">
        <v>67.232500000000002</v>
      </c>
      <c r="E5239">
        <v>19.196000000000002</v>
      </c>
      <c r="F5239">
        <v>2.5931999999999999</v>
      </c>
      <c r="G5239">
        <v>5.7584</v>
      </c>
      <c r="H5239">
        <v>5.2633000000000001</v>
      </c>
      <c r="I5239">
        <v>11.0366</v>
      </c>
      <c r="J5239">
        <v>6.1899999999999997E-2</v>
      </c>
      <c r="K5239">
        <f t="shared" si="81"/>
        <v>61.9</v>
      </c>
    </row>
    <row r="5240" spans="1:11" x14ac:dyDescent="0.3">
      <c r="A5240">
        <v>1744.2711999999999</v>
      </c>
      <c r="B5240">
        <v>8.6853999999999996</v>
      </c>
      <c r="C5240">
        <v>4.8449999999999998</v>
      </c>
      <c r="D5240">
        <v>63.172899999999998</v>
      </c>
      <c r="E5240">
        <v>17.3429</v>
      </c>
      <c r="F5240">
        <v>2.6183000000000001</v>
      </c>
      <c r="G5240">
        <v>6.4500999999999999</v>
      </c>
      <c r="H5240">
        <v>6.218</v>
      </c>
      <c r="I5240">
        <v>23.944700000000001</v>
      </c>
      <c r="J5240">
        <v>6.1199999999999997E-2</v>
      </c>
      <c r="K5240">
        <f t="shared" si="81"/>
        <v>61.199999999999996</v>
      </c>
    </row>
    <row r="5241" spans="1:11" x14ac:dyDescent="0.3">
      <c r="A5241">
        <v>1744.4236000000001</v>
      </c>
      <c r="B5241">
        <v>8.6324000000000005</v>
      </c>
      <c r="C5241">
        <v>3.9843999999999999</v>
      </c>
      <c r="D5241">
        <v>59.421500000000002</v>
      </c>
      <c r="E5241">
        <v>15.6218</v>
      </c>
      <c r="F5241">
        <v>2.6472000000000002</v>
      </c>
      <c r="G5241">
        <v>7.3475999999999999</v>
      </c>
      <c r="H5241">
        <v>7.2801999999999998</v>
      </c>
      <c r="I5241">
        <v>19.233899999999998</v>
      </c>
      <c r="J5241">
        <v>6.0400000000000002E-2</v>
      </c>
      <c r="K5241">
        <f t="shared" si="81"/>
        <v>60.400000000000006</v>
      </c>
    </row>
    <row r="5242" spans="1:11" x14ac:dyDescent="0.3">
      <c r="A5242">
        <v>1744.576</v>
      </c>
      <c r="B5242">
        <v>8.6888000000000005</v>
      </c>
      <c r="C5242">
        <v>3.7879</v>
      </c>
      <c r="D5242">
        <v>56.203400000000002</v>
      </c>
      <c r="E5242">
        <v>14.1127</v>
      </c>
      <c r="F5242">
        <v>2.6646000000000001</v>
      </c>
      <c r="G5242">
        <v>8.3803999999999998</v>
      </c>
      <c r="H5242">
        <v>8.1268999999999991</v>
      </c>
      <c r="I5242">
        <v>20.377300000000002</v>
      </c>
      <c r="J5242">
        <v>5.9799999999999999E-2</v>
      </c>
      <c r="K5242">
        <f t="shared" si="81"/>
        <v>59.8</v>
      </c>
    </row>
    <row r="5243" spans="1:11" x14ac:dyDescent="0.3">
      <c r="A5243">
        <v>1744.7284</v>
      </c>
      <c r="B5243">
        <v>8.6579999999999995</v>
      </c>
      <c r="C5243">
        <v>3.9129</v>
      </c>
      <c r="D5243">
        <v>56.709600000000002</v>
      </c>
      <c r="E5243">
        <v>13.536300000000001</v>
      </c>
      <c r="F5243">
        <v>2.6745000000000001</v>
      </c>
      <c r="G5243">
        <v>9.5909999999999993</v>
      </c>
      <c r="H5243">
        <v>8.8041999999999998</v>
      </c>
      <c r="I5243">
        <v>28.906300000000002</v>
      </c>
      <c r="J5243">
        <v>5.8799999999999998E-2</v>
      </c>
      <c r="K5243">
        <f t="shared" si="81"/>
        <v>58.8</v>
      </c>
    </row>
    <row r="5244" spans="1:11" x14ac:dyDescent="0.3">
      <c r="A5244">
        <v>1744.8807999999999</v>
      </c>
      <c r="B5244">
        <v>8.6180000000000003</v>
      </c>
      <c r="C5244">
        <v>3.9257</v>
      </c>
      <c r="D5244">
        <v>57.834000000000003</v>
      </c>
      <c r="E5244">
        <v>14.170500000000001</v>
      </c>
      <c r="F5244">
        <v>2.6766999999999999</v>
      </c>
      <c r="G5244">
        <v>11.0555</v>
      </c>
      <c r="H5244">
        <v>9.8286999999999995</v>
      </c>
      <c r="I5244">
        <v>22.804600000000001</v>
      </c>
      <c r="J5244">
        <v>5.79E-2</v>
      </c>
      <c r="K5244">
        <f t="shared" si="81"/>
        <v>57.9</v>
      </c>
    </row>
    <row r="5245" spans="1:11" x14ac:dyDescent="0.3">
      <c r="A5245">
        <v>1745.0332000000001</v>
      </c>
      <c r="B5245">
        <v>8.5840999999999994</v>
      </c>
      <c r="C5245">
        <v>3.7690999999999999</v>
      </c>
      <c r="D5245">
        <v>58.603099999999998</v>
      </c>
      <c r="E5245">
        <v>14.804</v>
      </c>
      <c r="F5245">
        <v>2.669</v>
      </c>
      <c r="G5245">
        <v>12.1012</v>
      </c>
      <c r="H5245">
        <v>11.360799999999999</v>
      </c>
      <c r="I5245">
        <v>15.9122</v>
      </c>
      <c r="J5245">
        <v>5.6500000000000002E-2</v>
      </c>
      <c r="K5245">
        <f t="shared" si="81"/>
        <v>56.5</v>
      </c>
    </row>
    <row r="5246" spans="1:11" x14ac:dyDescent="0.3">
      <c r="A5246">
        <v>1745.1856</v>
      </c>
      <c r="B5246">
        <v>8.6427999999999994</v>
      </c>
      <c r="C5246">
        <v>3.2698999999999998</v>
      </c>
      <c r="D5246">
        <v>58.798000000000002</v>
      </c>
      <c r="E5246">
        <v>15.4102</v>
      </c>
      <c r="F5246">
        <v>2.6614</v>
      </c>
      <c r="G5246">
        <v>13.03</v>
      </c>
      <c r="H5246">
        <v>13.2791</v>
      </c>
      <c r="I5246">
        <v>21.400300000000001</v>
      </c>
      <c r="J5246">
        <v>5.4800000000000001E-2</v>
      </c>
      <c r="K5246">
        <f t="shared" si="81"/>
        <v>54.800000000000004</v>
      </c>
    </row>
    <row r="5247" spans="1:11" x14ac:dyDescent="0.3">
      <c r="A5247">
        <v>1745.338</v>
      </c>
      <c r="B5247">
        <v>8.6128999999999998</v>
      </c>
      <c r="C5247">
        <v>2.6745999999999999</v>
      </c>
      <c r="D5247">
        <v>57.828099999999999</v>
      </c>
      <c r="E5247">
        <v>15.606999999999999</v>
      </c>
      <c r="F5247">
        <v>2.6598999999999999</v>
      </c>
      <c r="G5247">
        <v>14.2859</v>
      </c>
      <c r="H5247">
        <v>15.409000000000001</v>
      </c>
      <c r="I5247">
        <v>55.302700000000002</v>
      </c>
      <c r="J5247">
        <v>5.2900000000000003E-2</v>
      </c>
      <c r="K5247">
        <f t="shared" si="81"/>
        <v>52.900000000000006</v>
      </c>
    </row>
    <row r="5248" spans="1:11" x14ac:dyDescent="0.3">
      <c r="A5248">
        <v>1745.4903999999999</v>
      </c>
      <c r="B5248">
        <v>8.6241000000000003</v>
      </c>
      <c r="C5248">
        <v>2.5583999999999998</v>
      </c>
      <c r="D5248">
        <v>55.429400000000001</v>
      </c>
      <c r="E5248">
        <v>14.437200000000001</v>
      </c>
      <c r="F5248">
        <v>2.6692999999999998</v>
      </c>
      <c r="G5248">
        <v>16.0275</v>
      </c>
      <c r="H5248">
        <v>17.167899999999999</v>
      </c>
      <c r="I5248">
        <v>70.014399999999995</v>
      </c>
      <c r="J5248">
        <v>5.11E-2</v>
      </c>
      <c r="K5248">
        <f t="shared" si="81"/>
        <v>51.1</v>
      </c>
    </row>
    <row r="5249" spans="1:11" x14ac:dyDescent="0.3">
      <c r="A5249">
        <v>1745.6428000000001</v>
      </c>
      <c r="B5249">
        <v>8.6478000000000002</v>
      </c>
      <c r="C5249">
        <v>2.6042999999999998</v>
      </c>
      <c r="D5249">
        <v>54.4116</v>
      </c>
      <c r="E5249">
        <v>13.1973</v>
      </c>
      <c r="F5249">
        <v>2.6751</v>
      </c>
      <c r="G5249">
        <v>17.996099999999998</v>
      </c>
      <c r="H5249">
        <v>18.7044</v>
      </c>
      <c r="I5249">
        <v>75.197800000000001</v>
      </c>
      <c r="J5249">
        <v>5.0099999999999999E-2</v>
      </c>
      <c r="K5249">
        <f t="shared" si="81"/>
        <v>50.1</v>
      </c>
    </row>
    <row r="5250" spans="1:11" x14ac:dyDescent="0.3">
      <c r="A5250">
        <v>1745.7952</v>
      </c>
      <c r="B5250">
        <v>8.6008999999999993</v>
      </c>
      <c r="C5250">
        <v>2.6501999999999999</v>
      </c>
      <c r="D5250">
        <v>55.170099999999998</v>
      </c>
      <c r="E5250">
        <v>12.4703</v>
      </c>
      <c r="F5250">
        <v>2.6711</v>
      </c>
      <c r="G5250">
        <v>19.414999999999999</v>
      </c>
      <c r="H5250">
        <v>20.301600000000001</v>
      </c>
      <c r="I5250">
        <v>61.572600000000001</v>
      </c>
      <c r="J5250">
        <v>4.9200000000000001E-2</v>
      </c>
      <c r="K5250">
        <f t="shared" si="81"/>
        <v>49.2</v>
      </c>
    </row>
    <row r="5251" spans="1:11" x14ac:dyDescent="0.3">
      <c r="A5251">
        <v>1745.9476</v>
      </c>
      <c r="B5251">
        <v>8.5868000000000002</v>
      </c>
      <c r="C5251">
        <v>2.7458</v>
      </c>
      <c r="D5251">
        <v>55.664999999999999</v>
      </c>
      <c r="E5251">
        <v>12.720800000000001</v>
      </c>
      <c r="F5251">
        <v>2.6637</v>
      </c>
      <c r="G5251">
        <v>20.3431</v>
      </c>
      <c r="H5251">
        <v>21.3293</v>
      </c>
      <c r="I5251">
        <v>50.813000000000002</v>
      </c>
      <c r="J5251">
        <v>4.8800000000000003E-2</v>
      </c>
      <c r="K5251">
        <f t="shared" ref="K5251:K5314" si="82">1000*J5251</f>
        <v>48.800000000000004</v>
      </c>
    </row>
    <row r="5252" spans="1:11" x14ac:dyDescent="0.3">
      <c r="A5252">
        <v>1746.1</v>
      </c>
      <c r="B5252">
        <v>8.5846999999999998</v>
      </c>
      <c r="C5252">
        <v>2.8723000000000001</v>
      </c>
      <c r="D5252">
        <v>55.985399999999998</v>
      </c>
      <c r="E5252">
        <v>12.964700000000001</v>
      </c>
      <c r="F5252">
        <v>2.6549</v>
      </c>
      <c r="G5252">
        <v>20.669699999999999</v>
      </c>
      <c r="H5252">
        <v>21.601400000000002</v>
      </c>
      <c r="I5252">
        <v>47.992199999999997</v>
      </c>
      <c r="J5252">
        <v>4.8500000000000001E-2</v>
      </c>
      <c r="K5252">
        <f t="shared" si="82"/>
        <v>48.5</v>
      </c>
    </row>
    <row r="5253" spans="1:11" x14ac:dyDescent="0.3">
      <c r="A5253">
        <v>1746.2524000000001</v>
      </c>
      <c r="B5253">
        <v>8.5847999999999995</v>
      </c>
      <c r="C5253">
        <v>2.8675000000000002</v>
      </c>
      <c r="D5253">
        <v>56.1158</v>
      </c>
      <c r="E5253">
        <v>13.158899999999999</v>
      </c>
      <c r="F5253">
        <v>2.6457000000000002</v>
      </c>
      <c r="G5253">
        <v>20.675599999999999</v>
      </c>
      <c r="H5253">
        <v>21.221900000000002</v>
      </c>
      <c r="I5253">
        <v>60.384099999999997</v>
      </c>
      <c r="J5253">
        <v>4.7899999999999998E-2</v>
      </c>
      <c r="K5253">
        <f t="shared" si="82"/>
        <v>47.9</v>
      </c>
    </row>
    <row r="5254" spans="1:11" x14ac:dyDescent="0.3">
      <c r="A5254">
        <v>1746.4048</v>
      </c>
      <c r="B5254">
        <v>8.6024999999999991</v>
      </c>
      <c r="C5254">
        <v>2.8603999999999998</v>
      </c>
      <c r="D5254">
        <v>56.221800000000002</v>
      </c>
      <c r="E5254">
        <v>12.651899999999999</v>
      </c>
      <c r="F5254">
        <v>2.6387</v>
      </c>
      <c r="G5254">
        <v>20.4419</v>
      </c>
      <c r="H5254">
        <v>20.518999999999998</v>
      </c>
      <c r="I5254">
        <v>55.078400000000002</v>
      </c>
      <c r="J5254">
        <v>4.7300000000000002E-2</v>
      </c>
      <c r="K5254">
        <f t="shared" si="82"/>
        <v>47.300000000000004</v>
      </c>
    </row>
    <row r="5255" spans="1:11" x14ac:dyDescent="0.3">
      <c r="A5255">
        <v>1746.5572</v>
      </c>
      <c r="B5255">
        <v>8.6395</v>
      </c>
      <c r="C5255">
        <v>2.8534000000000002</v>
      </c>
      <c r="D5255">
        <v>55.978499999999997</v>
      </c>
      <c r="E5255">
        <v>11.9148</v>
      </c>
      <c r="F5255">
        <v>2.637</v>
      </c>
      <c r="G5255">
        <v>20.359200000000001</v>
      </c>
      <c r="H5255">
        <v>19.736899999999999</v>
      </c>
      <c r="I5255">
        <v>25.6675</v>
      </c>
      <c r="J5255">
        <v>4.65E-2</v>
      </c>
      <c r="K5255">
        <f t="shared" si="82"/>
        <v>46.5</v>
      </c>
    </row>
    <row r="5256" spans="1:11" x14ac:dyDescent="0.3">
      <c r="A5256">
        <v>1746.7095999999999</v>
      </c>
      <c r="B5256">
        <v>8.5885999999999996</v>
      </c>
      <c r="C5256">
        <v>2.8521000000000001</v>
      </c>
      <c r="D5256">
        <v>55.7547</v>
      </c>
      <c r="E5256">
        <v>11.3504</v>
      </c>
      <c r="F5256">
        <v>2.6375999999999999</v>
      </c>
      <c r="G5256">
        <v>20.363499999999998</v>
      </c>
      <c r="H5256">
        <v>19.0246</v>
      </c>
      <c r="I5256">
        <v>18.424499999999998</v>
      </c>
      <c r="J5256">
        <v>4.6100000000000002E-2</v>
      </c>
      <c r="K5256">
        <f t="shared" si="82"/>
        <v>46.1</v>
      </c>
    </row>
    <row r="5257" spans="1:11" x14ac:dyDescent="0.3">
      <c r="A5257">
        <v>1746.8620000000001</v>
      </c>
      <c r="B5257">
        <v>8.5571000000000002</v>
      </c>
      <c r="C5257">
        <v>2.8580000000000001</v>
      </c>
      <c r="D5257">
        <v>55.604100000000003</v>
      </c>
      <c r="E5257">
        <v>11.69</v>
      </c>
      <c r="F5257">
        <v>2.6413000000000002</v>
      </c>
      <c r="G5257">
        <v>20.382300000000001</v>
      </c>
      <c r="H5257">
        <v>18.8066</v>
      </c>
      <c r="I5257">
        <v>30.4145</v>
      </c>
      <c r="J5257">
        <v>4.6399999999999997E-2</v>
      </c>
      <c r="K5257">
        <f t="shared" si="82"/>
        <v>46.4</v>
      </c>
    </row>
    <row r="5258" spans="1:11" x14ac:dyDescent="0.3">
      <c r="A5258">
        <v>1747.0144</v>
      </c>
      <c r="B5258">
        <v>8.5627999999999993</v>
      </c>
      <c r="C5258">
        <v>2.8632</v>
      </c>
      <c r="D5258">
        <v>55.392200000000003</v>
      </c>
      <c r="E5258">
        <v>12.011100000000001</v>
      </c>
      <c r="F5258">
        <v>2.6440999999999999</v>
      </c>
      <c r="G5258">
        <v>20.405100000000001</v>
      </c>
      <c r="H5258">
        <v>18.864899999999999</v>
      </c>
      <c r="I5258">
        <v>53.300800000000002</v>
      </c>
      <c r="J5258">
        <v>4.7300000000000002E-2</v>
      </c>
      <c r="K5258">
        <f t="shared" si="82"/>
        <v>47.300000000000004</v>
      </c>
    </row>
    <row r="5259" spans="1:11" x14ac:dyDescent="0.3">
      <c r="A5259">
        <v>1747.1668</v>
      </c>
      <c r="B5259">
        <v>8.5749999999999993</v>
      </c>
      <c r="C5259">
        <v>2.7844000000000002</v>
      </c>
      <c r="D5259">
        <v>54.999099999999999</v>
      </c>
      <c r="E5259">
        <v>11.8912</v>
      </c>
      <c r="F5259">
        <v>2.6414</v>
      </c>
      <c r="G5259">
        <v>20.1081</v>
      </c>
      <c r="H5259">
        <v>19.146699999999999</v>
      </c>
      <c r="I5259">
        <v>64.276200000000003</v>
      </c>
      <c r="J5259">
        <v>4.82E-2</v>
      </c>
      <c r="K5259">
        <f t="shared" si="82"/>
        <v>48.2</v>
      </c>
    </row>
    <row r="5260" spans="1:11" x14ac:dyDescent="0.3">
      <c r="A5260">
        <v>1747.3191999999999</v>
      </c>
      <c r="B5260">
        <v>8.6569000000000003</v>
      </c>
      <c r="C5260">
        <v>2.6048</v>
      </c>
      <c r="D5260">
        <v>54.914700000000003</v>
      </c>
      <c r="E5260">
        <v>11.6523</v>
      </c>
      <c r="F5260">
        <v>2.6391</v>
      </c>
      <c r="G5260">
        <v>19.562999999999999</v>
      </c>
      <c r="H5260">
        <v>19.6662</v>
      </c>
      <c r="I5260">
        <v>66.397999999999996</v>
      </c>
      <c r="J5260">
        <v>4.9799999999999997E-2</v>
      </c>
      <c r="K5260">
        <f t="shared" si="82"/>
        <v>49.8</v>
      </c>
    </row>
    <row r="5261" spans="1:11" x14ac:dyDescent="0.3">
      <c r="A5261">
        <v>1747.4716000000001</v>
      </c>
      <c r="B5261">
        <v>8.66</v>
      </c>
      <c r="C5261">
        <v>2.4514</v>
      </c>
      <c r="D5261">
        <v>55.000399999999999</v>
      </c>
      <c r="E5261">
        <v>11.503399999999999</v>
      </c>
      <c r="F5261">
        <v>2.6368</v>
      </c>
      <c r="G5261">
        <v>18.495100000000001</v>
      </c>
      <c r="H5261">
        <v>20.173100000000002</v>
      </c>
      <c r="I5261">
        <v>56.868499999999997</v>
      </c>
      <c r="J5261">
        <v>5.0700000000000002E-2</v>
      </c>
      <c r="K5261">
        <f t="shared" si="82"/>
        <v>50.7</v>
      </c>
    </row>
    <row r="5262" spans="1:11" x14ac:dyDescent="0.3">
      <c r="A5262">
        <v>1747.624</v>
      </c>
      <c r="B5262">
        <v>8.6576000000000004</v>
      </c>
      <c r="C5262">
        <v>2.3784999999999998</v>
      </c>
      <c r="D5262">
        <v>55.499699999999997</v>
      </c>
      <c r="E5262">
        <v>11.416499999999999</v>
      </c>
      <c r="F5262">
        <v>2.6431</v>
      </c>
      <c r="G5262">
        <v>17.485399999999998</v>
      </c>
      <c r="H5262">
        <v>20.537700000000001</v>
      </c>
      <c r="I5262">
        <v>51.671700000000001</v>
      </c>
      <c r="J5262">
        <v>5.0900000000000001E-2</v>
      </c>
      <c r="K5262">
        <f t="shared" si="82"/>
        <v>50.9</v>
      </c>
    </row>
    <row r="5263" spans="1:11" x14ac:dyDescent="0.3">
      <c r="A5263">
        <v>1747.7764</v>
      </c>
      <c r="B5263">
        <v>8.6008999999999993</v>
      </c>
      <c r="C5263">
        <v>2.3172000000000001</v>
      </c>
      <c r="D5263">
        <v>55.900300000000001</v>
      </c>
      <c r="E5263">
        <v>11.7864</v>
      </c>
      <c r="F5263">
        <v>2.6541999999999999</v>
      </c>
      <c r="G5263">
        <v>16.611999999999998</v>
      </c>
      <c r="H5263">
        <v>20.416499999999999</v>
      </c>
      <c r="I5263">
        <v>65.813299999999998</v>
      </c>
      <c r="J5263">
        <v>5.1299999999999998E-2</v>
      </c>
      <c r="K5263">
        <f t="shared" si="82"/>
        <v>51.3</v>
      </c>
    </row>
    <row r="5264" spans="1:11" x14ac:dyDescent="0.3">
      <c r="A5264">
        <v>1747.9287999999999</v>
      </c>
      <c r="B5264">
        <v>8.6298999999999992</v>
      </c>
      <c r="C5264">
        <v>2.4157000000000002</v>
      </c>
      <c r="D5264">
        <v>55.519500000000001</v>
      </c>
      <c r="E5264">
        <v>12.5867</v>
      </c>
      <c r="F5264">
        <v>2.6642999999999999</v>
      </c>
      <c r="G5264">
        <v>15.931800000000001</v>
      </c>
      <c r="H5264">
        <v>18.5411</v>
      </c>
      <c r="I5264">
        <v>86.018100000000004</v>
      </c>
      <c r="J5264">
        <v>5.16E-2</v>
      </c>
      <c r="K5264">
        <f t="shared" si="82"/>
        <v>51.6</v>
      </c>
    </row>
    <row r="5265" spans="1:11" x14ac:dyDescent="0.3">
      <c r="A5265">
        <v>1748.0812000000001</v>
      </c>
      <c r="B5265">
        <v>8.6007999999999996</v>
      </c>
      <c r="C5265">
        <v>2.8075999999999999</v>
      </c>
      <c r="D5265">
        <v>54.730400000000003</v>
      </c>
      <c r="E5265">
        <v>13.5922</v>
      </c>
      <c r="F5265">
        <v>2.6692999999999998</v>
      </c>
      <c r="G5265">
        <v>15.4177</v>
      </c>
      <c r="H5265">
        <v>16.199400000000001</v>
      </c>
      <c r="I5265">
        <v>110.0915</v>
      </c>
      <c r="J5265">
        <v>5.1499999999999997E-2</v>
      </c>
      <c r="K5265">
        <f t="shared" si="82"/>
        <v>51.5</v>
      </c>
    </row>
    <row r="5266" spans="1:11" x14ac:dyDescent="0.3">
      <c r="A5266">
        <v>1748.2336</v>
      </c>
      <c r="B5266">
        <v>8.5749999999999993</v>
      </c>
      <c r="C5266">
        <v>3.2242999999999999</v>
      </c>
      <c r="D5266">
        <v>55.496400000000001</v>
      </c>
      <c r="E5266">
        <v>13.437200000000001</v>
      </c>
      <c r="F5266">
        <v>2.6720999999999999</v>
      </c>
      <c r="G5266">
        <v>15.1814</v>
      </c>
      <c r="H5266">
        <v>14.7377</v>
      </c>
      <c r="I5266">
        <v>152.76429999999999</v>
      </c>
      <c r="J5266">
        <v>5.0900000000000001E-2</v>
      </c>
      <c r="K5266">
        <f t="shared" si="82"/>
        <v>50.9</v>
      </c>
    </row>
    <row r="5267" spans="1:11" x14ac:dyDescent="0.3">
      <c r="A5267">
        <v>1748.386</v>
      </c>
      <c r="B5267">
        <v>8.6597000000000008</v>
      </c>
      <c r="C5267">
        <v>3.6720000000000002</v>
      </c>
      <c r="D5267">
        <v>56.6661</v>
      </c>
      <c r="E5267">
        <v>12.606999999999999</v>
      </c>
      <c r="F5267">
        <v>2.6747999999999998</v>
      </c>
      <c r="G5267">
        <v>14.9841</v>
      </c>
      <c r="H5267">
        <v>14.768800000000001</v>
      </c>
      <c r="I5267">
        <v>42.396999999999998</v>
      </c>
      <c r="J5267">
        <v>4.99E-2</v>
      </c>
      <c r="K5267">
        <f t="shared" si="82"/>
        <v>49.9</v>
      </c>
    </row>
    <row r="5268" spans="1:11" x14ac:dyDescent="0.3">
      <c r="A5268">
        <v>1748.5383999999999</v>
      </c>
      <c r="B5268">
        <v>8.6706000000000003</v>
      </c>
      <c r="C5268">
        <v>3.9575999999999998</v>
      </c>
      <c r="D5268">
        <v>57.828299999999999</v>
      </c>
      <c r="E5268">
        <v>12.6327</v>
      </c>
      <c r="F5268">
        <v>2.6775000000000002</v>
      </c>
      <c r="G5268">
        <v>14.821400000000001</v>
      </c>
      <c r="H5268">
        <v>14.8</v>
      </c>
      <c r="I5268">
        <v>13.441000000000001</v>
      </c>
      <c r="J5268">
        <v>4.8800000000000003E-2</v>
      </c>
      <c r="K5268">
        <f t="shared" si="82"/>
        <v>48.800000000000004</v>
      </c>
    </row>
    <row r="5269" spans="1:11" x14ac:dyDescent="0.3">
      <c r="A5269">
        <v>1748.6908000000001</v>
      </c>
      <c r="B5269">
        <v>8.6537000000000006</v>
      </c>
      <c r="C5269">
        <v>3.7850000000000001</v>
      </c>
      <c r="D5269">
        <v>58.147100000000002</v>
      </c>
      <c r="E5269">
        <v>13.243600000000001</v>
      </c>
      <c r="F5269">
        <v>2.6753</v>
      </c>
      <c r="G5269">
        <v>14.7173</v>
      </c>
      <c r="H5269">
        <v>14.831200000000001</v>
      </c>
      <c r="I5269">
        <v>12.878399999999999</v>
      </c>
      <c r="J5269">
        <v>4.8000000000000001E-2</v>
      </c>
      <c r="K5269">
        <f t="shared" si="82"/>
        <v>48</v>
      </c>
    </row>
    <row r="5270" spans="1:11" x14ac:dyDescent="0.3">
      <c r="A5270">
        <v>1748.8432</v>
      </c>
      <c r="B5270">
        <v>8.6170000000000009</v>
      </c>
      <c r="C5270">
        <v>3.6089000000000002</v>
      </c>
      <c r="D5270">
        <v>57.7194</v>
      </c>
      <c r="E5270">
        <v>13.7232</v>
      </c>
      <c r="F5270">
        <v>2.6684999999999999</v>
      </c>
      <c r="G5270">
        <v>14.6912</v>
      </c>
      <c r="H5270">
        <v>15.384499999999999</v>
      </c>
      <c r="I5270">
        <v>55.983699999999999</v>
      </c>
      <c r="J5270">
        <v>4.7399999999999998E-2</v>
      </c>
      <c r="K5270">
        <f t="shared" si="82"/>
        <v>47.4</v>
      </c>
    </row>
    <row r="5271" spans="1:11" x14ac:dyDescent="0.3">
      <c r="A5271">
        <v>1748.9956</v>
      </c>
      <c r="B5271">
        <v>8.6298999999999992</v>
      </c>
      <c r="C5271">
        <v>3.3706</v>
      </c>
      <c r="D5271">
        <v>56.1631</v>
      </c>
      <c r="E5271">
        <v>13.562900000000001</v>
      </c>
      <c r="F5271">
        <v>2.6591999999999998</v>
      </c>
      <c r="G5271">
        <v>14.838900000000001</v>
      </c>
      <c r="H5271">
        <v>16.0242</v>
      </c>
      <c r="I5271">
        <v>73.393000000000001</v>
      </c>
      <c r="J5271">
        <v>4.7199999999999999E-2</v>
      </c>
      <c r="K5271">
        <f t="shared" si="82"/>
        <v>47.199999999999996</v>
      </c>
    </row>
    <row r="5272" spans="1:11" x14ac:dyDescent="0.3">
      <c r="A5272">
        <v>1749.1479999999999</v>
      </c>
      <c r="B5272">
        <v>8.5942000000000007</v>
      </c>
      <c r="C5272">
        <v>3.1006</v>
      </c>
      <c r="D5272">
        <v>55.226500000000001</v>
      </c>
      <c r="E5272">
        <v>13.402699999999999</v>
      </c>
      <c r="F5272">
        <v>2.6503000000000001</v>
      </c>
      <c r="G5272">
        <v>14.8514</v>
      </c>
      <c r="H5272">
        <v>16.340599999999998</v>
      </c>
      <c r="I5272">
        <v>69.545400000000001</v>
      </c>
      <c r="J5272">
        <v>4.7100000000000003E-2</v>
      </c>
      <c r="K5272">
        <f t="shared" si="82"/>
        <v>47.1</v>
      </c>
    </row>
    <row r="5273" spans="1:11" x14ac:dyDescent="0.3">
      <c r="A5273">
        <v>1749.3004000000001</v>
      </c>
      <c r="B5273">
        <v>8.6329999999999991</v>
      </c>
      <c r="C5273">
        <v>3.0463</v>
      </c>
      <c r="D5273">
        <v>54.748199999999997</v>
      </c>
      <c r="E5273">
        <v>13.3133</v>
      </c>
      <c r="F5273">
        <v>2.6469</v>
      </c>
      <c r="G5273">
        <v>14.7606</v>
      </c>
      <c r="H5273">
        <v>16.235399999999998</v>
      </c>
      <c r="I5273">
        <v>81.547899999999998</v>
      </c>
      <c r="J5273">
        <v>4.7E-2</v>
      </c>
      <c r="K5273">
        <f t="shared" si="82"/>
        <v>47</v>
      </c>
    </row>
    <row r="5274" spans="1:11" x14ac:dyDescent="0.3">
      <c r="A5274">
        <v>1749.4528</v>
      </c>
      <c r="B5274">
        <v>8.6094000000000008</v>
      </c>
      <c r="C5274">
        <v>3.1896</v>
      </c>
      <c r="D5274">
        <v>54.7485</v>
      </c>
      <c r="E5274">
        <v>13.3512</v>
      </c>
      <c r="F5274">
        <v>2.657</v>
      </c>
      <c r="G5274">
        <v>14.3049</v>
      </c>
      <c r="H5274">
        <v>15.984</v>
      </c>
      <c r="I5274">
        <v>83.998800000000003</v>
      </c>
      <c r="J5274">
        <v>4.7E-2</v>
      </c>
      <c r="K5274">
        <f t="shared" si="82"/>
        <v>47</v>
      </c>
    </row>
    <row r="5275" spans="1:11" x14ac:dyDescent="0.3">
      <c r="A5275">
        <v>1749.6052</v>
      </c>
      <c r="B5275">
        <v>8.6313999999999993</v>
      </c>
      <c r="C5275">
        <v>3.4876999999999998</v>
      </c>
      <c r="D5275">
        <v>54.905900000000003</v>
      </c>
      <c r="E5275">
        <v>12.9984</v>
      </c>
      <c r="F5275">
        <v>2.6669999999999998</v>
      </c>
      <c r="G5275">
        <v>13.8634</v>
      </c>
      <c r="H5275">
        <v>15.241400000000001</v>
      </c>
      <c r="I5275">
        <v>91.736199999999997</v>
      </c>
      <c r="J5275">
        <v>4.7E-2</v>
      </c>
      <c r="K5275">
        <f t="shared" si="82"/>
        <v>47</v>
      </c>
    </row>
    <row r="5276" spans="1:11" x14ac:dyDescent="0.3">
      <c r="A5276">
        <v>1749.7575999999999</v>
      </c>
      <c r="B5276">
        <v>8.5932999999999993</v>
      </c>
      <c r="C5276">
        <v>3.8443999999999998</v>
      </c>
      <c r="D5276">
        <v>55.606299999999997</v>
      </c>
      <c r="E5276">
        <v>11.7888</v>
      </c>
      <c r="F5276">
        <v>2.6703999999999999</v>
      </c>
      <c r="G5276">
        <v>13.325799999999999</v>
      </c>
      <c r="H5276">
        <v>14.436400000000001</v>
      </c>
      <c r="I5276">
        <v>79.498999999999995</v>
      </c>
      <c r="J5276">
        <v>4.7E-2</v>
      </c>
      <c r="K5276">
        <f t="shared" si="82"/>
        <v>47</v>
      </c>
    </row>
    <row r="5277" spans="1:11" x14ac:dyDescent="0.3">
      <c r="A5277">
        <v>1749.91</v>
      </c>
      <c r="B5277">
        <v>8.5391999999999992</v>
      </c>
      <c r="C5277">
        <v>4.1482000000000001</v>
      </c>
      <c r="D5277">
        <v>56.342199999999998</v>
      </c>
      <c r="E5277">
        <v>10.936299999999999</v>
      </c>
      <c r="F5277">
        <v>2.6621000000000001</v>
      </c>
      <c r="G5277">
        <v>12.5885</v>
      </c>
      <c r="H5277">
        <v>13.5448</v>
      </c>
      <c r="I5277">
        <v>32.8523</v>
      </c>
      <c r="J5277">
        <v>4.7300000000000002E-2</v>
      </c>
      <c r="K5277">
        <f t="shared" si="82"/>
        <v>47.300000000000004</v>
      </c>
    </row>
    <row r="5278" spans="1:11" x14ac:dyDescent="0.3">
      <c r="A5278">
        <v>1750.0624</v>
      </c>
      <c r="B5278">
        <v>8.5631000000000004</v>
      </c>
      <c r="C5278">
        <v>4.2797999999999998</v>
      </c>
      <c r="D5278">
        <v>56.693899999999999</v>
      </c>
      <c r="E5278">
        <v>10.729100000000001</v>
      </c>
      <c r="F5278">
        <v>2.6566999999999998</v>
      </c>
      <c r="G5278">
        <v>11.904199999999999</v>
      </c>
      <c r="H5278">
        <v>12.0838</v>
      </c>
      <c r="I5278">
        <v>24.2667</v>
      </c>
      <c r="J5278">
        <v>4.8000000000000001E-2</v>
      </c>
      <c r="K5278">
        <f t="shared" si="82"/>
        <v>48</v>
      </c>
    </row>
    <row r="5279" spans="1:11" x14ac:dyDescent="0.3">
      <c r="A5279">
        <v>1750.2148</v>
      </c>
      <c r="B5279">
        <v>8.5890000000000004</v>
      </c>
      <c r="C5279">
        <v>4.4116</v>
      </c>
      <c r="D5279">
        <v>57.806399999999996</v>
      </c>
      <c r="E5279">
        <v>11.1045</v>
      </c>
      <c r="F5279">
        <v>2.6547999999999998</v>
      </c>
      <c r="G5279">
        <v>11.5221</v>
      </c>
      <c r="H5279">
        <v>11.5449</v>
      </c>
      <c r="I5279">
        <v>28.451699999999999</v>
      </c>
      <c r="J5279">
        <v>4.8599999999999997E-2</v>
      </c>
      <c r="K5279">
        <f t="shared" si="82"/>
        <v>48.599999999999994</v>
      </c>
    </row>
    <row r="5280" spans="1:11" x14ac:dyDescent="0.3">
      <c r="A5280">
        <v>1750.3671999999999</v>
      </c>
      <c r="B5280">
        <v>8.6777999999999995</v>
      </c>
      <c r="C5280">
        <v>4.5305</v>
      </c>
      <c r="D5280">
        <v>58.617400000000004</v>
      </c>
      <c r="E5280">
        <v>11.535299999999999</v>
      </c>
      <c r="F5280">
        <v>2.6423999999999999</v>
      </c>
      <c r="G5280">
        <v>11.354799999999999</v>
      </c>
      <c r="H5280">
        <v>11.1022</v>
      </c>
      <c r="I5280">
        <v>15.953900000000001</v>
      </c>
      <c r="J5280">
        <v>4.7899999999999998E-2</v>
      </c>
      <c r="K5280">
        <f t="shared" si="82"/>
        <v>47.9</v>
      </c>
    </row>
    <row r="5281" spans="1:11" x14ac:dyDescent="0.3">
      <c r="A5281">
        <v>1750.5196000000001</v>
      </c>
      <c r="B5281">
        <v>8.5764999999999993</v>
      </c>
      <c r="C5281">
        <v>4.6318000000000001</v>
      </c>
      <c r="D5281">
        <v>58.383499999999998</v>
      </c>
      <c r="E5281">
        <v>11.9612</v>
      </c>
      <c r="F5281">
        <v>2.6293000000000002</v>
      </c>
      <c r="G5281">
        <v>11.1898</v>
      </c>
      <c r="H5281">
        <v>10.7761</v>
      </c>
      <c r="I5281">
        <v>9.1995000000000005</v>
      </c>
      <c r="J5281">
        <v>4.7100000000000003E-2</v>
      </c>
      <c r="K5281">
        <f t="shared" si="82"/>
        <v>47.1</v>
      </c>
    </row>
    <row r="5282" spans="1:11" x14ac:dyDescent="0.3">
      <c r="A5282">
        <v>1750.672</v>
      </c>
      <c r="B5282">
        <v>8.5586000000000002</v>
      </c>
      <c r="C5282">
        <v>4.7325999999999997</v>
      </c>
      <c r="D5282">
        <v>58.263100000000001</v>
      </c>
      <c r="E5282">
        <v>12.184100000000001</v>
      </c>
      <c r="F5282">
        <v>2.6168999999999998</v>
      </c>
      <c r="G5282">
        <v>11.2117</v>
      </c>
      <c r="H5282">
        <v>10.796900000000001</v>
      </c>
      <c r="I5282">
        <v>14.857900000000001</v>
      </c>
      <c r="J5282">
        <v>4.6399999999999997E-2</v>
      </c>
      <c r="K5282">
        <f t="shared" si="82"/>
        <v>46.4</v>
      </c>
    </row>
    <row r="5283" spans="1:11" x14ac:dyDescent="0.3">
      <c r="A5283">
        <v>1750.8244</v>
      </c>
      <c r="B5283">
        <v>8.6395999999999997</v>
      </c>
      <c r="C5283">
        <v>4.6641000000000004</v>
      </c>
      <c r="D5283">
        <v>58.597799999999999</v>
      </c>
      <c r="E5283">
        <v>12.335900000000001</v>
      </c>
      <c r="F5283">
        <v>2.6111</v>
      </c>
      <c r="G5283">
        <v>11.561199999999999</v>
      </c>
      <c r="H5283">
        <v>11.1393</v>
      </c>
      <c r="I5283">
        <v>24.552099999999999</v>
      </c>
      <c r="J5283">
        <v>4.58E-2</v>
      </c>
      <c r="K5283">
        <f t="shared" si="82"/>
        <v>45.8</v>
      </c>
    </row>
    <row r="5284" spans="1:11" x14ac:dyDescent="0.3">
      <c r="A5284">
        <v>1750.9767999999999</v>
      </c>
      <c r="B5284">
        <v>8.5900999999999996</v>
      </c>
      <c r="C5284">
        <v>4.5354000000000001</v>
      </c>
      <c r="D5284">
        <v>59.092799999999997</v>
      </c>
      <c r="E5284">
        <v>12.115399999999999</v>
      </c>
      <c r="F5284">
        <v>2.6171000000000002</v>
      </c>
      <c r="G5284">
        <v>11.949400000000001</v>
      </c>
      <c r="H5284">
        <v>11.7423</v>
      </c>
      <c r="I5284">
        <v>27.088200000000001</v>
      </c>
      <c r="J5284">
        <v>4.5600000000000002E-2</v>
      </c>
      <c r="K5284">
        <f t="shared" si="82"/>
        <v>45.6</v>
      </c>
    </row>
    <row r="5285" spans="1:11" x14ac:dyDescent="0.3">
      <c r="A5285">
        <v>1751.1292000000001</v>
      </c>
      <c r="B5285">
        <v>8.6721000000000004</v>
      </c>
      <c r="C5285">
        <v>4.2563000000000004</v>
      </c>
      <c r="D5285">
        <v>59.4161</v>
      </c>
      <c r="E5285">
        <v>11.7912</v>
      </c>
      <c r="F5285">
        <v>2.6303999999999998</v>
      </c>
      <c r="G5285">
        <v>12.3832</v>
      </c>
      <c r="H5285">
        <v>12.4937</v>
      </c>
      <c r="I5285">
        <v>25.063500000000001</v>
      </c>
      <c r="J5285">
        <v>4.5600000000000002E-2</v>
      </c>
      <c r="K5285">
        <f t="shared" si="82"/>
        <v>45.6</v>
      </c>
    </row>
    <row r="5286" spans="1:11" x14ac:dyDescent="0.3">
      <c r="A5286">
        <v>1751.2816</v>
      </c>
      <c r="B5286">
        <v>8.6300000000000008</v>
      </c>
      <c r="C5286">
        <v>3.9588999999999999</v>
      </c>
      <c r="D5286">
        <v>59.243000000000002</v>
      </c>
      <c r="E5286">
        <v>11.364599999999999</v>
      </c>
      <c r="F5286">
        <v>2.6410999999999998</v>
      </c>
      <c r="G5286">
        <v>12.838900000000001</v>
      </c>
      <c r="H5286">
        <v>13.232200000000001</v>
      </c>
      <c r="I5286">
        <v>25.979800000000001</v>
      </c>
      <c r="J5286">
        <v>4.53E-2</v>
      </c>
      <c r="K5286">
        <f t="shared" si="82"/>
        <v>45.3</v>
      </c>
    </row>
    <row r="5287" spans="1:11" x14ac:dyDescent="0.3">
      <c r="A5287">
        <v>1751.434</v>
      </c>
      <c r="B5287">
        <v>8.6012000000000004</v>
      </c>
      <c r="C5287">
        <v>3.9630999999999998</v>
      </c>
      <c r="D5287">
        <v>58.499600000000001</v>
      </c>
      <c r="E5287">
        <v>10.8765</v>
      </c>
      <c r="F5287">
        <v>2.6423000000000001</v>
      </c>
      <c r="G5287">
        <v>13.3277</v>
      </c>
      <c r="H5287">
        <v>13.979100000000001</v>
      </c>
      <c r="I5287">
        <v>53.184399999999997</v>
      </c>
      <c r="J5287">
        <v>4.4900000000000002E-2</v>
      </c>
      <c r="K5287">
        <f t="shared" si="82"/>
        <v>44.900000000000006</v>
      </c>
    </row>
    <row r="5288" spans="1:11" x14ac:dyDescent="0.3">
      <c r="A5288">
        <v>1751.5863999999999</v>
      </c>
      <c r="B5288">
        <v>8.5740999999999996</v>
      </c>
      <c r="C5288">
        <v>3.9998999999999998</v>
      </c>
      <c r="D5288">
        <v>57.389800000000001</v>
      </c>
      <c r="E5288">
        <v>10.470599999999999</v>
      </c>
      <c r="F5288">
        <v>2.6421999999999999</v>
      </c>
      <c r="G5288">
        <v>13.865399999999999</v>
      </c>
      <c r="H5288">
        <v>14.7357</v>
      </c>
      <c r="I5288">
        <v>68.984700000000004</v>
      </c>
      <c r="J5288">
        <v>4.4900000000000002E-2</v>
      </c>
      <c r="K5288">
        <f t="shared" si="82"/>
        <v>44.900000000000006</v>
      </c>
    </row>
    <row r="5289" spans="1:11" x14ac:dyDescent="0.3">
      <c r="A5289">
        <v>1751.7388000000001</v>
      </c>
      <c r="B5289">
        <v>8.6676000000000002</v>
      </c>
      <c r="C5289">
        <v>3.9203999999999999</v>
      </c>
      <c r="D5289">
        <v>56.686300000000003</v>
      </c>
      <c r="E5289">
        <v>10.5319</v>
      </c>
      <c r="F5289">
        <v>2.6423000000000001</v>
      </c>
      <c r="G5289">
        <v>14.4955</v>
      </c>
      <c r="H5289">
        <v>15.4991</v>
      </c>
      <c r="I5289">
        <v>69.676299999999998</v>
      </c>
      <c r="J5289">
        <v>4.5400000000000003E-2</v>
      </c>
      <c r="K5289">
        <f t="shared" si="82"/>
        <v>45.400000000000006</v>
      </c>
    </row>
    <row r="5290" spans="1:11" x14ac:dyDescent="0.3">
      <c r="A5290">
        <v>1751.8912</v>
      </c>
      <c r="B5290">
        <v>8.609</v>
      </c>
      <c r="C5290">
        <v>3.5876999999999999</v>
      </c>
      <c r="D5290">
        <v>56.910400000000003</v>
      </c>
      <c r="E5290">
        <v>10.6328</v>
      </c>
      <c r="F5290">
        <v>2.6476000000000002</v>
      </c>
      <c r="G5290">
        <v>15.263299999999999</v>
      </c>
      <c r="H5290">
        <v>16.261900000000001</v>
      </c>
      <c r="I5290">
        <v>78.621399999999994</v>
      </c>
      <c r="J5290">
        <v>4.6699999999999998E-2</v>
      </c>
      <c r="K5290">
        <f t="shared" si="82"/>
        <v>46.699999999999996</v>
      </c>
    </row>
    <row r="5291" spans="1:11" x14ac:dyDescent="0.3">
      <c r="A5291">
        <v>1752.0436</v>
      </c>
      <c r="B5291">
        <v>8.6532999999999998</v>
      </c>
      <c r="C5291">
        <v>3.17</v>
      </c>
      <c r="D5291">
        <v>57.6023</v>
      </c>
      <c r="E5291">
        <v>11.358599999999999</v>
      </c>
      <c r="F5291">
        <v>2.6566000000000001</v>
      </c>
      <c r="G5291">
        <v>15.8565</v>
      </c>
      <c r="H5291">
        <v>17.193899999999999</v>
      </c>
      <c r="I5291">
        <v>83.3215</v>
      </c>
      <c r="J5291">
        <v>4.8399999999999999E-2</v>
      </c>
      <c r="K5291">
        <f t="shared" si="82"/>
        <v>48.4</v>
      </c>
    </row>
    <row r="5292" spans="1:11" x14ac:dyDescent="0.3">
      <c r="A5292">
        <v>1752.1959999999999</v>
      </c>
      <c r="B5292">
        <v>8.6022999999999996</v>
      </c>
      <c r="C5292">
        <v>2.8513000000000002</v>
      </c>
      <c r="D5292">
        <v>57.845100000000002</v>
      </c>
      <c r="E5292">
        <v>12.1556</v>
      </c>
      <c r="F5292">
        <v>2.6684999999999999</v>
      </c>
      <c r="G5292">
        <v>16.427399999999999</v>
      </c>
      <c r="H5292">
        <v>18.223199999999999</v>
      </c>
      <c r="I5292">
        <v>78.157899999999998</v>
      </c>
      <c r="J5292">
        <v>5.0099999999999999E-2</v>
      </c>
      <c r="K5292">
        <f t="shared" si="82"/>
        <v>50.1</v>
      </c>
    </row>
    <row r="5293" spans="1:11" x14ac:dyDescent="0.3">
      <c r="A5293">
        <v>1752.3484000000001</v>
      </c>
      <c r="B5293">
        <v>8.6426999999999996</v>
      </c>
      <c r="C5293">
        <v>2.6951999999999998</v>
      </c>
      <c r="D5293">
        <v>56.306199999999997</v>
      </c>
      <c r="E5293">
        <v>11.5732</v>
      </c>
      <c r="F5293">
        <v>2.6785000000000001</v>
      </c>
      <c r="G5293">
        <v>17.124400000000001</v>
      </c>
      <c r="H5293">
        <v>19.202000000000002</v>
      </c>
      <c r="I5293">
        <v>76.736099999999993</v>
      </c>
      <c r="J5293">
        <v>5.1700000000000003E-2</v>
      </c>
      <c r="K5293">
        <f t="shared" si="82"/>
        <v>51.7</v>
      </c>
    </row>
    <row r="5294" spans="1:11" x14ac:dyDescent="0.3">
      <c r="A5294">
        <v>1752.5008</v>
      </c>
      <c r="B5294">
        <v>8.6313999999999993</v>
      </c>
      <c r="C5294">
        <v>2.6671</v>
      </c>
      <c r="D5294">
        <v>55.003700000000002</v>
      </c>
      <c r="E5294">
        <v>10.9903</v>
      </c>
      <c r="F5294">
        <v>2.6795</v>
      </c>
      <c r="G5294">
        <v>17.865600000000001</v>
      </c>
      <c r="H5294">
        <v>19.8887</v>
      </c>
      <c r="I5294">
        <v>73.109300000000005</v>
      </c>
      <c r="J5294">
        <v>5.33E-2</v>
      </c>
      <c r="K5294">
        <f t="shared" si="82"/>
        <v>53.3</v>
      </c>
    </row>
    <row r="5295" spans="1:11" x14ac:dyDescent="0.3">
      <c r="A5295">
        <v>1752.6532</v>
      </c>
      <c r="B5295">
        <v>8.5848999999999993</v>
      </c>
      <c r="C5295">
        <v>2.6389</v>
      </c>
      <c r="D5295">
        <v>54.0809</v>
      </c>
      <c r="E5295">
        <v>11.1968</v>
      </c>
      <c r="F5295">
        <v>2.6766999999999999</v>
      </c>
      <c r="G5295">
        <v>18.346499999999999</v>
      </c>
      <c r="H5295">
        <v>19.652200000000001</v>
      </c>
      <c r="I5295">
        <v>59.506</v>
      </c>
      <c r="J5295">
        <v>5.5100000000000003E-2</v>
      </c>
      <c r="K5295">
        <f t="shared" si="82"/>
        <v>55.1</v>
      </c>
    </row>
    <row r="5296" spans="1:11" x14ac:dyDescent="0.3">
      <c r="A5296">
        <v>1752.8055999999999</v>
      </c>
      <c r="B5296">
        <v>8.6257999999999999</v>
      </c>
      <c r="C5296">
        <v>2.6225999999999998</v>
      </c>
      <c r="D5296">
        <v>53.826700000000002</v>
      </c>
      <c r="E5296">
        <v>11.414899999999999</v>
      </c>
      <c r="F5296">
        <v>2.6774</v>
      </c>
      <c r="G5296">
        <v>17.9712</v>
      </c>
      <c r="H5296">
        <v>19.2121</v>
      </c>
      <c r="I5296">
        <v>32.364800000000002</v>
      </c>
      <c r="J5296">
        <v>5.67E-2</v>
      </c>
      <c r="K5296">
        <f t="shared" si="82"/>
        <v>56.7</v>
      </c>
    </row>
    <row r="5297" spans="1:11" x14ac:dyDescent="0.3">
      <c r="A5297">
        <v>1752.9580000000001</v>
      </c>
      <c r="B5297">
        <v>8.5754000000000001</v>
      </c>
      <c r="C5297">
        <v>2.6217999999999999</v>
      </c>
      <c r="D5297">
        <v>54.338500000000003</v>
      </c>
      <c r="E5297">
        <v>12.001300000000001</v>
      </c>
      <c r="F5297">
        <v>2.6825999999999999</v>
      </c>
      <c r="G5297">
        <v>17.525200000000002</v>
      </c>
      <c r="H5297">
        <v>18.525700000000001</v>
      </c>
      <c r="I5297">
        <v>56.634099999999997</v>
      </c>
      <c r="J5297">
        <v>5.8000000000000003E-2</v>
      </c>
      <c r="K5297">
        <f t="shared" si="82"/>
        <v>58</v>
      </c>
    </row>
    <row r="5298" spans="1:11" x14ac:dyDescent="0.3">
      <c r="A5298">
        <v>1753.1104</v>
      </c>
      <c r="B5298">
        <v>8.6378000000000004</v>
      </c>
      <c r="C5298">
        <v>2.6339000000000001</v>
      </c>
      <c r="D5298">
        <v>54.8812</v>
      </c>
      <c r="E5298">
        <v>12.681699999999999</v>
      </c>
      <c r="F5298">
        <v>2.6850999999999998</v>
      </c>
      <c r="G5298">
        <v>17.194500000000001</v>
      </c>
      <c r="H5298">
        <v>17.746099999999998</v>
      </c>
      <c r="I5298">
        <v>91.892600000000002</v>
      </c>
      <c r="J5298">
        <v>5.9200000000000003E-2</v>
      </c>
      <c r="K5298">
        <f t="shared" si="82"/>
        <v>59.2</v>
      </c>
    </row>
    <row r="5299" spans="1:11" x14ac:dyDescent="0.3">
      <c r="A5299">
        <v>1753.2628</v>
      </c>
      <c r="B5299">
        <v>8.5238999999999994</v>
      </c>
      <c r="C5299">
        <v>3.0074000000000001</v>
      </c>
      <c r="D5299">
        <v>55.543300000000002</v>
      </c>
      <c r="E5299">
        <v>12.976000000000001</v>
      </c>
      <c r="F5299">
        <v>2.6734</v>
      </c>
      <c r="G5299">
        <v>16.8917</v>
      </c>
      <c r="H5299">
        <v>17.097000000000001</v>
      </c>
      <c r="I5299">
        <v>83.661299999999997</v>
      </c>
      <c r="J5299">
        <v>0.06</v>
      </c>
      <c r="K5299">
        <f t="shared" si="82"/>
        <v>60</v>
      </c>
    </row>
    <row r="5300" spans="1:11" x14ac:dyDescent="0.3">
      <c r="A5300">
        <v>1753.4151999999999</v>
      </c>
      <c r="B5300">
        <v>8.6026000000000007</v>
      </c>
      <c r="C5300">
        <v>3.6455000000000002</v>
      </c>
      <c r="D5300">
        <v>56.168599999999998</v>
      </c>
      <c r="E5300">
        <v>12.925800000000001</v>
      </c>
      <c r="F5300">
        <v>2.6619000000000002</v>
      </c>
      <c r="G5300">
        <v>16.617799999999999</v>
      </c>
      <c r="H5300">
        <v>16.607399999999998</v>
      </c>
      <c r="I5300">
        <v>22.0547</v>
      </c>
      <c r="J5300">
        <v>6.0299999999999999E-2</v>
      </c>
      <c r="K5300">
        <f t="shared" si="82"/>
        <v>60.3</v>
      </c>
    </row>
    <row r="5301" spans="1:11" x14ac:dyDescent="0.3">
      <c r="A5301">
        <v>1753.5676000000001</v>
      </c>
      <c r="B5301">
        <v>8.6356000000000002</v>
      </c>
      <c r="C5301">
        <v>4.1158999999999999</v>
      </c>
      <c r="D5301">
        <v>56.3932</v>
      </c>
      <c r="E5301">
        <v>13.2837</v>
      </c>
      <c r="F5301">
        <v>2.6558999999999999</v>
      </c>
      <c r="G5301">
        <v>16.434899999999999</v>
      </c>
      <c r="H5301">
        <v>16.284300000000002</v>
      </c>
      <c r="I5301">
        <v>15.527799999999999</v>
      </c>
      <c r="J5301">
        <v>5.9799999999999999E-2</v>
      </c>
      <c r="K5301">
        <f t="shared" si="82"/>
        <v>59.8</v>
      </c>
    </row>
    <row r="5302" spans="1:11" x14ac:dyDescent="0.3">
      <c r="A5302">
        <v>1753.72</v>
      </c>
      <c r="B5302">
        <v>8.6204000000000001</v>
      </c>
      <c r="C5302">
        <v>4.3474000000000004</v>
      </c>
      <c r="D5302">
        <v>56.260800000000003</v>
      </c>
      <c r="E5302">
        <v>13.8797</v>
      </c>
      <c r="F5302">
        <v>2.6535000000000002</v>
      </c>
      <c r="G5302">
        <v>16.051400000000001</v>
      </c>
      <c r="H5302">
        <v>16.414999999999999</v>
      </c>
      <c r="I5302">
        <v>24.133199999999999</v>
      </c>
      <c r="J5302">
        <v>5.9299999999999999E-2</v>
      </c>
      <c r="K5302">
        <f t="shared" si="82"/>
        <v>59.3</v>
      </c>
    </row>
    <row r="5303" spans="1:11" x14ac:dyDescent="0.3">
      <c r="A5303">
        <v>1753.8724</v>
      </c>
      <c r="B5303">
        <v>8.7477</v>
      </c>
      <c r="C5303">
        <v>4.3604000000000003</v>
      </c>
      <c r="D5303">
        <v>56.436300000000003</v>
      </c>
      <c r="E5303">
        <v>13.9505</v>
      </c>
      <c r="F5303">
        <v>2.6522000000000001</v>
      </c>
      <c r="G5303">
        <v>15.4975</v>
      </c>
      <c r="H5303">
        <v>16.617799999999999</v>
      </c>
      <c r="I5303">
        <v>56.432299999999998</v>
      </c>
      <c r="J5303">
        <v>5.8900000000000001E-2</v>
      </c>
      <c r="K5303">
        <f t="shared" si="82"/>
        <v>58.9</v>
      </c>
    </row>
    <row r="5304" spans="1:11" x14ac:dyDescent="0.3">
      <c r="A5304">
        <v>1754.0247999999999</v>
      </c>
      <c r="B5304">
        <v>8.8305000000000007</v>
      </c>
      <c r="C5304">
        <v>4.2637999999999998</v>
      </c>
      <c r="D5304">
        <v>56.698500000000003</v>
      </c>
      <c r="E5304">
        <v>13.3248</v>
      </c>
      <c r="F5304">
        <v>2.6524999999999999</v>
      </c>
      <c r="G5304">
        <v>15.0052</v>
      </c>
      <c r="H5304">
        <v>16.706900000000001</v>
      </c>
      <c r="I5304">
        <v>53.402700000000003</v>
      </c>
      <c r="J5304">
        <v>5.8700000000000002E-2</v>
      </c>
      <c r="K5304">
        <f t="shared" si="82"/>
        <v>58.7</v>
      </c>
    </row>
    <row r="5305" spans="1:11" x14ac:dyDescent="0.3">
      <c r="A5305">
        <v>1754.1772000000001</v>
      </c>
      <c r="B5305">
        <v>8.8063000000000002</v>
      </c>
      <c r="C5305">
        <v>4.1670999999999996</v>
      </c>
      <c r="D5305">
        <v>56.909799999999997</v>
      </c>
      <c r="E5305">
        <v>12.6645</v>
      </c>
      <c r="F5305">
        <v>2.6577000000000002</v>
      </c>
      <c r="G5305">
        <v>15.138400000000001</v>
      </c>
      <c r="H5305">
        <v>16.305499999999999</v>
      </c>
      <c r="I5305">
        <v>55.092300000000002</v>
      </c>
      <c r="J5305">
        <v>5.9700000000000003E-2</v>
      </c>
      <c r="K5305">
        <f t="shared" si="82"/>
        <v>59.7</v>
      </c>
    </row>
    <row r="5306" spans="1:11" x14ac:dyDescent="0.3">
      <c r="A5306">
        <v>1754.3296</v>
      </c>
      <c r="B5306">
        <v>8.6805000000000003</v>
      </c>
      <c r="C5306">
        <v>4.0824999999999996</v>
      </c>
      <c r="D5306">
        <v>57.081899999999997</v>
      </c>
      <c r="E5306">
        <v>11.984</v>
      </c>
      <c r="F5306">
        <v>2.6597</v>
      </c>
      <c r="G5306">
        <v>15.418100000000001</v>
      </c>
      <c r="H5306">
        <v>15.798400000000001</v>
      </c>
      <c r="I5306">
        <v>56.727800000000002</v>
      </c>
      <c r="J5306">
        <v>5.9400000000000001E-2</v>
      </c>
      <c r="K5306">
        <f t="shared" si="82"/>
        <v>59.4</v>
      </c>
    </row>
    <row r="5307" spans="1:11" x14ac:dyDescent="0.3">
      <c r="A5307">
        <v>1754.482</v>
      </c>
      <c r="B5307">
        <v>8.6783999999999999</v>
      </c>
      <c r="C5307">
        <v>4.0034999999999998</v>
      </c>
      <c r="D5307">
        <v>57.1708</v>
      </c>
      <c r="E5307">
        <v>11.301500000000001</v>
      </c>
      <c r="F5307">
        <v>2.6492</v>
      </c>
      <c r="G5307">
        <v>15.559799999999999</v>
      </c>
      <c r="H5307">
        <v>15.196999999999999</v>
      </c>
      <c r="I5307">
        <v>46.9056</v>
      </c>
      <c r="J5307">
        <v>5.8599999999999999E-2</v>
      </c>
      <c r="K5307">
        <f t="shared" si="82"/>
        <v>58.6</v>
      </c>
    </row>
    <row r="5308" spans="1:11" x14ac:dyDescent="0.3">
      <c r="A5308">
        <v>1754.6343999999999</v>
      </c>
      <c r="B5308">
        <v>8.6193000000000008</v>
      </c>
      <c r="C5308">
        <v>3.8942000000000001</v>
      </c>
      <c r="D5308">
        <v>57.024700000000003</v>
      </c>
      <c r="E5308">
        <v>10.696300000000001</v>
      </c>
      <c r="F5308">
        <v>2.6331000000000002</v>
      </c>
      <c r="G5308">
        <v>15.668799999999999</v>
      </c>
      <c r="H5308">
        <v>15.431100000000001</v>
      </c>
      <c r="I5308">
        <v>53.228999999999999</v>
      </c>
      <c r="J5308">
        <v>5.7700000000000001E-2</v>
      </c>
      <c r="K5308">
        <f t="shared" si="82"/>
        <v>57.7</v>
      </c>
    </row>
    <row r="5309" spans="1:11" x14ac:dyDescent="0.3">
      <c r="A5309">
        <v>1754.7868000000001</v>
      </c>
      <c r="B5309">
        <v>8.6795000000000009</v>
      </c>
      <c r="C5309">
        <v>3.6475</v>
      </c>
      <c r="D5309">
        <v>57.095700000000001</v>
      </c>
      <c r="E5309">
        <v>10.738099999999999</v>
      </c>
      <c r="F5309">
        <v>2.6179000000000001</v>
      </c>
      <c r="G5309">
        <v>15.592599999999999</v>
      </c>
      <c r="H5309">
        <v>15.798400000000001</v>
      </c>
      <c r="I5309">
        <v>55.523400000000002</v>
      </c>
      <c r="J5309">
        <v>5.7599999999999998E-2</v>
      </c>
      <c r="K5309">
        <f t="shared" si="82"/>
        <v>57.6</v>
      </c>
    </row>
    <row r="5310" spans="1:11" x14ac:dyDescent="0.3">
      <c r="A5310">
        <v>1754.9392</v>
      </c>
      <c r="B5310">
        <v>8.6005000000000003</v>
      </c>
      <c r="C5310">
        <v>3.4598</v>
      </c>
      <c r="D5310">
        <v>56.971200000000003</v>
      </c>
      <c r="E5310">
        <v>11.0684</v>
      </c>
      <c r="F5310">
        <v>2.6120999999999999</v>
      </c>
      <c r="G5310">
        <v>15.376300000000001</v>
      </c>
      <c r="H5310">
        <v>15.462199999999999</v>
      </c>
      <c r="I5310">
        <v>49.055900000000001</v>
      </c>
      <c r="J5310">
        <v>5.8200000000000002E-2</v>
      </c>
      <c r="K5310">
        <f t="shared" si="82"/>
        <v>58.2</v>
      </c>
    </row>
    <row r="5311" spans="1:11" x14ac:dyDescent="0.3">
      <c r="A5311">
        <v>1755.0916</v>
      </c>
      <c r="B5311">
        <v>8.6027000000000005</v>
      </c>
      <c r="C5311">
        <v>3.5413999999999999</v>
      </c>
      <c r="D5311">
        <v>56.768799999999999</v>
      </c>
      <c r="E5311">
        <v>11.4093</v>
      </c>
      <c r="F5311">
        <v>2.6132</v>
      </c>
      <c r="G5311">
        <v>15.479799999999999</v>
      </c>
      <c r="H5311">
        <v>14.9657</v>
      </c>
      <c r="I5311">
        <v>51.3842</v>
      </c>
      <c r="J5311">
        <v>5.8999999999999997E-2</v>
      </c>
      <c r="K5311">
        <f t="shared" si="82"/>
        <v>59</v>
      </c>
    </row>
    <row r="5312" spans="1:11" x14ac:dyDescent="0.3">
      <c r="A5312">
        <v>1755.2439999999999</v>
      </c>
      <c r="B5312">
        <v>8.6087000000000007</v>
      </c>
      <c r="C5312">
        <v>3.9767999999999999</v>
      </c>
      <c r="D5312">
        <v>56.146000000000001</v>
      </c>
      <c r="E5312">
        <v>11.6663</v>
      </c>
      <c r="F5312">
        <v>2.6179999999999999</v>
      </c>
      <c r="G5312">
        <v>15.8416</v>
      </c>
      <c r="H5312">
        <v>14.2004</v>
      </c>
      <c r="I5312">
        <v>58.610900000000001</v>
      </c>
      <c r="J5312">
        <v>5.9900000000000002E-2</v>
      </c>
      <c r="K5312">
        <f t="shared" si="82"/>
        <v>59.9</v>
      </c>
    </row>
    <row r="5313" spans="1:11" x14ac:dyDescent="0.3">
      <c r="A5313">
        <v>1755.3964000000001</v>
      </c>
      <c r="B5313">
        <v>8.6166</v>
      </c>
      <c r="C5313">
        <v>4.4669999999999996</v>
      </c>
      <c r="D5313">
        <v>55.8874</v>
      </c>
      <c r="E5313">
        <v>11.500400000000001</v>
      </c>
      <c r="F5313">
        <v>2.6198999999999999</v>
      </c>
      <c r="G5313">
        <v>16.4115</v>
      </c>
      <c r="H5313">
        <v>14.1287</v>
      </c>
      <c r="I5313">
        <v>56.036200000000001</v>
      </c>
      <c r="J5313">
        <v>6.08E-2</v>
      </c>
      <c r="K5313">
        <f t="shared" si="82"/>
        <v>60.8</v>
      </c>
    </row>
    <row r="5314" spans="1:11" x14ac:dyDescent="0.3">
      <c r="A5314">
        <v>1755.5488</v>
      </c>
      <c r="B5314">
        <v>8.6732999999999993</v>
      </c>
      <c r="C5314">
        <v>4.8415999999999997</v>
      </c>
      <c r="D5314">
        <v>56.927700000000002</v>
      </c>
      <c r="E5314">
        <v>11.228999999999999</v>
      </c>
      <c r="F5314">
        <v>2.6139000000000001</v>
      </c>
      <c r="G5314">
        <v>17.235299999999999</v>
      </c>
      <c r="H5314">
        <v>14.535299999999999</v>
      </c>
      <c r="I5314">
        <v>11.726699999999999</v>
      </c>
      <c r="J5314">
        <v>6.13E-2</v>
      </c>
      <c r="K5314">
        <f t="shared" si="82"/>
        <v>61.3</v>
      </c>
    </row>
    <row r="5315" spans="1:11" x14ac:dyDescent="0.3">
      <c r="A5315">
        <v>1755.7012</v>
      </c>
      <c r="B5315">
        <v>8.6323000000000008</v>
      </c>
      <c r="C5315">
        <v>5.2077</v>
      </c>
      <c r="D5315">
        <v>58.111199999999997</v>
      </c>
      <c r="E5315">
        <v>11.8048</v>
      </c>
      <c r="F5315">
        <v>2.6082999999999998</v>
      </c>
      <c r="G5315">
        <v>17.6401</v>
      </c>
      <c r="H5315">
        <v>14.9643</v>
      </c>
      <c r="I5315">
        <v>5.3476999999999997</v>
      </c>
      <c r="J5315">
        <v>6.0999999999999999E-2</v>
      </c>
      <c r="K5315">
        <f t="shared" ref="K5315:K5378" si="83">1000*J5315</f>
        <v>61</v>
      </c>
    </row>
    <row r="5316" spans="1:11" x14ac:dyDescent="0.3">
      <c r="A5316">
        <v>1755.8535999999999</v>
      </c>
      <c r="B5316">
        <v>8.6396999999999995</v>
      </c>
      <c r="C5316">
        <v>4.6748000000000003</v>
      </c>
      <c r="D5316">
        <v>59.0413</v>
      </c>
      <c r="E5316">
        <v>12.8392</v>
      </c>
      <c r="F5316">
        <v>2.6061999999999999</v>
      </c>
      <c r="G5316">
        <v>18.0063</v>
      </c>
      <c r="H5316">
        <v>16.594799999999999</v>
      </c>
      <c r="I5316">
        <v>13.7644</v>
      </c>
      <c r="J5316">
        <v>0.06</v>
      </c>
      <c r="K5316">
        <f t="shared" si="83"/>
        <v>60</v>
      </c>
    </row>
    <row r="5317" spans="1:11" x14ac:dyDescent="0.3">
      <c r="A5317">
        <v>1756.0060000000001</v>
      </c>
      <c r="B5317">
        <v>8.5042000000000009</v>
      </c>
      <c r="C5317">
        <v>3.9771999999999998</v>
      </c>
      <c r="D5317">
        <v>58.960500000000003</v>
      </c>
      <c r="E5317">
        <v>13.401300000000001</v>
      </c>
      <c r="F5317">
        <v>2.6137000000000001</v>
      </c>
      <c r="G5317">
        <v>18.359000000000002</v>
      </c>
      <c r="H5317">
        <v>18.426100000000002</v>
      </c>
      <c r="I5317">
        <v>52.165700000000001</v>
      </c>
      <c r="J5317">
        <v>5.96E-2</v>
      </c>
      <c r="K5317">
        <f t="shared" si="83"/>
        <v>59.6</v>
      </c>
    </row>
    <row r="5318" spans="1:11" x14ac:dyDescent="0.3">
      <c r="A5318">
        <v>1756.1584</v>
      </c>
      <c r="B5318">
        <v>8.6268999999999991</v>
      </c>
      <c r="C5318">
        <v>3.1118999999999999</v>
      </c>
      <c r="D5318">
        <v>58.240200000000002</v>
      </c>
      <c r="E5318">
        <v>13.1615</v>
      </c>
      <c r="F5318">
        <v>2.6236999999999999</v>
      </c>
      <c r="G5318">
        <v>18.130299999999998</v>
      </c>
      <c r="H5318">
        <v>20.157900000000001</v>
      </c>
      <c r="I5318">
        <v>83.964500000000001</v>
      </c>
      <c r="J5318">
        <v>5.9799999999999999E-2</v>
      </c>
      <c r="K5318">
        <f t="shared" si="83"/>
        <v>59.8</v>
      </c>
    </row>
    <row r="5319" spans="1:11" x14ac:dyDescent="0.3">
      <c r="A5319">
        <v>1756.3108</v>
      </c>
      <c r="B5319">
        <v>8.6616999999999997</v>
      </c>
      <c r="C5319">
        <v>2.6463999999999999</v>
      </c>
      <c r="D5319">
        <v>57.1145</v>
      </c>
      <c r="E5319">
        <v>12.920999999999999</v>
      </c>
      <c r="F5319">
        <v>2.6355</v>
      </c>
      <c r="G5319">
        <v>17.7498</v>
      </c>
      <c r="H5319">
        <v>21.4085</v>
      </c>
      <c r="I5319">
        <v>68.164000000000001</v>
      </c>
      <c r="J5319">
        <v>6.0499999999999998E-2</v>
      </c>
      <c r="K5319">
        <f t="shared" si="83"/>
        <v>60.5</v>
      </c>
    </row>
    <row r="5320" spans="1:11" x14ac:dyDescent="0.3">
      <c r="A5320">
        <v>1756.4631999999999</v>
      </c>
      <c r="B5320">
        <v>8.6311</v>
      </c>
      <c r="C5320">
        <v>2.5525000000000002</v>
      </c>
      <c r="D5320">
        <v>55.933300000000003</v>
      </c>
      <c r="E5320">
        <v>12.545299999999999</v>
      </c>
      <c r="F5320">
        <v>2.6459000000000001</v>
      </c>
      <c r="G5320">
        <v>16.793500000000002</v>
      </c>
      <c r="H5320">
        <v>20.372900000000001</v>
      </c>
      <c r="I5320">
        <v>58.709600000000002</v>
      </c>
      <c r="J5320">
        <v>6.1199999999999997E-2</v>
      </c>
      <c r="K5320">
        <f t="shared" si="83"/>
        <v>61.199999999999996</v>
      </c>
    </row>
    <row r="5321" spans="1:11" x14ac:dyDescent="0.3">
      <c r="A5321">
        <v>1756.6156000000001</v>
      </c>
      <c r="B5321">
        <v>8.6549999999999994</v>
      </c>
      <c r="C5321">
        <v>2.6078000000000001</v>
      </c>
      <c r="D5321">
        <v>54.807899999999997</v>
      </c>
      <c r="E5321">
        <v>11.9903</v>
      </c>
      <c r="F5321">
        <v>2.6505000000000001</v>
      </c>
      <c r="G5321">
        <v>15.8611</v>
      </c>
      <c r="H5321">
        <v>17.795400000000001</v>
      </c>
      <c r="I5321">
        <v>56.784300000000002</v>
      </c>
      <c r="J5321">
        <v>6.1400000000000003E-2</v>
      </c>
      <c r="K5321">
        <f t="shared" si="83"/>
        <v>61.400000000000006</v>
      </c>
    </row>
    <row r="5322" spans="1:11" x14ac:dyDescent="0.3">
      <c r="A5322">
        <v>1756.768</v>
      </c>
      <c r="B5322">
        <v>8.6364999999999998</v>
      </c>
      <c r="C5322">
        <v>2.8997999999999999</v>
      </c>
      <c r="D5322">
        <v>54.418300000000002</v>
      </c>
      <c r="E5322">
        <v>11.4352</v>
      </c>
      <c r="F5322">
        <v>2.6496</v>
      </c>
      <c r="G5322">
        <v>14.928100000000001</v>
      </c>
      <c r="H5322">
        <v>15.513999999999999</v>
      </c>
      <c r="I5322">
        <v>58.480499999999999</v>
      </c>
      <c r="J5322">
        <v>6.1400000000000003E-2</v>
      </c>
      <c r="K5322">
        <f t="shared" si="83"/>
        <v>61.400000000000006</v>
      </c>
    </row>
    <row r="5323" spans="1:11" x14ac:dyDescent="0.3">
      <c r="A5323">
        <v>1756.9204</v>
      </c>
      <c r="B5323">
        <v>8.6890000000000001</v>
      </c>
      <c r="C5323">
        <v>3.3142999999999998</v>
      </c>
      <c r="D5323">
        <v>54.963000000000001</v>
      </c>
      <c r="E5323">
        <v>11.0947</v>
      </c>
      <c r="F5323">
        <v>2.6442000000000001</v>
      </c>
      <c r="G5323">
        <v>14.000400000000001</v>
      </c>
      <c r="H5323">
        <v>14.267899999999999</v>
      </c>
      <c r="I5323">
        <v>36.432499999999997</v>
      </c>
      <c r="J5323">
        <v>6.08E-2</v>
      </c>
      <c r="K5323">
        <f t="shared" si="83"/>
        <v>60.8</v>
      </c>
    </row>
    <row r="5324" spans="1:11" x14ac:dyDescent="0.3">
      <c r="A5324">
        <v>1757.0727999999999</v>
      </c>
      <c r="B5324">
        <v>8.5588999999999995</v>
      </c>
      <c r="C5324">
        <v>3.8679000000000001</v>
      </c>
      <c r="D5324">
        <v>55.891800000000003</v>
      </c>
      <c r="E5324">
        <v>12.1686</v>
      </c>
      <c r="F5324">
        <v>2.637</v>
      </c>
      <c r="G5324">
        <v>13.1303</v>
      </c>
      <c r="H5324">
        <v>13.3551</v>
      </c>
      <c r="I5324">
        <v>17.821200000000001</v>
      </c>
      <c r="J5324">
        <v>0.06</v>
      </c>
      <c r="K5324">
        <f t="shared" si="83"/>
        <v>60</v>
      </c>
    </row>
    <row r="5325" spans="1:11" x14ac:dyDescent="0.3">
      <c r="A5325">
        <v>1757.2252000000001</v>
      </c>
      <c r="B5325">
        <v>8.5952999999999999</v>
      </c>
      <c r="C5325">
        <v>4.7423999999999999</v>
      </c>
      <c r="D5325">
        <v>57.319099999999999</v>
      </c>
      <c r="E5325">
        <v>13.3729</v>
      </c>
      <c r="F5325">
        <v>2.625</v>
      </c>
      <c r="G5325">
        <v>12.384399999999999</v>
      </c>
      <c r="H5325">
        <v>12.5846</v>
      </c>
      <c r="I5325">
        <v>18.2561</v>
      </c>
      <c r="J5325">
        <v>5.9200000000000003E-2</v>
      </c>
      <c r="K5325">
        <f t="shared" si="83"/>
        <v>59.2</v>
      </c>
    </row>
    <row r="5326" spans="1:11" x14ac:dyDescent="0.3">
      <c r="A5326">
        <v>1757.3776</v>
      </c>
      <c r="B5326">
        <v>8.6095000000000006</v>
      </c>
      <c r="C5326">
        <v>5.6536999999999997</v>
      </c>
      <c r="D5326">
        <v>58.455399999999997</v>
      </c>
      <c r="E5326">
        <v>14.7624</v>
      </c>
      <c r="F5326">
        <v>2.6126999999999998</v>
      </c>
      <c r="G5326">
        <v>11.889699999999999</v>
      </c>
      <c r="H5326">
        <v>12.0466</v>
      </c>
      <c r="I5326">
        <v>46.895200000000003</v>
      </c>
      <c r="J5326">
        <v>5.8400000000000001E-2</v>
      </c>
      <c r="K5326">
        <f t="shared" si="83"/>
        <v>58.4</v>
      </c>
    </row>
    <row r="5327" spans="1:11" x14ac:dyDescent="0.3">
      <c r="A5327">
        <v>1757.53</v>
      </c>
      <c r="B5327">
        <v>8.5852000000000004</v>
      </c>
      <c r="C5327">
        <v>6.4964000000000004</v>
      </c>
      <c r="D5327">
        <v>58.6539</v>
      </c>
      <c r="E5327">
        <v>14.1066</v>
      </c>
      <c r="F5327">
        <v>2.6080000000000001</v>
      </c>
      <c r="G5327">
        <v>11.432499999999999</v>
      </c>
      <c r="H5327">
        <v>11.531599999999999</v>
      </c>
      <c r="I5327">
        <v>68.564599999999999</v>
      </c>
      <c r="J5327">
        <v>5.7599999999999998E-2</v>
      </c>
      <c r="K5327">
        <f t="shared" si="83"/>
        <v>57.6</v>
      </c>
    </row>
    <row r="5328" spans="1:11" x14ac:dyDescent="0.3">
      <c r="A5328">
        <v>1757.6823999999999</v>
      </c>
      <c r="B5328">
        <v>8.6378000000000004</v>
      </c>
      <c r="C5328">
        <v>7.0114000000000001</v>
      </c>
      <c r="D5328">
        <v>58.363500000000002</v>
      </c>
      <c r="E5328">
        <v>13.152799999999999</v>
      </c>
      <c r="F5328">
        <v>2.6036999999999999</v>
      </c>
      <c r="G5328">
        <v>11.0746</v>
      </c>
      <c r="H5328">
        <v>11.1782</v>
      </c>
      <c r="I5328">
        <v>54.968000000000004</v>
      </c>
      <c r="J5328">
        <v>5.7000000000000002E-2</v>
      </c>
      <c r="K5328">
        <f t="shared" si="83"/>
        <v>57</v>
      </c>
    </row>
    <row r="5329" spans="1:11" x14ac:dyDescent="0.3">
      <c r="A5329">
        <v>1757.8348000000001</v>
      </c>
      <c r="B5329">
        <v>8.6102000000000007</v>
      </c>
      <c r="C5329">
        <v>7.0971000000000002</v>
      </c>
      <c r="D5329">
        <v>58.246400000000001</v>
      </c>
      <c r="E5329">
        <v>12.0024</v>
      </c>
      <c r="F5329">
        <v>2.5975999999999999</v>
      </c>
      <c r="G5329">
        <v>10.8704</v>
      </c>
      <c r="H5329">
        <v>11.136100000000001</v>
      </c>
      <c r="I5329">
        <v>57.404299999999999</v>
      </c>
      <c r="J5329">
        <v>5.7099999999999998E-2</v>
      </c>
      <c r="K5329">
        <f t="shared" si="83"/>
        <v>57.1</v>
      </c>
    </row>
    <row r="5330" spans="1:11" x14ac:dyDescent="0.3">
      <c r="A5330">
        <v>1757.9872</v>
      </c>
      <c r="B5330">
        <v>8.7484999999999999</v>
      </c>
      <c r="C5330">
        <v>6.7294</v>
      </c>
      <c r="D5330">
        <v>58.271999999999998</v>
      </c>
      <c r="E5330">
        <v>10.799099999999999</v>
      </c>
      <c r="F5330">
        <v>2.5878999999999999</v>
      </c>
      <c r="G5330">
        <v>10.950100000000001</v>
      </c>
      <c r="H5330">
        <v>11.118399999999999</v>
      </c>
      <c r="I5330">
        <v>55.129100000000001</v>
      </c>
      <c r="J5330">
        <v>5.8400000000000001E-2</v>
      </c>
      <c r="K5330">
        <f t="shared" si="83"/>
        <v>58.4</v>
      </c>
    </row>
    <row r="5331" spans="1:11" x14ac:dyDescent="0.3">
      <c r="A5331">
        <v>1758.1396</v>
      </c>
      <c r="B5331">
        <v>8.8870000000000005</v>
      </c>
      <c r="C5331">
        <v>6.0338000000000003</v>
      </c>
      <c r="D5331">
        <v>58.401200000000003</v>
      </c>
      <c r="E5331">
        <v>10.3756</v>
      </c>
      <c r="F5331">
        <v>2.5785999999999998</v>
      </c>
      <c r="G5331">
        <v>11.081799999999999</v>
      </c>
      <c r="H5331">
        <v>11.1311</v>
      </c>
      <c r="I5331">
        <v>47.955399999999997</v>
      </c>
      <c r="J5331">
        <v>0.06</v>
      </c>
      <c r="K5331">
        <f t="shared" si="83"/>
        <v>60</v>
      </c>
    </row>
    <row r="5332" spans="1:11" x14ac:dyDescent="0.3">
      <c r="A5332">
        <v>1758.2919999999999</v>
      </c>
      <c r="B5332">
        <v>8.782</v>
      </c>
      <c r="C5332">
        <v>5.1997999999999998</v>
      </c>
      <c r="D5332">
        <v>58.605400000000003</v>
      </c>
      <c r="E5332">
        <v>10.350899999999999</v>
      </c>
      <c r="F5332">
        <v>2.5756000000000001</v>
      </c>
      <c r="G5332">
        <v>11.428000000000001</v>
      </c>
      <c r="H5332">
        <v>11.3325</v>
      </c>
      <c r="I5332">
        <v>46.692399999999999</v>
      </c>
      <c r="J5332">
        <v>6.1699999999999998E-2</v>
      </c>
      <c r="K5332">
        <f t="shared" si="83"/>
        <v>61.699999999999996</v>
      </c>
    </row>
    <row r="5333" spans="1:11" x14ac:dyDescent="0.3">
      <c r="A5333">
        <v>1758.4444000000001</v>
      </c>
      <c r="B5333">
        <v>8.6707000000000001</v>
      </c>
      <c r="C5333">
        <v>4.3129999999999997</v>
      </c>
      <c r="D5333">
        <v>58.272799999999997</v>
      </c>
      <c r="E5333">
        <v>10.3262</v>
      </c>
      <c r="F5333">
        <v>2.5865999999999998</v>
      </c>
      <c r="G5333">
        <v>11.8505</v>
      </c>
      <c r="H5333">
        <v>11.6058</v>
      </c>
      <c r="I5333">
        <v>56.565399999999997</v>
      </c>
      <c r="J5333">
        <v>6.3600000000000004E-2</v>
      </c>
      <c r="K5333">
        <f t="shared" si="83"/>
        <v>63.6</v>
      </c>
    </row>
    <row r="5334" spans="1:11" x14ac:dyDescent="0.3">
      <c r="A5334">
        <v>1758.5968</v>
      </c>
      <c r="B5334">
        <v>8.5686999999999998</v>
      </c>
      <c r="C5334">
        <v>3.4592000000000001</v>
      </c>
      <c r="D5334">
        <v>57.455100000000002</v>
      </c>
      <c r="E5334">
        <v>10.301500000000001</v>
      </c>
      <c r="F5334">
        <v>2.6055000000000001</v>
      </c>
      <c r="G5334">
        <v>12.394399999999999</v>
      </c>
      <c r="H5334">
        <v>12.004200000000001</v>
      </c>
      <c r="I5334">
        <v>68.945099999999996</v>
      </c>
      <c r="J5334">
        <v>6.5299999999999997E-2</v>
      </c>
      <c r="K5334">
        <f t="shared" si="83"/>
        <v>65.3</v>
      </c>
    </row>
    <row r="5335" spans="1:11" x14ac:dyDescent="0.3">
      <c r="A5335">
        <v>1758.7492</v>
      </c>
      <c r="B5335">
        <v>8.6527999999999992</v>
      </c>
      <c r="C5335">
        <v>2.8525</v>
      </c>
      <c r="D5335">
        <v>56.794600000000003</v>
      </c>
      <c r="E5335">
        <v>10.2768</v>
      </c>
      <c r="F5335">
        <v>2.6259999999999999</v>
      </c>
      <c r="G5335">
        <v>13.007300000000001</v>
      </c>
      <c r="H5335">
        <v>12.998799999999999</v>
      </c>
      <c r="I5335">
        <v>65.987300000000005</v>
      </c>
      <c r="J5335">
        <v>6.6699999999999995E-2</v>
      </c>
      <c r="K5335">
        <f t="shared" si="83"/>
        <v>66.699999999999989</v>
      </c>
    </row>
    <row r="5336" spans="1:11" x14ac:dyDescent="0.3">
      <c r="A5336">
        <v>1758.9015999999999</v>
      </c>
      <c r="B5336">
        <v>8.7251999999999992</v>
      </c>
      <c r="C5336">
        <v>2.5110999999999999</v>
      </c>
      <c r="D5336">
        <v>56.334699999999998</v>
      </c>
      <c r="E5336">
        <v>10.4656</v>
      </c>
      <c r="F5336">
        <v>2.6415999999999999</v>
      </c>
      <c r="G5336">
        <v>13.761799999999999</v>
      </c>
      <c r="H5336">
        <v>14.105600000000001</v>
      </c>
      <c r="I5336">
        <v>72.306100000000001</v>
      </c>
      <c r="J5336">
        <v>6.8099999999999994E-2</v>
      </c>
      <c r="K5336">
        <f t="shared" si="83"/>
        <v>68.099999999999994</v>
      </c>
    </row>
    <row r="5337" spans="1:11" x14ac:dyDescent="0.3">
      <c r="A5337">
        <v>1759.0540000000001</v>
      </c>
      <c r="B5337">
        <v>8.7124000000000006</v>
      </c>
      <c r="C5337">
        <v>2.4213</v>
      </c>
      <c r="D5337">
        <v>56.4101</v>
      </c>
      <c r="E5337">
        <v>10.924300000000001</v>
      </c>
      <c r="F5337">
        <v>2.6545000000000001</v>
      </c>
      <c r="G5337">
        <v>14.437099999999999</v>
      </c>
      <c r="H5337">
        <v>15.698399999999999</v>
      </c>
      <c r="I5337">
        <v>90.591399999999993</v>
      </c>
      <c r="J5337">
        <v>6.9199999999999998E-2</v>
      </c>
      <c r="K5337">
        <f t="shared" si="83"/>
        <v>69.2</v>
      </c>
    </row>
    <row r="5338" spans="1:11" x14ac:dyDescent="0.3">
      <c r="A5338">
        <v>1759.2064</v>
      </c>
      <c r="B5338">
        <v>8.6545000000000005</v>
      </c>
      <c r="C5338">
        <v>2.4902000000000002</v>
      </c>
      <c r="D5338">
        <v>55.961199999999998</v>
      </c>
      <c r="E5338">
        <v>11.3735</v>
      </c>
      <c r="F5338">
        <v>2.6646999999999998</v>
      </c>
      <c r="G5338">
        <v>14.829599999999999</v>
      </c>
      <c r="H5338">
        <v>16.899899999999999</v>
      </c>
      <c r="I5338">
        <v>102.0381</v>
      </c>
      <c r="J5338">
        <v>6.9800000000000001E-2</v>
      </c>
      <c r="K5338">
        <f t="shared" si="83"/>
        <v>69.8</v>
      </c>
    </row>
    <row r="5339" spans="1:11" x14ac:dyDescent="0.3">
      <c r="A5339">
        <v>1759.3588</v>
      </c>
      <c r="B5339">
        <v>8.5736000000000008</v>
      </c>
      <c r="C5339">
        <v>2.8845000000000001</v>
      </c>
      <c r="D5339">
        <v>55.361400000000003</v>
      </c>
      <c r="E5339">
        <v>11.588200000000001</v>
      </c>
      <c r="F5339">
        <v>2.6739999999999999</v>
      </c>
      <c r="G5339">
        <v>15.0654</v>
      </c>
      <c r="H5339">
        <v>17.124500000000001</v>
      </c>
      <c r="I5339">
        <v>147.18459999999999</v>
      </c>
      <c r="J5339">
        <v>7.0099999999999996E-2</v>
      </c>
      <c r="K5339">
        <f t="shared" si="83"/>
        <v>70.099999999999994</v>
      </c>
    </row>
    <row r="5340" spans="1:11" x14ac:dyDescent="0.3">
      <c r="A5340">
        <v>1759.5111999999999</v>
      </c>
      <c r="B5340">
        <v>8.5945</v>
      </c>
      <c r="C5340">
        <v>3.8626</v>
      </c>
      <c r="D5340">
        <v>54.945</v>
      </c>
      <c r="E5340">
        <v>11.7781</v>
      </c>
      <c r="F5340">
        <v>2.6821000000000002</v>
      </c>
      <c r="G5340">
        <v>14.9732</v>
      </c>
      <c r="H5340">
        <v>16.677800000000001</v>
      </c>
      <c r="I5340">
        <v>177.87629999999999</v>
      </c>
      <c r="J5340">
        <v>6.93E-2</v>
      </c>
      <c r="K5340">
        <f t="shared" si="83"/>
        <v>69.3</v>
      </c>
    </row>
    <row r="5341" spans="1:11" x14ac:dyDescent="0.3">
      <c r="A5341">
        <v>1759.6636000000001</v>
      </c>
      <c r="B5341">
        <v>8.6593</v>
      </c>
      <c r="C5341">
        <v>4.8372000000000002</v>
      </c>
      <c r="D5341">
        <v>54.784100000000002</v>
      </c>
      <c r="E5341">
        <v>11.969799999999999</v>
      </c>
      <c r="F5341">
        <v>2.6793999999999998</v>
      </c>
      <c r="G5341">
        <v>14.5252</v>
      </c>
      <c r="H5341">
        <v>15.8902</v>
      </c>
      <c r="I5341">
        <v>117.9345</v>
      </c>
      <c r="J5341">
        <v>6.83E-2</v>
      </c>
      <c r="K5341">
        <f t="shared" si="83"/>
        <v>68.3</v>
      </c>
    </row>
    <row r="5342" spans="1:11" x14ac:dyDescent="0.3">
      <c r="A5342">
        <v>1759.816</v>
      </c>
      <c r="B5342">
        <v>8.7003000000000004</v>
      </c>
      <c r="C5342">
        <v>5.4137000000000004</v>
      </c>
      <c r="D5342">
        <v>55.189500000000002</v>
      </c>
      <c r="E5342">
        <v>12.1769</v>
      </c>
      <c r="F5342">
        <v>2.6574</v>
      </c>
      <c r="G5342">
        <v>13.794700000000001</v>
      </c>
      <c r="H5342">
        <v>14.922499999999999</v>
      </c>
      <c r="I5342">
        <v>65.040499999999994</v>
      </c>
      <c r="J5342">
        <v>6.6699999999999995E-2</v>
      </c>
      <c r="K5342">
        <f t="shared" si="83"/>
        <v>66.699999999999989</v>
      </c>
    </row>
    <row r="5343" spans="1:11" x14ac:dyDescent="0.3">
      <c r="A5343">
        <v>1759.9684</v>
      </c>
      <c r="B5343">
        <v>8.6097999999999999</v>
      </c>
      <c r="C5343">
        <v>5.7830000000000004</v>
      </c>
      <c r="D5343">
        <v>56.297499999999999</v>
      </c>
      <c r="E5343">
        <v>12.3879</v>
      </c>
      <c r="F5343">
        <v>2.6305000000000001</v>
      </c>
      <c r="G5343">
        <v>13.1008</v>
      </c>
      <c r="H5343">
        <v>14.008699999999999</v>
      </c>
      <c r="I5343">
        <v>38.361800000000002</v>
      </c>
      <c r="J5343">
        <v>6.5600000000000006E-2</v>
      </c>
      <c r="K5343">
        <f t="shared" si="83"/>
        <v>65.600000000000009</v>
      </c>
    </row>
    <row r="5344" spans="1:11" x14ac:dyDescent="0.3">
      <c r="A5344">
        <v>1760.1207999999999</v>
      </c>
      <c r="B5344">
        <v>8.593</v>
      </c>
      <c r="C5344">
        <v>5.8193999999999999</v>
      </c>
      <c r="D5344">
        <v>57.3596</v>
      </c>
      <c r="E5344">
        <v>12.321099999999999</v>
      </c>
      <c r="F5344">
        <v>2.6044</v>
      </c>
      <c r="G5344">
        <v>12.491899999999999</v>
      </c>
      <c r="H5344">
        <v>13.083</v>
      </c>
      <c r="I5344">
        <v>26.819700000000001</v>
      </c>
      <c r="J5344">
        <v>6.5199999999999994E-2</v>
      </c>
      <c r="K5344">
        <f t="shared" si="83"/>
        <v>65.199999999999989</v>
      </c>
    </row>
    <row r="5345" spans="1:11" x14ac:dyDescent="0.3">
      <c r="A5345">
        <v>1760.2732000000001</v>
      </c>
      <c r="B5345">
        <v>8.5449999999999999</v>
      </c>
      <c r="C5345">
        <v>5.8022999999999998</v>
      </c>
      <c r="D5345">
        <v>57.975700000000003</v>
      </c>
      <c r="E5345">
        <v>11.985200000000001</v>
      </c>
      <c r="F5345">
        <v>2.5922999999999998</v>
      </c>
      <c r="G5345">
        <v>12.0899</v>
      </c>
      <c r="H5345">
        <v>12.198499999999999</v>
      </c>
      <c r="I5345">
        <v>41.259599999999999</v>
      </c>
      <c r="J5345">
        <v>6.5299999999999997E-2</v>
      </c>
      <c r="K5345">
        <f t="shared" si="83"/>
        <v>65.3</v>
      </c>
    </row>
    <row r="5346" spans="1:11" x14ac:dyDescent="0.3">
      <c r="A5346">
        <v>1760.4256</v>
      </c>
      <c r="B5346">
        <v>8.5068000000000001</v>
      </c>
      <c r="C5346">
        <v>5.8992000000000004</v>
      </c>
      <c r="D5346">
        <v>57.941499999999998</v>
      </c>
      <c r="E5346">
        <v>11.6492</v>
      </c>
      <c r="F5346">
        <v>2.5941000000000001</v>
      </c>
      <c r="G5346">
        <v>11.700900000000001</v>
      </c>
      <c r="H5346">
        <v>11.373799999999999</v>
      </c>
      <c r="I5346">
        <v>57.834000000000003</v>
      </c>
      <c r="J5346">
        <v>6.5199999999999994E-2</v>
      </c>
      <c r="K5346">
        <f t="shared" si="83"/>
        <v>65.199999999999989</v>
      </c>
    </row>
    <row r="5347" spans="1:11" x14ac:dyDescent="0.3">
      <c r="A5347">
        <v>1760.578</v>
      </c>
      <c r="B5347">
        <v>8.6158000000000001</v>
      </c>
      <c r="C5347">
        <v>6.0898000000000003</v>
      </c>
      <c r="D5347">
        <v>57.807099999999998</v>
      </c>
      <c r="E5347">
        <v>11.435</v>
      </c>
      <c r="F5347">
        <v>2.5979999999999999</v>
      </c>
      <c r="G5347">
        <v>11.324299999999999</v>
      </c>
      <c r="H5347">
        <v>10.7272</v>
      </c>
      <c r="I5347">
        <v>62.957599999999999</v>
      </c>
      <c r="J5347">
        <v>6.4799999999999996E-2</v>
      </c>
      <c r="K5347">
        <f t="shared" si="83"/>
        <v>64.8</v>
      </c>
    </row>
    <row r="5348" spans="1:11" x14ac:dyDescent="0.3">
      <c r="A5348">
        <v>1760.7303999999999</v>
      </c>
      <c r="B5348">
        <v>8.6417000000000002</v>
      </c>
      <c r="C5348">
        <v>6.2115</v>
      </c>
      <c r="D5348">
        <v>57.644799999999996</v>
      </c>
      <c r="E5348">
        <v>11.4023</v>
      </c>
      <c r="F5348">
        <v>2.6019000000000001</v>
      </c>
      <c r="G5348">
        <v>10.984999999999999</v>
      </c>
      <c r="H5348">
        <v>10.4071</v>
      </c>
      <c r="I5348">
        <v>66.195300000000003</v>
      </c>
      <c r="J5348">
        <v>6.3899999999999998E-2</v>
      </c>
      <c r="K5348">
        <f t="shared" si="83"/>
        <v>63.9</v>
      </c>
    </row>
    <row r="5349" spans="1:11" x14ac:dyDescent="0.3">
      <c r="A5349">
        <v>1760.8828000000001</v>
      </c>
      <c r="B5349">
        <v>8.6315000000000008</v>
      </c>
      <c r="C5349">
        <v>6.2160000000000002</v>
      </c>
      <c r="D5349">
        <v>58.098399999999998</v>
      </c>
      <c r="E5349">
        <v>11.380599999999999</v>
      </c>
      <c r="F5349">
        <v>2.5968</v>
      </c>
      <c r="G5349">
        <v>10.827199999999999</v>
      </c>
      <c r="H5349">
        <v>10.319599999999999</v>
      </c>
      <c r="I5349">
        <v>73.050399999999996</v>
      </c>
      <c r="J5349">
        <v>6.3700000000000007E-2</v>
      </c>
      <c r="K5349">
        <f t="shared" si="83"/>
        <v>63.70000000000001</v>
      </c>
    </row>
    <row r="5350" spans="1:11" x14ac:dyDescent="0.3">
      <c r="A5350">
        <v>1761.0352</v>
      </c>
      <c r="B5350">
        <v>8.6280000000000001</v>
      </c>
      <c r="C5350">
        <v>6.2206000000000001</v>
      </c>
      <c r="D5350">
        <v>58.6892</v>
      </c>
      <c r="E5350">
        <v>11.3828</v>
      </c>
      <c r="F5350">
        <v>2.5924999999999998</v>
      </c>
      <c r="G5350">
        <v>10.733000000000001</v>
      </c>
      <c r="H5350">
        <v>10.349</v>
      </c>
      <c r="I5350">
        <v>63.407800000000002</v>
      </c>
      <c r="J5350">
        <v>6.4000000000000001E-2</v>
      </c>
      <c r="K5350">
        <f t="shared" si="83"/>
        <v>64</v>
      </c>
    </row>
    <row r="5351" spans="1:11" x14ac:dyDescent="0.3">
      <c r="A5351">
        <v>1761.1876</v>
      </c>
      <c r="B5351">
        <v>8.5866000000000007</v>
      </c>
      <c r="C5351">
        <v>6.2251000000000003</v>
      </c>
      <c r="D5351">
        <v>59.373399999999997</v>
      </c>
      <c r="E5351">
        <v>11.418100000000001</v>
      </c>
      <c r="F5351">
        <v>2.5893999999999999</v>
      </c>
      <c r="G5351">
        <v>10.6599</v>
      </c>
      <c r="H5351">
        <v>10.4208</v>
      </c>
      <c r="I5351">
        <v>38.132199999999997</v>
      </c>
      <c r="J5351">
        <v>6.4199999999999993E-2</v>
      </c>
      <c r="K5351">
        <f t="shared" si="83"/>
        <v>64.199999999999989</v>
      </c>
    </row>
    <row r="5352" spans="1:11" x14ac:dyDescent="0.3">
      <c r="A5352">
        <v>1761.34</v>
      </c>
      <c r="B5352">
        <v>8.6353000000000009</v>
      </c>
      <c r="C5352">
        <v>6.1990999999999996</v>
      </c>
      <c r="D5352">
        <v>60.5379</v>
      </c>
      <c r="E5352">
        <v>11.4535</v>
      </c>
      <c r="F5352">
        <v>2.5882000000000001</v>
      </c>
      <c r="G5352">
        <v>10.7653</v>
      </c>
      <c r="H5352">
        <v>10.621600000000001</v>
      </c>
      <c r="I5352">
        <v>32.583599999999997</v>
      </c>
      <c r="J5352">
        <v>6.4000000000000001E-2</v>
      </c>
      <c r="K5352">
        <f t="shared" si="83"/>
        <v>64</v>
      </c>
    </row>
    <row r="5353" spans="1:11" x14ac:dyDescent="0.3">
      <c r="A5353">
        <v>1761.4924000000001</v>
      </c>
      <c r="B5353">
        <v>8.6083999999999996</v>
      </c>
      <c r="C5353">
        <v>6.1364000000000001</v>
      </c>
      <c r="D5353">
        <v>61.457000000000001</v>
      </c>
      <c r="E5353">
        <v>11.488799999999999</v>
      </c>
      <c r="F5353">
        <v>2.5872000000000002</v>
      </c>
      <c r="G5353">
        <v>10.778</v>
      </c>
      <c r="H5353">
        <v>10.8352</v>
      </c>
      <c r="I5353">
        <v>30.367699999999999</v>
      </c>
      <c r="J5353">
        <v>6.3E-2</v>
      </c>
      <c r="K5353">
        <f t="shared" si="83"/>
        <v>63</v>
      </c>
    </row>
    <row r="5354" spans="1:11" x14ac:dyDescent="0.3">
      <c r="A5354">
        <v>1761.6448</v>
      </c>
      <c r="B5354">
        <v>8.5630000000000006</v>
      </c>
      <c r="C5354">
        <v>6.0739000000000001</v>
      </c>
      <c r="D5354">
        <v>61.639699999999998</v>
      </c>
      <c r="E5354">
        <v>11.510300000000001</v>
      </c>
      <c r="F5354">
        <v>2.5897999999999999</v>
      </c>
      <c r="G5354">
        <v>10.7082</v>
      </c>
      <c r="H5354">
        <v>10.9815</v>
      </c>
      <c r="I5354">
        <v>24.905200000000001</v>
      </c>
      <c r="J5354">
        <v>6.2899999999999998E-2</v>
      </c>
      <c r="K5354">
        <f t="shared" si="83"/>
        <v>62.9</v>
      </c>
    </row>
    <row r="5355" spans="1:11" x14ac:dyDescent="0.3">
      <c r="A5355">
        <v>1761.7972</v>
      </c>
      <c r="B5355">
        <v>8.5645000000000007</v>
      </c>
      <c r="C5355">
        <v>6.0324999999999998</v>
      </c>
      <c r="D5355">
        <v>61.772199999999998</v>
      </c>
      <c r="E5355">
        <v>11.4823</v>
      </c>
      <c r="F5355">
        <v>2.5941999999999998</v>
      </c>
      <c r="G5355">
        <v>10.638299999999999</v>
      </c>
      <c r="H5355">
        <v>11.0299</v>
      </c>
      <c r="I5355">
        <v>32.6751</v>
      </c>
      <c r="J5355">
        <v>6.2700000000000006E-2</v>
      </c>
      <c r="K5355">
        <f t="shared" si="83"/>
        <v>62.7</v>
      </c>
    </row>
    <row r="5356" spans="1:11" x14ac:dyDescent="0.3">
      <c r="A5356">
        <v>1761.9495999999999</v>
      </c>
      <c r="B5356">
        <v>8.5266999999999999</v>
      </c>
      <c r="C5356">
        <v>6.1757999999999997</v>
      </c>
      <c r="D5356">
        <v>61.719900000000003</v>
      </c>
      <c r="E5356">
        <v>11.5335</v>
      </c>
      <c r="F5356">
        <v>2.5992999999999999</v>
      </c>
      <c r="G5356">
        <v>10.456099999999999</v>
      </c>
      <c r="H5356">
        <v>10.9824</v>
      </c>
      <c r="I5356">
        <v>48.5486</v>
      </c>
      <c r="J5356">
        <v>6.2199999999999998E-2</v>
      </c>
      <c r="K5356">
        <f t="shared" si="83"/>
        <v>62.199999999999996</v>
      </c>
    </row>
    <row r="5357" spans="1:11" x14ac:dyDescent="0.3">
      <c r="A5357">
        <v>1762.1020000000001</v>
      </c>
      <c r="B5357">
        <v>8.6347000000000005</v>
      </c>
      <c r="C5357">
        <v>6.3258999999999999</v>
      </c>
      <c r="D5357">
        <v>61.136299999999999</v>
      </c>
      <c r="E5357">
        <v>11.784000000000001</v>
      </c>
      <c r="F5357">
        <v>2.6057000000000001</v>
      </c>
      <c r="G5357">
        <v>10.0412</v>
      </c>
      <c r="H5357">
        <v>10.6258</v>
      </c>
      <c r="I5357">
        <v>57.907899999999998</v>
      </c>
      <c r="J5357">
        <v>6.2199999999999998E-2</v>
      </c>
      <c r="K5357">
        <f t="shared" si="83"/>
        <v>62.199999999999996</v>
      </c>
    </row>
    <row r="5358" spans="1:11" x14ac:dyDescent="0.3">
      <c r="A5358">
        <v>1762.2544</v>
      </c>
      <c r="B5358">
        <v>8.5998000000000001</v>
      </c>
      <c r="C5358">
        <v>6.7530000000000001</v>
      </c>
      <c r="D5358">
        <v>59.463700000000003</v>
      </c>
      <c r="E5358">
        <v>11.9497</v>
      </c>
      <c r="F5358">
        <v>2.6073</v>
      </c>
      <c r="G5358">
        <v>9.6379999999999999</v>
      </c>
      <c r="H5358">
        <v>10.1859</v>
      </c>
      <c r="I5358">
        <v>65.546899999999994</v>
      </c>
      <c r="J5358">
        <v>6.2799999999999995E-2</v>
      </c>
      <c r="K5358">
        <f t="shared" si="83"/>
        <v>62.8</v>
      </c>
    </row>
    <row r="5359" spans="1:11" x14ac:dyDescent="0.3">
      <c r="A5359">
        <v>1762.4068</v>
      </c>
      <c r="B5359">
        <v>8.5142000000000007</v>
      </c>
      <c r="C5359">
        <v>7.1906999999999996</v>
      </c>
      <c r="D5359">
        <v>58.625599999999999</v>
      </c>
      <c r="E5359">
        <v>11.7826</v>
      </c>
      <c r="F5359">
        <v>2.5935000000000001</v>
      </c>
      <c r="G5359">
        <v>9.3003</v>
      </c>
      <c r="H5359">
        <v>9.6709999999999994</v>
      </c>
      <c r="I5359">
        <v>69.056100000000001</v>
      </c>
      <c r="J5359">
        <v>6.2300000000000001E-2</v>
      </c>
      <c r="K5359">
        <f t="shared" si="83"/>
        <v>62.300000000000004</v>
      </c>
    </row>
    <row r="5360" spans="1:11" x14ac:dyDescent="0.3">
      <c r="A5360">
        <v>1762.5591999999999</v>
      </c>
      <c r="B5360">
        <v>8.6135000000000002</v>
      </c>
      <c r="C5360">
        <v>7.5362999999999998</v>
      </c>
      <c r="D5360">
        <v>58.652200000000001</v>
      </c>
      <c r="E5360">
        <v>11.544700000000001</v>
      </c>
      <c r="F5360">
        <v>2.5773999999999999</v>
      </c>
      <c r="G5360">
        <v>9.0610999999999997</v>
      </c>
      <c r="H5360">
        <v>9.3399000000000001</v>
      </c>
      <c r="I5360">
        <v>38.537100000000002</v>
      </c>
      <c r="J5360">
        <v>6.13E-2</v>
      </c>
      <c r="K5360">
        <f t="shared" si="83"/>
        <v>61.3</v>
      </c>
    </row>
    <row r="5361" spans="1:11" x14ac:dyDescent="0.3">
      <c r="A5361">
        <v>1762.7116000000001</v>
      </c>
      <c r="B5361">
        <v>8.593</v>
      </c>
      <c r="C5361">
        <v>7.7175000000000002</v>
      </c>
      <c r="D5361">
        <v>59.555199999999999</v>
      </c>
      <c r="E5361">
        <v>11.523899999999999</v>
      </c>
      <c r="F5361">
        <v>2.5649000000000002</v>
      </c>
      <c r="G5361">
        <v>8.8335000000000008</v>
      </c>
      <c r="H5361">
        <v>9.0827000000000009</v>
      </c>
      <c r="I5361">
        <v>25.436199999999999</v>
      </c>
      <c r="J5361">
        <v>6.0199999999999997E-2</v>
      </c>
      <c r="K5361">
        <f t="shared" si="83"/>
        <v>60.199999999999996</v>
      </c>
    </row>
    <row r="5362" spans="1:11" x14ac:dyDescent="0.3">
      <c r="A5362">
        <v>1762.864</v>
      </c>
      <c r="B5362">
        <v>8.6231000000000009</v>
      </c>
      <c r="C5362">
        <v>7.6909000000000001</v>
      </c>
      <c r="D5362">
        <v>61.160499999999999</v>
      </c>
      <c r="E5362">
        <v>11.8599</v>
      </c>
      <c r="F5362">
        <v>2.5577999999999999</v>
      </c>
      <c r="G5362">
        <v>8.7218</v>
      </c>
      <c r="H5362">
        <v>8.8798999999999992</v>
      </c>
      <c r="I5362">
        <v>24.7821</v>
      </c>
      <c r="J5362">
        <v>5.9400000000000001E-2</v>
      </c>
      <c r="K5362">
        <f t="shared" si="83"/>
        <v>59.4</v>
      </c>
    </row>
    <row r="5363" spans="1:11" x14ac:dyDescent="0.3">
      <c r="A5363">
        <v>1763.0164</v>
      </c>
      <c r="B5363">
        <v>8.5980000000000008</v>
      </c>
      <c r="C5363">
        <v>7.4664000000000001</v>
      </c>
      <c r="D5363">
        <v>62.728400000000001</v>
      </c>
      <c r="E5363">
        <v>12.1957</v>
      </c>
      <c r="F5363">
        <v>2.5627</v>
      </c>
      <c r="G5363">
        <v>8.6715</v>
      </c>
      <c r="H5363">
        <v>9.0053000000000001</v>
      </c>
      <c r="I5363">
        <v>29.357399999999998</v>
      </c>
      <c r="J5363">
        <v>5.7500000000000002E-2</v>
      </c>
      <c r="K5363">
        <f t="shared" si="83"/>
        <v>57.5</v>
      </c>
    </row>
    <row r="5364" spans="1:11" x14ac:dyDescent="0.3">
      <c r="A5364">
        <v>1763.1687999999999</v>
      </c>
      <c r="B5364">
        <v>8.5843000000000007</v>
      </c>
      <c r="C5364">
        <v>6.9829999999999997</v>
      </c>
      <c r="D5364">
        <v>63.453800000000001</v>
      </c>
      <c r="E5364">
        <v>12.3523</v>
      </c>
      <c r="F5364">
        <v>2.5779000000000001</v>
      </c>
      <c r="G5364">
        <v>8.6216000000000008</v>
      </c>
      <c r="H5364">
        <v>9.3056999999999999</v>
      </c>
      <c r="I5364">
        <v>39.560099999999998</v>
      </c>
      <c r="J5364">
        <v>5.67E-2</v>
      </c>
      <c r="K5364">
        <f t="shared" si="83"/>
        <v>56.7</v>
      </c>
    </row>
    <row r="5365" spans="1:11" x14ac:dyDescent="0.3">
      <c r="A5365">
        <v>1763.3212000000001</v>
      </c>
      <c r="B5365">
        <v>8.6407000000000007</v>
      </c>
      <c r="C5365">
        <v>6.3204000000000002</v>
      </c>
      <c r="D5365">
        <v>62.4803</v>
      </c>
      <c r="E5365">
        <v>12.058</v>
      </c>
      <c r="F5365">
        <v>2.5960999999999999</v>
      </c>
      <c r="G5365">
        <v>8.7257999999999996</v>
      </c>
      <c r="H5365">
        <v>9.6471</v>
      </c>
      <c r="I5365">
        <v>52.718899999999998</v>
      </c>
      <c r="J5365">
        <v>5.5800000000000002E-2</v>
      </c>
      <c r="K5365">
        <f t="shared" si="83"/>
        <v>55.800000000000004</v>
      </c>
    </row>
    <row r="5366" spans="1:11" x14ac:dyDescent="0.3">
      <c r="A5366">
        <v>1763.4736</v>
      </c>
      <c r="B5366">
        <v>8.6104000000000003</v>
      </c>
      <c r="C5366">
        <v>5.8426</v>
      </c>
      <c r="D5366">
        <v>61.046599999999998</v>
      </c>
      <c r="E5366">
        <v>11.7036</v>
      </c>
      <c r="F5366">
        <v>2.6131000000000002</v>
      </c>
      <c r="G5366">
        <v>8.9697999999999993</v>
      </c>
      <c r="H5366">
        <v>9.8153000000000006</v>
      </c>
      <c r="I5366">
        <v>57.824199999999998</v>
      </c>
      <c r="J5366">
        <v>5.4699999999999999E-2</v>
      </c>
      <c r="K5366">
        <f t="shared" si="83"/>
        <v>54.699999999999996</v>
      </c>
    </row>
    <row r="5367" spans="1:11" x14ac:dyDescent="0.3">
      <c r="A5367">
        <v>1763.626</v>
      </c>
      <c r="B5367">
        <v>8.6259999999999994</v>
      </c>
      <c r="C5367">
        <v>5.7187999999999999</v>
      </c>
      <c r="D5367">
        <v>59.637300000000003</v>
      </c>
      <c r="E5367">
        <v>11.3414</v>
      </c>
      <c r="F5367">
        <v>2.6278999999999999</v>
      </c>
      <c r="G5367">
        <v>9.2661999999999995</v>
      </c>
      <c r="H5367">
        <v>9.9108999999999998</v>
      </c>
      <c r="I5367">
        <v>64.618099999999998</v>
      </c>
      <c r="J5367">
        <v>5.3600000000000002E-2</v>
      </c>
      <c r="K5367">
        <f t="shared" si="83"/>
        <v>53.6</v>
      </c>
    </row>
    <row r="5368" spans="1:11" x14ac:dyDescent="0.3">
      <c r="A5368">
        <v>1763.7783999999999</v>
      </c>
      <c r="B5368">
        <v>8.6222999999999992</v>
      </c>
      <c r="C5368">
        <v>5.8437999999999999</v>
      </c>
      <c r="D5368">
        <v>58.696199999999997</v>
      </c>
      <c r="E5368">
        <v>10.943300000000001</v>
      </c>
      <c r="F5368">
        <v>2.6383999999999999</v>
      </c>
      <c r="G5368">
        <v>9.5996000000000006</v>
      </c>
      <c r="H5368">
        <v>9.9747000000000003</v>
      </c>
      <c r="I5368">
        <v>79.777799999999999</v>
      </c>
      <c r="J5368">
        <v>5.2699999999999997E-2</v>
      </c>
      <c r="K5368">
        <f t="shared" si="83"/>
        <v>52.699999999999996</v>
      </c>
    </row>
    <row r="5369" spans="1:11" x14ac:dyDescent="0.3">
      <c r="A5369">
        <v>1763.9308000000001</v>
      </c>
      <c r="B5369">
        <v>8.5219000000000005</v>
      </c>
      <c r="C5369">
        <v>6.0307000000000004</v>
      </c>
      <c r="D5369">
        <v>58.106000000000002</v>
      </c>
      <c r="E5369">
        <v>10.545299999999999</v>
      </c>
      <c r="F5369">
        <v>2.6339999999999999</v>
      </c>
      <c r="G5369">
        <v>9.7887000000000004</v>
      </c>
      <c r="H5369">
        <v>9.9961000000000002</v>
      </c>
      <c r="I5369">
        <v>78.9255</v>
      </c>
      <c r="J5369">
        <v>5.21E-2</v>
      </c>
      <c r="K5369">
        <f t="shared" si="83"/>
        <v>52.1</v>
      </c>
    </row>
    <row r="5370" spans="1:11" x14ac:dyDescent="0.3">
      <c r="A5370">
        <v>1764.0832</v>
      </c>
      <c r="B5370">
        <v>8.6473999999999993</v>
      </c>
      <c r="C5370">
        <v>6.1680000000000001</v>
      </c>
      <c r="D5370">
        <v>58.073300000000003</v>
      </c>
      <c r="E5370">
        <v>10.6691</v>
      </c>
      <c r="F5370">
        <v>2.6269999999999998</v>
      </c>
      <c r="G5370">
        <v>9.9686000000000003</v>
      </c>
      <c r="H5370">
        <v>10.2765</v>
      </c>
      <c r="I5370">
        <v>54.944299999999998</v>
      </c>
      <c r="J5370">
        <v>5.1999999999999998E-2</v>
      </c>
      <c r="K5370">
        <f t="shared" si="83"/>
        <v>52</v>
      </c>
    </row>
    <row r="5371" spans="1:11" x14ac:dyDescent="0.3">
      <c r="A5371">
        <v>1764.2356</v>
      </c>
      <c r="B5371">
        <v>8.5625</v>
      </c>
      <c r="C5371">
        <v>6.1264000000000003</v>
      </c>
      <c r="D5371">
        <v>58.782400000000003</v>
      </c>
      <c r="E5371">
        <v>11.271599999999999</v>
      </c>
      <c r="F5371">
        <v>2.617</v>
      </c>
      <c r="G5371">
        <v>10.311</v>
      </c>
      <c r="H5371">
        <v>10.891400000000001</v>
      </c>
      <c r="I5371">
        <v>39.593000000000004</v>
      </c>
      <c r="J5371">
        <v>5.28E-2</v>
      </c>
      <c r="K5371">
        <f t="shared" si="83"/>
        <v>52.8</v>
      </c>
    </row>
    <row r="5372" spans="1:11" x14ac:dyDescent="0.3">
      <c r="A5372">
        <v>1764.3879999999999</v>
      </c>
      <c r="B5372">
        <v>8.5022000000000002</v>
      </c>
      <c r="C5372">
        <v>6.0677000000000003</v>
      </c>
      <c r="D5372">
        <v>58.935400000000001</v>
      </c>
      <c r="E5372">
        <v>11.8796</v>
      </c>
      <c r="F5372">
        <v>2.6109</v>
      </c>
      <c r="G5372">
        <v>10.712899999999999</v>
      </c>
      <c r="H5372">
        <v>11.555999999999999</v>
      </c>
      <c r="I5372">
        <v>47.270499999999998</v>
      </c>
      <c r="J5372">
        <v>5.3600000000000002E-2</v>
      </c>
      <c r="K5372">
        <f t="shared" si="83"/>
        <v>53.6</v>
      </c>
    </row>
    <row r="5373" spans="1:11" x14ac:dyDescent="0.3">
      <c r="A5373">
        <v>1764.5404000000001</v>
      </c>
      <c r="B5373">
        <v>8.5649999999999995</v>
      </c>
      <c r="C5373">
        <v>5.9916999999999998</v>
      </c>
      <c r="D5373">
        <v>58.372700000000002</v>
      </c>
      <c r="E5373">
        <v>11.9397</v>
      </c>
      <c r="F5373">
        <v>2.6109</v>
      </c>
      <c r="G5373">
        <v>11.0724</v>
      </c>
      <c r="H5373">
        <v>12.3079</v>
      </c>
      <c r="I5373">
        <v>64.108199999999997</v>
      </c>
      <c r="J5373">
        <v>5.45E-2</v>
      </c>
      <c r="K5373">
        <f t="shared" si="83"/>
        <v>54.5</v>
      </c>
    </row>
    <row r="5374" spans="1:11" x14ac:dyDescent="0.3">
      <c r="A5374">
        <v>1764.6928</v>
      </c>
      <c r="B5374">
        <v>8.6409000000000002</v>
      </c>
      <c r="C5374">
        <v>5.8662000000000001</v>
      </c>
      <c r="D5374">
        <v>57.900500000000001</v>
      </c>
      <c r="E5374">
        <v>11.7531</v>
      </c>
      <c r="F5374">
        <v>2.6150000000000002</v>
      </c>
      <c r="G5374">
        <v>11.3253</v>
      </c>
      <c r="H5374">
        <v>13.0657</v>
      </c>
      <c r="I5374">
        <v>86.407399999999996</v>
      </c>
      <c r="J5374">
        <v>5.5399999999999998E-2</v>
      </c>
      <c r="K5374">
        <f t="shared" si="83"/>
        <v>55.4</v>
      </c>
    </row>
    <row r="5375" spans="1:11" x14ac:dyDescent="0.3">
      <c r="A5375">
        <v>1764.8452</v>
      </c>
      <c r="B5375">
        <v>8.7707999999999995</v>
      </c>
      <c r="C5375">
        <v>5.7508999999999997</v>
      </c>
      <c r="D5375">
        <v>58.096600000000002</v>
      </c>
      <c r="E5375">
        <v>11.566599999999999</v>
      </c>
      <c r="F5375">
        <v>2.6193</v>
      </c>
      <c r="G5375">
        <v>11.5839</v>
      </c>
      <c r="H5375">
        <v>13.732100000000001</v>
      </c>
      <c r="I5375">
        <v>103.9537</v>
      </c>
      <c r="J5375">
        <v>5.6099999999999997E-2</v>
      </c>
      <c r="K5375">
        <f t="shared" si="83"/>
        <v>56.099999999999994</v>
      </c>
    </row>
    <row r="5376" spans="1:11" x14ac:dyDescent="0.3">
      <c r="A5376">
        <v>1764.9975999999999</v>
      </c>
      <c r="B5376">
        <v>8.7423000000000002</v>
      </c>
      <c r="C5376">
        <v>5.7698999999999998</v>
      </c>
      <c r="D5376">
        <v>58.334899999999998</v>
      </c>
      <c r="E5376">
        <v>11.38</v>
      </c>
      <c r="F5376">
        <v>2.6225999999999998</v>
      </c>
      <c r="G5376">
        <v>11.848599999999999</v>
      </c>
      <c r="H5376">
        <v>14.0692</v>
      </c>
      <c r="I5376">
        <v>45.388100000000001</v>
      </c>
      <c r="J5376">
        <v>5.6399999999999999E-2</v>
      </c>
      <c r="K5376">
        <f t="shared" si="83"/>
        <v>56.4</v>
      </c>
    </row>
    <row r="5377" spans="1:11" x14ac:dyDescent="0.3">
      <c r="A5377">
        <v>1765.15</v>
      </c>
      <c r="B5377">
        <v>8.7010000000000005</v>
      </c>
      <c r="C5377">
        <v>5.798</v>
      </c>
      <c r="D5377">
        <v>58.683900000000001</v>
      </c>
      <c r="E5377">
        <v>11.226699999999999</v>
      </c>
      <c r="F5377">
        <v>2.6257999999999999</v>
      </c>
      <c r="G5377">
        <v>12.0219</v>
      </c>
      <c r="H5377">
        <v>14.3119</v>
      </c>
      <c r="I5377">
        <v>19.044599999999999</v>
      </c>
      <c r="J5377">
        <v>5.67E-2</v>
      </c>
      <c r="K5377">
        <f t="shared" si="83"/>
        <v>56.7</v>
      </c>
    </row>
    <row r="5378" spans="1:11" x14ac:dyDescent="0.3">
      <c r="A5378">
        <v>1765.3024</v>
      </c>
      <c r="B5378">
        <v>8.6064000000000007</v>
      </c>
      <c r="C5378">
        <v>5.5795000000000003</v>
      </c>
      <c r="D5378">
        <v>58.644100000000002</v>
      </c>
      <c r="E5378">
        <v>11.438599999999999</v>
      </c>
      <c r="F5378">
        <v>2.6257999999999999</v>
      </c>
      <c r="G5378">
        <v>12.164999999999999</v>
      </c>
      <c r="H5378">
        <v>14.5609</v>
      </c>
      <c r="I5378">
        <v>27.179400000000001</v>
      </c>
      <c r="J5378">
        <v>5.74E-2</v>
      </c>
      <c r="K5378">
        <f t="shared" si="83"/>
        <v>57.4</v>
      </c>
    </row>
    <row r="5379" spans="1:11" x14ac:dyDescent="0.3">
      <c r="A5379">
        <v>1765.4548</v>
      </c>
      <c r="B5379">
        <v>8.5472999999999999</v>
      </c>
      <c r="C5379">
        <v>5.2723000000000004</v>
      </c>
      <c r="D5379">
        <v>58.236199999999997</v>
      </c>
      <c r="E5379">
        <v>11.772500000000001</v>
      </c>
      <c r="F5379">
        <v>2.6183999999999998</v>
      </c>
      <c r="G5379">
        <v>12.339700000000001</v>
      </c>
      <c r="H5379">
        <v>14.9544</v>
      </c>
      <c r="I5379">
        <v>56.942300000000003</v>
      </c>
      <c r="J5379">
        <v>5.8299999999999998E-2</v>
      </c>
      <c r="K5379">
        <f t="shared" ref="K5379:K5442" si="84">1000*J5379</f>
        <v>58.3</v>
      </c>
    </row>
    <row r="5380" spans="1:11" x14ac:dyDescent="0.3">
      <c r="A5380">
        <v>1765.6071999999999</v>
      </c>
      <c r="B5380">
        <v>8.6174999999999997</v>
      </c>
      <c r="C5380">
        <v>4.7770999999999999</v>
      </c>
      <c r="D5380">
        <v>57.388199999999998</v>
      </c>
      <c r="E5380">
        <v>11.743600000000001</v>
      </c>
      <c r="F5380">
        <v>2.613</v>
      </c>
      <c r="G5380">
        <v>12.6547</v>
      </c>
      <c r="H5380">
        <v>15.439500000000001</v>
      </c>
      <c r="I5380">
        <v>74.013199999999998</v>
      </c>
      <c r="J5380">
        <v>5.8999999999999997E-2</v>
      </c>
      <c r="K5380">
        <f t="shared" si="84"/>
        <v>59</v>
      </c>
    </row>
    <row r="5381" spans="1:11" x14ac:dyDescent="0.3">
      <c r="A5381">
        <v>1765.7596000000001</v>
      </c>
      <c r="B5381">
        <v>8.6257000000000001</v>
      </c>
      <c r="C5381">
        <v>4.2180999999999997</v>
      </c>
      <c r="D5381">
        <v>57.089399999999998</v>
      </c>
      <c r="E5381">
        <v>11.579000000000001</v>
      </c>
      <c r="F5381">
        <v>2.6160000000000001</v>
      </c>
      <c r="G5381">
        <v>12.9366</v>
      </c>
      <c r="H5381">
        <v>16.1111</v>
      </c>
      <c r="I5381">
        <v>75.979600000000005</v>
      </c>
      <c r="J5381">
        <v>5.9700000000000003E-2</v>
      </c>
      <c r="K5381">
        <f t="shared" si="84"/>
        <v>59.7</v>
      </c>
    </row>
    <row r="5382" spans="1:11" x14ac:dyDescent="0.3">
      <c r="A5382">
        <v>1765.912</v>
      </c>
      <c r="B5382">
        <v>8.6635000000000009</v>
      </c>
      <c r="C5382">
        <v>3.3597999999999999</v>
      </c>
      <c r="D5382">
        <v>56.729799999999997</v>
      </c>
      <c r="E5382">
        <v>11.4145</v>
      </c>
      <c r="F5382">
        <v>2.6286</v>
      </c>
      <c r="G5382">
        <v>13.007199999999999</v>
      </c>
      <c r="H5382">
        <v>16.715900000000001</v>
      </c>
      <c r="I5382">
        <v>87.981200000000001</v>
      </c>
      <c r="J5382">
        <v>5.9200000000000003E-2</v>
      </c>
      <c r="K5382">
        <f t="shared" si="84"/>
        <v>59.2</v>
      </c>
    </row>
    <row r="5383" spans="1:11" x14ac:dyDescent="0.3">
      <c r="A5383">
        <v>1766.0644</v>
      </c>
      <c r="B5383">
        <v>8.6186000000000007</v>
      </c>
      <c r="C5383">
        <v>2.9365999999999999</v>
      </c>
      <c r="D5383">
        <v>56.336300000000001</v>
      </c>
      <c r="E5383">
        <v>11.2499</v>
      </c>
      <c r="F5383">
        <v>2.6412</v>
      </c>
      <c r="G5383">
        <v>13.043699999999999</v>
      </c>
      <c r="H5383">
        <v>16.8474</v>
      </c>
      <c r="I5383">
        <v>92.557599999999994</v>
      </c>
      <c r="J5383">
        <v>5.8200000000000002E-2</v>
      </c>
      <c r="K5383">
        <f t="shared" si="84"/>
        <v>58.2</v>
      </c>
    </row>
    <row r="5384" spans="1:11" x14ac:dyDescent="0.3">
      <c r="A5384">
        <v>1766.2167999999999</v>
      </c>
      <c r="B5384">
        <v>8.5908999999999995</v>
      </c>
      <c r="C5384">
        <v>2.9697</v>
      </c>
      <c r="D5384">
        <v>55.343299999999999</v>
      </c>
      <c r="E5384">
        <v>11.102</v>
      </c>
      <c r="F5384">
        <v>2.6497999999999999</v>
      </c>
      <c r="G5384">
        <v>12.8977</v>
      </c>
      <c r="H5384">
        <v>16.8735</v>
      </c>
      <c r="I5384">
        <v>101.8359</v>
      </c>
      <c r="J5384">
        <v>5.6500000000000002E-2</v>
      </c>
      <c r="K5384">
        <f t="shared" si="84"/>
        <v>56.5</v>
      </c>
    </row>
    <row r="5385" spans="1:11" x14ac:dyDescent="0.3">
      <c r="A5385">
        <v>1766.3692000000001</v>
      </c>
      <c r="B5385">
        <v>8.5995000000000008</v>
      </c>
      <c r="C5385">
        <v>3.6818</v>
      </c>
      <c r="D5385">
        <v>53.843499999999999</v>
      </c>
      <c r="E5385">
        <v>11.227</v>
      </c>
      <c r="F5385">
        <v>2.6555</v>
      </c>
      <c r="G5385">
        <v>12.622400000000001</v>
      </c>
      <c r="H5385">
        <v>16.017099999999999</v>
      </c>
      <c r="I5385">
        <v>104.1581</v>
      </c>
      <c r="J5385">
        <v>5.4800000000000001E-2</v>
      </c>
      <c r="K5385">
        <f t="shared" si="84"/>
        <v>54.800000000000004</v>
      </c>
    </row>
    <row r="5386" spans="1:11" x14ac:dyDescent="0.3">
      <c r="A5386">
        <v>1766.5216</v>
      </c>
      <c r="B5386">
        <v>8.6412999999999993</v>
      </c>
      <c r="C5386">
        <v>4.6672000000000002</v>
      </c>
      <c r="D5386">
        <v>53.593499999999999</v>
      </c>
      <c r="E5386">
        <v>11.518800000000001</v>
      </c>
      <c r="F5386">
        <v>2.6465999999999998</v>
      </c>
      <c r="G5386">
        <v>12.341799999999999</v>
      </c>
      <c r="H5386">
        <v>15.151899999999999</v>
      </c>
      <c r="I5386">
        <v>90.115300000000005</v>
      </c>
      <c r="J5386">
        <v>5.33E-2</v>
      </c>
      <c r="K5386">
        <f t="shared" si="84"/>
        <v>53.3</v>
      </c>
    </row>
    <row r="5387" spans="1:11" x14ac:dyDescent="0.3">
      <c r="A5387">
        <v>1766.674</v>
      </c>
      <c r="B5387">
        <v>8.6853999999999996</v>
      </c>
      <c r="C5387">
        <v>5.6914999999999996</v>
      </c>
      <c r="D5387">
        <v>54.7911</v>
      </c>
      <c r="E5387">
        <v>11.810600000000001</v>
      </c>
      <c r="F5387">
        <v>2.6339000000000001</v>
      </c>
      <c r="G5387">
        <v>11.960900000000001</v>
      </c>
      <c r="H5387">
        <v>14.333399999999999</v>
      </c>
      <c r="I5387">
        <v>107.2436</v>
      </c>
      <c r="J5387">
        <v>5.2200000000000003E-2</v>
      </c>
      <c r="K5387">
        <f t="shared" si="84"/>
        <v>52.2</v>
      </c>
    </row>
    <row r="5388" spans="1:11" x14ac:dyDescent="0.3">
      <c r="A5388">
        <v>1766.8263999999999</v>
      </c>
      <c r="B5388">
        <v>8.6934000000000005</v>
      </c>
      <c r="C5388">
        <v>6.4371</v>
      </c>
      <c r="D5388">
        <v>56.276499999999999</v>
      </c>
      <c r="E5388">
        <v>12.0298</v>
      </c>
      <c r="F5388">
        <v>2.6215999999999999</v>
      </c>
      <c r="G5388">
        <v>11.550599999999999</v>
      </c>
      <c r="H5388">
        <v>13.559100000000001</v>
      </c>
      <c r="I5388">
        <v>140.44399999999999</v>
      </c>
      <c r="J5388">
        <v>5.0999999999999997E-2</v>
      </c>
      <c r="K5388">
        <f t="shared" si="84"/>
        <v>51</v>
      </c>
    </row>
    <row r="5389" spans="1:11" x14ac:dyDescent="0.3">
      <c r="A5389">
        <v>1766.9788000000001</v>
      </c>
      <c r="B5389">
        <v>8.6873000000000005</v>
      </c>
      <c r="C5389">
        <v>6.9431000000000003</v>
      </c>
      <c r="D5389">
        <v>57.664999999999999</v>
      </c>
      <c r="E5389">
        <v>11.809799999999999</v>
      </c>
      <c r="F5389">
        <v>2.6076000000000001</v>
      </c>
      <c r="G5389">
        <v>11.176299999999999</v>
      </c>
      <c r="H5389">
        <v>12.989800000000001</v>
      </c>
      <c r="I5389">
        <v>117.657</v>
      </c>
      <c r="J5389">
        <v>5.0500000000000003E-2</v>
      </c>
      <c r="K5389">
        <f t="shared" si="84"/>
        <v>50.5</v>
      </c>
    </row>
    <row r="5390" spans="1:11" x14ac:dyDescent="0.3">
      <c r="A5390">
        <v>1767.1312</v>
      </c>
      <c r="B5390">
        <v>8.6644000000000005</v>
      </c>
      <c r="C5390">
        <v>7.2312000000000003</v>
      </c>
      <c r="D5390">
        <v>58.3996</v>
      </c>
      <c r="E5390">
        <v>11.503</v>
      </c>
      <c r="F5390">
        <v>2.5912000000000002</v>
      </c>
      <c r="G5390">
        <v>10.8462</v>
      </c>
      <c r="H5390">
        <v>12.6143</v>
      </c>
      <c r="I5390">
        <v>52.393000000000001</v>
      </c>
      <c r="J5390">
        <v>5.0500000000000003E-2</v>
      </c>
      <c r="K5390">
        <f t="shared" si="84"/>
        <v>50.5</v>
      </c>
    </row>
    <row r="5391" spans="1:11" x14ac:dyDescent="0.3">
      <c r="A5391">
        <v>1767.2836</v>
      </c>
      <c r="B5391">
        <v>8.6236999999999995</v>
      </c>
      <c r="C5391">
        <v>7.5126999999999997</v>
      </c>
      <c r="D5391">
        <v>58.698900000000002</v>
      </c>
      <c r="E5391">
        <v>11.1654</v>
      </c>
      <c r="F5391">
        <v>2.5714000000000001</v>
      </c>
      <c r="G5391">
        <v>10.6907</v>
      </c>
      <c r="H5391">
        <v>12.2531</v>
      </c>
      <c r="I5391">
        <v>47.647300000000001</v>
      </c>
      <c r="J5391">
        <v>5.0700000000000002E-2</v>
      </c>
      <c r="K5391">
        <f t="shared" si="84"/>
        <v>50.7</v>
      </c>
    </row>
    <row r="5392" spans="1:11" x14ac:dyDescent="0.3">
      <c r="A5392">
        <v>1767.4359999999999</v>
      </c>
      <c r="B5392">
        <v>8.6514000000000006</v>
      </c>
      <c r="C5392">
        <v>7.4001999999999999</v>
      </c>
      <c r="D5392">
        <v>59.1599</v>
      </c>
      <c r="E5392">
        <v>10.492000000000001</v>
      </c>
      <c r="F5392">
        <v>2.5581</v>
      </c>
      <c r="G5392">
        <v>10.930400000000001</v>
      </c>
      <c r="H5392">
        <v>11.9023</v>
      </c>
      <c r="I5392">
        <v>43.042200000000001</v>
      </c>
      <c r="J5392">
        <v>5.11E-2</v>
      </c>
      <c r="K5392">
        <f t="shared" si="84"/>
        <v>51.1</v>
      </c>
    </row>
    <row r="5393" spans="1:11" x14ac:dyDescent="0.3">
      <c r="A5393">
        <v>1767.5884000000001</v>
      </c>
      <c r="B5393">
        <v>8.6912000000000003</v>
      </c>
      <c r="C5393">
        <v>7.2169999999999996</v>
      </c>
      <c r="D5393">
        <v>59.846499999999999</v>
      </c>
      <c r="E5393">
        <v>9.8821999999999992</v>
      </c>
      <c r="F5393">
        <v>2.5585</v>
      </c>
      <c r="G5393">
        <v>11.208</v>
      </c>
      <c r="H5393">
        <v>11.9132</v>
      </c>
      <c r="I5393">
        <v>47.395699999999998</v>
      </c>
      <c r="J5393">
        <v>5.1499999999999997E-2</v>
      </c>
      <c r="K5393">
        <f t="shared" si="84"/>
        <v>51.5</v>
      </c>
    </row>
    <row r="5394" spans="1:11" x14ac:dyDescent="0.3">
      <c r="A5394">
        <v>1767.7408</v>
      </c>
      <c r="B5394">
        <v>8.6550999999999991</v>
      </c>
      <c r="C5394">
        <v>6.8536999999999999</v>
      </c>
      <c r="D5394">
        <v>59.942900000000002</v>
      </c>
      <c r="E5394">
        <v>9.5863999999999994</v>
      </c>
      <c r="F5394">
        <v>2.5668000000000002</v>
      </c>
      <c r="G5394">
        <v>11.534800000000001</v>
      </c>
      <c r="H5394">
        <v>12.552899999999999</v>
      </c>
      <c r="I5394">
        <v>66.450599999999994</v>
      </c>
      <c r="J5394">
        <v>5.1400000000000001E-2</v>
      </c>
      <c r="K5394">
        <f t="shared" si="84"/>
        <v>51.4</v>
      </c>
    </row>
    <row r="5395" spans="1:11" x14ac:dyDescent="0.3">
      <c r="A5395">
        <v>1767.8932</v>
      </c>
      <c r="B5395">
        <v>8.6120999999999999</v>
      </c>
      <c r="C5395">
        <v>6.5795000000000003</v>
      </c>
      <c r="D5395">
        <v>59.476500000000001</v>
      </c>
      <c r="E5395">
        <v>9.3103999999999996</v>
      </c>
      <c r="F5395">
        <v>2.5865</v>
      </c>
      <c r="G5395">
        <v>12.017099999999999</v>
      </c>
      <c r="H5395">
        <v>13.259499999999999</v>
      </c>
      <c r="I5395">
        <v>93.292500000000004</v>
      </c>
      <c r="J5395">
        <v>5.1299999999999998E-2</v>
      </c>
      <c r="K5395">
        <f t="shared" si="84"/>
        <v>51.3</v>
      </c>
    </row>
    <row r="5396" spans="1:11" x14ac:dyDescent="0.3">
      <c r="A5396">
        <v>1768.0455999999999</v>
      </c>
      <c r="B5396">
        <v>8.5721000000000007</v>
      </c>
      <c r="C5396">
        <v>6.1860999999999997</v>
      </c>
      <c r="D5396">
        <v>58.976700000000001</v>
      </c>
      <c r="E5396">
        <v>9.3847000000000005</v>
      </c>
      <c r="F5396">
        <v>2.5968</v>
      </c>
      <c r="G5396">
        <v>12.4924</v>
      </c>
      <c r="H5396">
        <v>14.0228</v>
      </c>
      <c r="I5396">
        <v>97.033199999999994</v>
      </c>
      <c r="J5396">
        <v>5.11E-2</v>
      </c>
      <c r="K5396">
        <f t="shared" si="84"/>
        <v>51.1</v>
      </c>
    </row>
    <row r="5397" spans="1:11" x14ac:dyDescent="0.3">
      <c r="A5397">
        <v>1768.1980000000001</v>
      </c>
      <c r="B5397">
        <v>8.5404</v>
      </c>
      <c r="C5397">
        <v>5.6646000000000001</v>
      </c>
      <c r="D5397">
        <v>58.417499999999997</v>
      </c>
      <c r="E5397">
        <v>9.6654</v>
      </c>
      <c r="F5397">
        <v>2.6015999999999999</v>
      </c>
      <c r="G5397">
        <v>12.9572</v>
      </c>
      <c r="H5397">
        <v>15.077400000000001</v>
      </c>
      <c r="I5397">
        <v>73.566900000000004</v>
      </c>
      <c r="J5397">
        <v>5.0799999999999998E-2</v>
      </c>
      <c r="K5397">
        <f t="shared" si="84"/>
        <v>50.8</v>
      </c>
    </row>
    <row r="5398" spans="1:11" x14ac:dyDescent="0.3">
      <c r="A5398">
        <v>1768.3504</v>
      </c>
      <c r="B5398">
        <v>8.6014999999999997</v>
      </c>
      <c r="C5398">
        <v>4.7775999999999996</v>
      </c>
      <c r="D5398">
        <v>58.042200000000001</v>
      </c>
      <c r="E5398">
        <v>10.8515</v>
      </c>
      <c r="F5398">
        <v>2.6053999999999999</v>
      </c>
      <c r="G5398">
        <v>13.2837</v>
      </c>
      <c r="H5398">
        <v>16.237200000000001</v>
      </c>
      <c r="I5398">
        <v>61.279200000000003</v>
      </c>
      <c r="J5398">
        <v>5.0700000000000002E-2</v>
      </c>
      <c r="K5398">
        <f t="shared" si="84"/>
        <v>50.7</v>
      </c>
    </row>
    <row r="5399" spans="1:11" x14ac:dyDescent="0.3">
      <c r="A5399">
        <v>1768.5028</v>
      </c>
      <c r="B5399">
        <v>8.6580999999999992</v>
      </c>
      <c r="C5399">
        <v>3.9443999999999999</v>
      </c>
      <c r="D5399">
        <v>57.785899999999998</v>
      </c>
      <c r="E5399">
        <v>12.0564</v>
      </c>
      <c r="F5399">
        <v>2.6093000000000002</v>
      </c>
      <c r="G5399">
        <v>13.4567</v>
      </c>
      <c r="H5399">
        <v>16.8933</v>
      </c>
      <c r="I5399">
        <v>65.796999999999997</v>
      </c>
      <c r="J5399">
        <v>5.0900000000000001E-2</v>
      </c>
      <c r="K5399">
        <f t="shared" si="84"/>
        <v>50.9</v>
      </c>
    </row>
    <row r="5400" spans="1:11" x14ac:dyDescent="0.3">
      <c r="A5400">
        <v>1768.6551999999999</v>
      </c>
      <c r="B5400">
        <v>8.6584000000000003</v>
      </c>
      <c r="C5400">
        <v>3.7673999999999999</v>
      </c>
      <c r="D5400">
        <v>57.767800000000001</v>
      </c>
      <c r="E5400">
        <v>12.9216</v>
      </c>
      <c r="F5400">
        <v>2.6133999999999999</v>
      </c>
      <c r="G5400">
        <v>13.4695</v>
      </c>
      <c r="H5400">
        <v>17.245000000000001</v>
      </c>
      <c r="I5400">
        <v>75.348299999999995</v>
      </c>
      <c r="J5400">
        <v>5.11E-2</v>
      </c>
      <c r="K5400">
        <f t="shared" si="84"/>
        <v>51.1</v>
      </c>
    </row>
    <row r="5401" spans="1:11" x14ac:dyDescent="0.3">
      <c r="A5401">
        <v>1768.8076000000001</v>
      </c>
      <c r="B5401">
        <v>8.6572999999999993</v>
      </c>
      <c r="C5401">
        <v>3.9376000000000002</v>
      </c>
      <c r="D5401">
        <v>57.307200000000002</v>
      </c>
      <c r="E5401">
        <v>13.2957</v>
      </c>
      <c r="F5401">
        <v>2.6181000000000001</v>
      </c>
      <c r="G5401">
        <v>13.308</v>
      </c>
      <c r="H5401">
        <v>17.183</v>
      </c>
      <c r="I5401">
        <v>85.275599999999997</v>
      </c>
      <c r="J5401">
        <v>5.0799999999999998E-2</v>
      </c>
      <c r="K5401">
        <f t="shared" si="84"/>
        <v>50.8</v>
      </c>
    </row>
    <row r="5402" spans="1:11" x14ac:dyDescent="0.3">
      <c r="A5402">
        <v>1768.96</v>
      </c>
      <c r="B5402">
        <v>8.6292000000000009</v>
      </c>
      <c r="C5402">
        <v>4.1665000000000001</v>
      </c>
      <c r="D5402">
        <v>56.2791</v>
      </c>
      <c r="E5402">
        <v>12.9892</v>
      </c>
      <c r="F5402">
        <v>2.6229</v>
      </c>
      <c r="G5402">
        <v>13.148400000000001</v>
      </c>
      <c r="H5402">
        <v>16.950299999999999</v>
      </c>
      <c r="I5402">
        <v>75.036500000000004</v>
      </c>
      <c r="J5402">
        <v>5.0299999999999997E-2</v>
      </c>
      <c r="K5402">
        <f t="shared" si="84"/>
        <v>50.3</v>
      </c>
    </row>
    <row r="5403" spans="1:11" x14ac:dyDescent="0.3">
      <c r="A5403">
        <v>1769.1124</v>
      </c>
      <c r="B5403">
        <v>8.5955999999999992</v>
      </c>
      <c r="C5403">
        <v>4.4150999999999998</v>
      </c>
      <c r="D5403">
        <v>55.530700000000003</v>
      </c>
      <c r="E5403">
        <v>12.6828</v>
      </c>
      <c r="F5403">
        <v>2.6278000000000001</v>
      </c>
      <c r="G5403">
        <v>12.929</v>
      </c>
      <c r="H5403">
        <v>16.418900000000001</v>
      </c>
      <c r="I5403">
        <v>49.2712</v>
      </c>
      <c r="J5403">
        <v>4.9799999999999997E-2</v>
      </c>
      <c r="K5403">
        <f t="shared" si="84"/>
        <v>49.8</v>
      </c>
    </row>
    <row r="5404" spans="1:11" x14ac:dyDescent="0.3">
      <c r="A5404">
        <v>1769.2647999999999</v>
      </c>
      <c r="B5404">
        <v>8.5467999999999993</v>
      </c>
      <c r="C5404">
        <v>4.6750999999999996</v>
      </c>
      <c r="D5404">
        <v>55.404299999999999</v>
      </c>
      <c r="E5404">
        <v>12.376300000000001</v>
      </c>
      <c r="F5404">
        <v>2.6351</v>
      </c>
      <c r="G5404">
        <v>12.616199999999999</v>
      </c>
      <c r="H5404">
        <v>15.853400000000001</v>
      </c>
      <c r="I5404">
        <v>42.531100000000002</v>
      </c>
      <c r="J5404">
        <v>4.9399999999999999E-2</v>
      </c>
      <c r="K5404">
        <f t="shared" si="84"/>
        <v>49.4</v>
      </c>
    </row>
    <row r="5405" spans="1:11" x14ac:dyDescent="0.3">
      <c r="A5405">
        <v>1769.4172000000001</v>
      </c>
      <c r="B5405">
        <v>8.5065000000000008</v>
      </c>
      <c r="C5405">
        <v>4.9352</v>
      </c>
      <c r="D5405">
        <v>56.278599999999997</v>
      </c>
      <c r="E5405">
        <v>12.2341</v>
      </c>
      <c r="F5405">
        <v>2.6368999999999998</v>
      </c>
      <c r="G5405">
        <v>12.305</v>
      </c>
      <c r="H5405">
        <v>15.3073</v>
      </c>
      <c r="I5405">
        <v>48.4758</v>
      </c>
      <c r="J5405">
        <v>4.9500000000000002E-2</v>
      </c>
      <c r="K5405">
        <f t="shared" si="84"/>
        <v>49.5</v>
      </c>
    </row>
    <row r="5406" spans="1:11" x14ac:dyDescent="0.3">
      <c r="A5406">
        <v>1769.5696</v>
      </c>
      <c r="B5406">
        <v>8.4610000000000003</v>
      </c>
      <c r="C5406">
        <v>5.1837999999999997</v>
      </c>
      <c r="D5406">
        <v>56.791600000000003</v>
      </c>
      <c r="E5406">
        <v>12.255100000000001</v>
      </c>
      <c r="F5406">
        <v>2.6301999999999999</v>
      </c>
      <c r="G5406">
        <v>11.9466</v>
      </c>
      <c r="H5406">
        <v>14.780200000000001</v>
      </c>
      <c r="I5406">
        <v>50.093600000000002</v>
      </c>
      <c r="J5406">
        <v>4.9500000000000002E-2</v>
      </c>
      <c r="K5406">
        <f t="shared" si="84"/>
        <v>49.5</v>
      </c>
    </row>
    <row r="5407" spans="1:11" x14ac:dyDescent="0.3">
      <c r="A5407">
        <v>1769.722</v>
      </c>
      <c r="B5407">
        <v>8.5587999999999997</v>
      </c>
      <c r="C5407">
        <v>5.3833000000000002</v>
      </c>
      <c r="D5407">
        <v>57.001399999999997</v>
      </c>
      <c r="E5407">
        <v>12.276199999999999</v>
      </c>
      <c r="F5407">
        <v>2.6208999999999998</v>
      </c>
      <c r="G5407">
        <v>11.5884</v>
      </c>
      <c r="H5407">
        <v>14.284700000000001</v>
      </c>
      <c r="I5407">
        <v>50.467199999999998</v>
      </c>
      <c r="J5407">
        <v>4.8899999999999999E-2</v>
      </c>
      <c r="K5407">
        <f t="shared" si="84"/>
        <v>48.9</v>
      </c>
    </row>
    <row r="5408" spans="1:11" x14ac:dyDescent="0.3">
      <c r="A5408">
        <v>1769.8743999999999</v>
      </c>
      <c r="B5408">
        <v>8.5907999999999998</v>
      </c>
      <c r="C5408">
        <v>5.5705</v>
      </c>
      <c r="D5408">
        <v>57.365400000000001</v>
      </c>
      <c r="E5408">
        <v>12.2973</v>
      </c>
      <c r="F5408">
        <v>2.6128999999999998</v>
      </c>
      <c r="G5408">
        <v>11.2409</v>
      </c>
      <c r="H5408">
        <v>13.815300000000001</v>
      </c>
      <c r="I5408">
        <v>58.700400000000002</v>
      </c>
      <c r="J5408">
        <v>4.8500000000000001E-2</v>
      </c>
      <c r="K5408">
        <f t="shared" si="84"/>
        <v>48.5</v>
      </c>
    </row>
    <row r="5409" spans="1:11" x14ac:dyDescent="0.3">
      <c r="A5409">
        <v>1770.0268000000001</v>
      </c>
      <c r="B5409">
        <v>8.5530000000000008</v>
      </c>
      <c r="C5409">
        <v>5.6166</v>
      </c>
      <c r="D5409">
        <v>57.390300000000003</v>
      </c>
      <c r="E5409">
        <v>12.3065</v>
      </c>
      <c r="F5409">
        <v>2.6082999999999998</v>
      </c>
      <c r="G5409">
        <v>10.897</v>
      </c>
      <c r="H5409">
        <v>13.378</v>
      </c>
      <c r="I5409">
        <v>68.8108</v>
      </c>
      <c r="J5409">
        <v>4.8300000000000003E-2</v>
      </c>
      <c r="K5409">
        <f t="shared" si="84"/>
        <v>48.300000000000004</v>
      </c>
    </row>
    <row r="5410" spans="1:11" x14ac:dyDescent="0.3">
      <c r="A5410">
        <v>1770.1792</v>
      </c>
      <c r="B5410">
        <v>8.5151000000000003</v>
      </c>
      <c r="C5410">
        <v>5.6351000000000004</v>
      </c>
      <c r="D5410">
        <v>56.936100000000003</v>
      </c>
      <c r="E5410">
        <v>12.309100000000001</v>
      </c>
      <c r="F5410">
        <v>2.6084999999999998</v>
      </c>
      <c r="G5410">
        <v>10.556800000000001</v>
      </c>
      <c r="H5410">
        <v>13.045199999999999</v>
      </c>
      <c r="I5410">
        <v>84.409300000000002</v>
      </c>
      <c r="J5410">
        <v>4.8899999999999999E-2</v>
      </c>
      <c r="K5410">
        <f t="shared" si="84"/>
        <v>48.9</v>
      </c>
    </row>
    <row r="5411" spans="1:11" x14ac:dyDescent="0.3">
      <c r="A5411">
        <v>1770.3316</v>
      </c>
      <c r="B5411">
        <v>8.5791000000000004</v>
      </c>
      <c r="C5411">
        <v>5.7897999999999996</v>
      </c>
      <c r="D5411">
        <v>56.860799999999998</v>
      </c>
      <c r="E5411">
        <v>12.3117</v>
      </c>
      <c r="F5411">
        <v>2.6084000000000001</v>
      </c>
      <c r="G5411">
        <v>10.251799999999999</v>
      </c>
      <c r="H5411">
        <v>12.733700000000001</v>
      </c>
      <c r="I5411">
        <v>91.450500000000005</v>
      </c>
      <c r="J5411">
        <v>4.9599999999999998E-2</v>
      </c>
      <c r="K5411">
        <f t="shared" si="84"/>
        <v>49.6</v>
      </c>
    </row>
    <row r="5412" spans="1:11" x14ac:dyDescent="0.3">
      <c r="A5412">
        <v>1770.4839999999999</v>
      </c>
      <c r="B5412">
        <v>8.5937000000000001</v>
      </c>
      <c r="C5412">
        <v>6.0076999999999998</v>
      </c>
      <c r="D5412">
        <v>57.259300000000003</v>
      </c>
      <c r="E5412">
        <v>12.2743</v>
      </c>
      <c r="F5412">
        <v>2.6073</v>
      </c>
      <c r="G5412">
        <v>10.059100000000001</v>
      </c>
      <c r="H5412">
        <v>12.4298</v>
      </c>
      <c r="I5412">
        <v>87.749499999999998</v>
      </c>
      <c r="J5412">
        <v>4.99E-2</v>
      </c>
      <c r="K5412">
        <f t="shared" si="84"/>
        <v>49.9</v>
      </c>
    </row>
    <row r="5413" spans="1:11" x14ac:dyDescent="0.3">
      <c r="A5413">
        <v>1770.6364000000001</v>
      </c>
      <c r="B5413">
        <v>8.5602999999999998</v>
      </c>
      <c r="C5413">
        <v>6.2538999999999998</v>
      </c>
      <c r="D5413">
        <v>57.765099999999997</v>
      </c>
      <c r="E5413">
        <v>12.136699999999999</v>
      </c>
      <c r="F5413">
        <v>2.6019999999999999</v>
      </c>
      <c r="G5413">
        <v>10.029199999999999</v>
      </c>
      <c r="H5413">
        <v>12.071199999999999</v>
      </c>
      <c r="I5413">
        <v>88.567999999999998</v>
      </c>
      <c r="J5413">
        <v>4.9799999999999997E-2</v>
      </c>
      <c r="K5413">
        <f t="shared" si="84"/>
        <v>49.8</v>
      </c>
    </row>
    <row r="5414" spans="1:11" x14ac:dyDescent="0.3">
      <c r="A5414">
        <v>1770.7888</v>
      </c>
      <c r="B5414">
        <v>8.6203000000000003</v>
      </c>
      <c r="C5414">
        <v>6.4938000000000002</v>
      </c>
      <c r="D5414">
        <v>58.380499999999998</v>
      </c>
      <c r="E5414">
        <v>11.991</v>
      </c>
      <c r="F5414">
        <v>2.5914000000000001</v>
      </c>
      <c r="G5414">
        <v>10.2638</v>
      </c>
      <c r="H5414">
        <v>11.7037</v>
      </c>
      <c r="I5414">
        <v>83.347200000000001</v>
      </c>
      <c r="J5414">
        <v>4.9799999999999997E-2</v>
      </c>
      <c r="K5414">
        <f t="shared" si="84"/>
        <v>49.8</v>
      </c>
    </row>
    <row r="5415" spans="1:11" x14ac:dyDescent="0.3">
      <c r="A5415">
        <v>1770.9412</v>
      </c>
      <c r="B5415">
        <v>8.6401000000000003</v>
      </c>
      <c r="C5415">
        <v>6.4621000000000004</v>
      </c>
      <c r="D5415">
        <v>58.722000000000001</v>
      </c>
      <c r="E5415">
        <v>11.837899999999999</v>
      </c>
      <c r="F5415">
        <v>2.5796999999999999</v>
      </c>
      <c r="G5415">
        <v>10.515599999999999</v>
      </c>
      <c r="H5415">
        <v>11.4702</v>
      </c>
      <c r="I5415">
        <v>76.082300000000004</v>
      </c>
      <c r="J5415">
        <v>4.99E-2</v>
      </c>
      <c r="K5415">
        <f t="shared" si="84"/>
        <v>49.9</v>
      </c>
    </row>
    <row r="5416" spans="1:11" x14ac:dyDescent="0.3">
      <c r="A5416">
        <v>1771.0935999999999</v>
      </c>
      <c r="B5416">
        <v>8.6281999999999996</v>
      </c>
      <c r="C5416">
        <v>6.4097</v>
      </c>
      <c r="D5416">
        <v>58.6706</v>
      </c>
      <c r="E5416">
        <v>11.622</v>
      </c>
      <c r="F5416">
        <v>2.5731000000000002</v>
      </c>
      <c r="G5416">
        <v>10.980700000000001</v>
      </c>
      <c r="H5416">
        <v>11.6082</v>
      </c>
      <c r="I5416">
        <v>73.246899999999997</v>
      </c>
      <c r="J5416">
        <v>5.0099999999999999E-2</v>
      </c>
      <c r="K5416">
        <f t="shared" si="84"/>
        <v>50.1</v>
      </c>
    </row>
    <row r="5417" spans="1:11" x14ac:dyDescent="0.3">
      <c r="A5417">
        <v>1771.2460000000001</v>
      </c>
      <c r="B5417">
        <v>8.6030999999999995</v>
      </c>
      <c r="C5417">
        <v>6.2682000000000002</v>
      </c>
      <c r="D5417">
        <v>58.441699999999997</v>
      </c>
      <c r="E5417">
        <v>11.0571</v>
      </c>
      <c r="F5417">
        <v>2.5768</v>
      </c>
      <c r="G5417">
        <v>11.5822</v>
      </c>
      <c r="H5417">
        <v>11.7704</v>
      </c>
      <c r="I5417">
        <v>76.824799999999996</v>
      </c>
      <c r="J5417">
        <v>5.0599999999999999E-2</v>
      </c>
      <c r="K5417">
        <f t="shared" si="84"/>
        <v>50.6</v>
      </c>
    </row>
    <row r="5418" spans="1:11" x14ac:dyDescent="0.3">
      <c r="A5418">
        <v>1771.3984</v>
      </c>
      <c r="B5418">
        <v>8.5765999999999991</v>
      </c>
      <c r="C5418">
        <v>5.8643999999999998</v>
      </c>
      <c r="D5418">
        <v>58.674100000000003</v>
      </c>
      <c r="E5418">
        <v>10.478300000000001</v>
      </c>
      <c r="F5418">
        <v>2.5888</v>
      </c>
      <c r="G5418">
        <v>12.3354</v>
      </c>
      <c r="H5418">
        <v>12.3916</v>
      </c>
      <c r="I5418">
        <v>79.557299999999998</v>
      </c>
      <c r="J5418">
        <v>5.16E-2</v>
      </c>
      <c r="K5418">
        <f t="shared" si="84"/>
        <v>51.6</v>
      </c>
    </row>
    <row r="5419" spans="1:11" x14ac:dyDescent="0.3">
      <c r="A5419">
        <v>1771.5508</v>
      </c>
      <c r="B5419">
        <v>8.5474999999999994</v>
      </c>
      <c r="C5419">
        <v>5.4298999999999999</v>
      </c>
      <c r="D5419">
        <v>58.928899999999999</v>
      </c>
      <c r="E5419">
        <v>11.164</v>
      </c>
      <c r="F5419">
        <v>2.6023999999999998</v>
      </c>
      <c r="G5419">
        <v>13.247400000000001</v>
      </c>
      <c r="H5419">
        <v>13.8767</v>
      </c>
      <c r="I5419">
        <v>95.667199999999994</v>
      </c>
      <c r="J5419">
        <v>5.28E-2</v>
      </c>
      <c r="K5419">
        <f t="shared" si="84"/>
        <v>52.8</v>
      </c>
    </row>
    <row r="5420" spans="1:11" x14ac:dyDescent="0.3">
      <c r="A5420">
        <v>1771.7031999999999</v>
      </c>
      <c r="B5420">
        <v>8.5162999999999993</v>
      </c>
      <c r="C5420">
        <v>4.8226000000000004</v>
      </c>
      <c r="D5420">
        <v>58.895299999999999</v>
      </c>
      <c r="E5420">
        <v>12.576000000000001</v>
      </c>
      <c r="F5420">
        <v>2.6204999999999998</v>
      </c>
      <c r="G5420">
        <v>14.113300000000001</v>
      </c>
      <c r="H5420">
        <v>15.549899999999999</v>
      </c>
      <c r="I5420">
        <v>96.639799999999994</v>
      </c>
      <c r="J5420">
        <v>5.4100000000000002E-2</v>
      </c>
      <c r="K5420">
        <f t="shared" si="84"/>
        <v>54.1</v>
      </c>
    </row>
    <row r="5421" spans="1:11" x14ac:dyDescent="0.3">
      <c r="A5421">
        <v>1771.8556000000001</v>
      </c>
      <c r="B5421">
        <v>8.5437999999999992</v>
      </c>
      <c r="C5421">
        <v>4.1029999999999998</v>
      </c>
      <c r="D5421">
        <v>58.148000000000003</v>
      </c>
      <c r="E5421">
        <v>13.752000000000001</v>
      </c>
      <c r="F5421">
        <v>2.6389999999999998</v>
      </c>
      <c r="G5421">
        <v>14.870799999999999</v>
      </c>
      <c r="H5421">
        <v>17.6128</v>
      </c>
      <c r="I5421">
        <v>83.102199999999996</v>
      </c>
      <c r="J5421">
        <v>5.5100000000000003E-2</v>
      </c>
      <c r="K5421">
        <f t="shared" si="84"/>
        <v>55.1</v>
      </c>
    </row>
    <row r="5422" spans="1:11" x14ac:dyDescent="0.3">
      <c r="A5422">
        <v>1772.008</v>
      </c>
      <c r="B5422">
        <v>8.5985999999999994</v>
      </c>
      <c r="C5422">
        <v>3.5499000000000001</v>
      </c>
      <c r="D5422">
        <v>57.297400000000003</v>
      </c>
      <c r="E5422">
        <v>14.430300000000001</v>
      </c>
      <c r="F5422">
        <v>2.6555</v>
      </c>
      <c r="G5422">
        <v>15.383100000000001</v>
      </c>
      <c r="H5422">
        <v>18.898800000000001</v>
      </c>
      <c r="I5422">
        <v>76.253900000000002</v>
      </c>
      <c r="J5422">
        <v>5.57E-2</v>
      </c>
      <c r="K5422">
        <f t="shared" si="84"/>
        <v>55.7</v>
      </c>
    </row>
    <row r="5423" spans="1:11" x14ac:dyDescent="0.3">
      <c r="A5423">
        <v>1772.1604</v>
      </c>
      <c r="B5423">
        <v>8.5701999999999998</v>
      </c>
      <c r="C5423">
        <v>3.3788</v>
      </c>
      <c r="D5423">
        <v>56.250500000000002</v>
      </c>
      <c r="E5423">
        <v>14.184900000000001</v>
      </c>
      <c r="F5423">
        <v>2.6682000000000001</v>
      </c>
      <c r="G5423">
        <v>15.6998</v>
      </c>
      <c r="H5423">
        <v>19.626899999999999</v>
      </c>
      <c r="I5423">
        <v>98.8566</v>
      </c>
      <c r="J5423">
        <v>5.5399999999999998E-2</v>
      </c>
      <c r="K5423">
        <f t="shared" si="84"/>
        <v>55.4</v>
      </c>
    </row>
    <row r="5424" spans="1:11" x14ac:dyDescent="0.3">
      <c r="A5424">
        <v>1772.3127999999999</v>
      </c>
      <c r="B5424">
        <v>8.5577000000000005</v>
      </c>
      <c r="C5424">
        <v>3.8473000000000002</v>
      </c>
      <c r="D5424">
        <v>55.204999999999998</v>
      </c>
      <c r="E5424">
        <v>13.776199999999999</v>
      </c>
      <c r="F5424">
        <v>2.6737000000000002</v>
      </c>
      <c r="G5424">
        <v>15.7704</v>
      </c>
      <c r="H5424">
        <v>19.827999999999999</v>
      </c>
      <c r="I5424">
        <v>123.8305</v>
      </c>
      <c r="J5424">
        <v>5.5800000000000002E-2</v>
      </c>
      <c r="K5424">
        <f t="shared" si="84"/>
        <v>55.800000000000004</v>
      </c>
    </row>
    <row r="5425" spans="1:11" x14ac:dyDescent="0.3">
      <c r="A5425">
        <v>1772.4652000000001</v>
      </c>
      <c r="B5425">
        <v>8.5579999999999998</v>
      </c>
      <c r="C5425">
        <v>4.3941999999999997</v>
      </c>
      <c r="D5425">
        <v>54.829500000000003</v>
      </c>
      <c r="E5425">
        <v>13.3674</v>
      </c>
      <c r="F5425">
        <v>2.669</v>
      </c>
      <c r="G5425">
        <v>15.380599999999999</v>
      </c>
      <c r="H5425">
        <v>19.940300000000001</v>
      </c>
      <c r="I5425">
        <v>113.6948</v>
      </c>
      <c r="J5425">
        <v>5.62E-2</v>
      </c>
      <c r="K5425">
        <f t="shared" si="84"/>
        <v>56.2</v>
      </c>
    </row>
    <row r="5426" spans="1:11" x14ac:dyDescent="0.3">
      <c r="A5426">
        <v>1772.6176</v>
      </c>
      <c r="B5426">
        <v>8.5591000000000008</v>
      </c>
      <c r="C5426">
        <v>5.1102999999999996</v>
      </c>
      <c r="D5426">
        <v>55.141800000000003</v>
      </c>
      <c r="E5426">
        <v>12.970499999999999</v>
      </c>
      <c r="F5426">
        <v>2.6554000000000002</v>
      </c>
      <c r="G5426">
        <v>14.9948</v>
      </c>
      <c r="H5426">
        <v>19.339400000000001</v>
      </c>
      <c r="I5426">
        <v>130.7208</v>
      </c>
      <c r="J5426">
        <v>5.6300000000000003E-2</v>
      </c>
      <c r="K5426">
        <f t="shared" si="84"/>
        <v>56.300000000000004</v>
      </c>
    </row>
    <row r="5427" spans="1:11" x14ac:dyDescent="0.3">
      <c r="A5427">
        <v>1772.77</v>
      </c>
      <c r="B5427">
        <v>8.5717999999999996</v>
      </c>
      <c r="C5427">
        <v>5.9040999999999997</v>
      </c>
      <c r="D5427">
        <v>55.486899999999999</v>
      </c>
      <c r="E5427">
        <v>12.6661</v>
      </c>
      <c r="F5427">
        <v>2.6406999999999998</v>
      </c>
      <c r="G5427">
        <v>14.470599999999999</v>
      </c>
      <c r="H5427">
        <v>18.506</v>
      </c>
      <c r="I5427">
        <v>156.13050000000001</v>
      </c>
      <c r="J5427">
        <v>5.6000000000000001E-2</v>
      </c>
      <c r="K5427">
        <f t="shared" si="84"/>
        <v>56</v>
      </c>
    </row>
    <row r="5428" spans="1:11" x14ac:dyDescent="0.3">
      <c r="A5428">
        <v>1772.9223999999999</v>
      </c>
      <c r="B5428">
        <v>8.5900999999999996</v>
      </c>
      <c r="C5428">
        <v>6.3593000000000002</v>
      </c>
      <c r="D5428">
        <v>56.115400000000001</v>
      </c>
      <c r="E5428">
        <v>12.364800000000001</v>
      </c>
      <c r="F5428">
        <v>2.6255000000000002</v>
      </c>
      <c r="G5428">
        <v>13.8506</v>
      </c>
      <c r="H5428">
        <v>17.648900000000001</v>
      </c>
      <c r="I5428">
        <v>117.9849</v>
      </c>
      <c r="J5428">
        <v>5.5199999999999999E-2</v>
      </c>
      <c r="K5428">
        <f t="shared" si="84"/>
        <v>55.199999999999996</v>
      </c>
    </row>
    <row r="5429" spans="1:11" x14ac:dyDescent="0.3">
      <c r="A5429">
        <v>1773.0748000000001</v>
      </c>
      <c r="B5429">
        <v>8.6077999999999992</v>
      </c>
      <c r="C5429">
        <v>6.5773000000000001</v>
      </c>
      <c r="D5429">
        <v>57.099699999999999</v>
      </c>
      <c r="E5429">
        <v>12.052</v>
      </c>
      <c r="F5429">
        <v>2.6101000000000001</v>
      </c>
      <c r="G5429">
        <v>13.3956</v>
      </c>
      <c r="H5429">
        <v>16.773900000000001</v>
      </c>
      <c r="I5429">
        <v>83.810299999999998</v>
      </c>
      <c r="J5429">
        <v>5.4300000000000001E-2</v>
      </c>
      <c r="K5429">
        <f t="shared" si="84"/>
        <v>54.300000000000004</v>
      </c>
    </row>
    <row r="5430" spans="1:11" x14ac:dyDescent="0.3">
      <c r="A5430">
        <v>1773.2272</v>
      </c>
      <c r="B5430">
        <v>8.6121999999999996</v>
      </c>
      <c r="C5430">
        <v>6.5141</v>
      </c>
      <c r="D5430">
        <v>58.098500000000001</v>
      </c>
      <c r="E5430">
        <v>11.681800000000001</v>
      </c>
      <c r="F5430">
        <v>2.5969000000000002</v>
      </c>
      <c r="G5430">
        <v>13.0724</v>
      </c>
      <c r="H5430">
        <v>15.953799999999999</v>
      </c>
      <c r="I5430">
        <v>80.908100000000005</v>
      </c>
      <c r="J5430">
        <v>5.3499999999999999E-2</v>
      </c>
      <c r="K5430">
        <f t="shared" si="84"/>
        <v>53.5</v>
      </c>
    </row>
    <row r="5431" spans="1:11" x14ac:dyDescent="0.3">
      <c r="A5431">
        <v>1773.3796</v>
      </c>
      <c r="B5431">
        <v>8.6020000000000003</v>
      </c>
      <c r="C5431">
        <v>6.4230999999999998</v>
      </c>
      <c r="D5431">
        <v>59.282600000000002</v>
      </c>
      <c r="E5431">
        <v>11.3027</v>
      </c>
      <c r="F5431">
        <v>2.5884999999999998</v>
      </c>
      <c r="G5431">
        <v>12.757099999999999</v>
      </c>
      <c r="H5431">
        <v>15.243600000000001</v>
      </c>
      <c r="I5431">
        <v>72.950999999999993</v>
      </c>
      <c r="J5431">
        <v>5.3100000000000001E-2</v>
      </c>
      <c r="K5431">
        <f t="shared" si="84"/>
        <v>53.1</v>
      </c>
    </row>
    <row r="5432" spans="1:11" x14ac:dyDescent="0.3">
      <c r="A5432">
        <v>1773.5319999999999</v>
      </c>
      <c r="B5432">
        <v>8.6834000000000007</v>
      </c>
      <c r="C5432">
        <v>6.2422000000000004</v>
      </c>
      <c r="D5432">
        <v>60.195599999999999</v>
      </c>
      <c r="E5432">
        <v>10.967000000000001</v>
      </c>
      <c r="F5432">
        <v>2.5851999999999999</v>
      </c>
      <c r="G5432">
        <v>12.4956</v>
      </c>
      <c r="H5432">
        <v>14.874000000000001</v>
      </c>
      <c r="I5432">
        <v>71.350300000000004</v>
      </c>
      <c r="J5432">
        <v>5.3400000000000003E-2</v>
      </c>
      <c r="K5432">
        <f t="shared" si="84"/>
        <v>53.400000000000006</v>
      </c>
    </row>
    <row r="5433" spans="1:11" x14ac:dyDescent="0.3">
      <c r="A5433">
        <v>1773.6844000000001</v>
      </c>
      <c r="B5433">
        <v>8.5815000000000001</v>
      </c>
      <c r="C5433">
        <v>5.9611999999999998</v>
      </c>
      <c r="D5433">
        <v>60.440199999999997</v>
      </c>
      <c r="E5433">
        <v>10.6911</v>
      </c>
      <c r="F5433">
        <v>2.5908000000000002</v>
      </c>
      <c r="G5433">
        <v>12.2935</v>
      </c>
      <c r="H5433">
        <v>14.5901</v>
      </c>
      <c r="I5433">
        <v>76.437700000000007</v>
      </c>
      <c r="J5433">
        <v>5.3600000000000002E-2</v>
      </c>
      <c r="K5433">
        <f t="shared" si="84"/>
        <v>53.6</v>
      </c>
    </row>
    <row r="5434" spans="1:11" x14ac:dyDescent="0.3">
      <c r="A5434">
        <v>1773.8368</v>
      </c>
      <c r="B5434">
        <v>8.6252999999999993</v>
      </c>
      <c r="C5434">
        <v>5.5031999999999996</v>
      </c>
      <c r="D5434">
        <v>60.204599999999999</v>
      </c>
      <c r="E5434">
        <v>10.4468</v>
      </c>
      <c r="F5434">
        <v>2.6002999999999998</v>
      </c>
      <c r="G5434">
        <v>12.100899999999999</v>
      </c>
      <c r="H5434">
        <v>14.642799999999999</v>
      </c>
      <c r="I5434">
        <v>82.756100000000004</v>
      </c>
      <c r="J5434">
        <v>5.3699999999999998E-2</v>
      </c>
      <c r="K5434">
        <f t="shared" si="84"/>
        <v>53.699999999999996</v>
      </c>
    </row>
    <row r="5435" spans="1:11" x14ac:dyDescent="0.3">
      <c r="A5435">
        <v>1773.9892</v>
      </c>
      <c r="B5435">
        <v>8.6008999999999993</v>
      </c>
      <c r="C5435">
        <v>4.9294000000000002</v>
      </c>
      <c r="D5435">
        <v>59.478400000000001</v>
      </c>
      <c r="E5435">
        <v>10.4063</v>
      </c>
      <c r="F5435">
        <v>2.6137999999999999</v>
      </c>
      <c r="G5435">
        <v>11.9415</v>
      </c>
      <c r="H5435">
        <v>14.8642</v>
      </c>
      <c r="I5435">
        <v>90.056200000000004</v>
      </c>
      <c r="J5435">
        <v>5.4100000000000002E-2</v>
      </c>
      <c r="K5435">
        <f t="shared" si="84"/>
        <v>54.1</v>
      </c>
    </row>
    <row r="5436" spans="1:11" x14ac:dyDescent="0.3">
      <c r="A5436">
        <v>1774.1415999999999</v>
      </c>
      <c r="B5436">
        <v>8.5711999999999993</v>
      </c>
      <c r="C5436">
        <v>4.6540999999999997</v>
      </c>
      <c r="D5436">
        <v>58.665599999999998</v>
      </c>
      <c r="E5436">
        <v>10.439299999999999</v>
      </c>
      <c r="F5436">
        <v>2.6208999999999998</v>
      </c>
      <c r="G5436">
        <v>11.792400000000001</v>
      </c>
      <c r="H5436">
        <v>15.088900000000001</v>
      </c>
      <c r="I5436">
        <v>96.439099999999996</v>
      </c>
      <c r="J5436">
        <v>5.45E-2</v>
      </c>
      <c r="K5436">
        <f t="shared" si="84"/>
        <v>54.5</v>
      </c>
    </row>
    <row r="5437" spans="1:11" x14ac:dyDescent="0.3">
      <c r="A5437">
        <v>1774.2940000000001</v>
      </c>
      <c r="B5437">
        <v>8.5570000000000004</v>
      </c>
      <c r="C5437">
        <v>5.0576999999999996</v>
      </c>
      <c r="D5437">
        <v>58.001899999999999</v>
      </c>
      <c r="E5437">
        <v>10.826499999999999</v>
      </c>
      <c r="F5437">
        <v>2.6156000000000001</v>
      </c>
      <c r="G5437">
        <v>11.645</v>
      </c>
      <c r="H5437">
        <v>15.1953</v>
      </c>
      <c r="I5437">
        <v>87.350899999999996</v>
      </c>
      <c r="J5437">
        <v>5.45E-2</v>
      </c>
      <c r="K5437">
        <f t="shared" si="84"/>
        <v>54.5</v>
      </c>
    </row>
    <row r="5438" spans="1:11" x14ac:dyDescent="0.3">
      <c r="A5438">
        <v>1774.4464</v>
      </c>
      <c r="B5438">
        <v>8.5386000000000006</v>
      </c>
      <c r="C5438">
        <v>5.6044999999999998</v>
      </c>
      <c r="D5438">
        <v>58.142200000000003</v>
      </c>
      <c r="E5438">
        <v>11.521599999999999</v>
      </c>
      <c r="F5438">
        <v>2.6067</v>
      </c>
      <c r="G5438">
        <v>11.5198</v>
      </c>
      <c r="H5438">
        <v>14.879099999999999</v>
      </c>
      <c r="I5438">
        <v>73.1524</v>
      </c>
      <c r="J5438">
        <v>5.45E-2</v>
      </c>
      <c r="K5438">
        <f t="shared" si="84"/>
        <v>54.5</v>
      </c>
    </row>
    <row r="5439" spans="1:11" x14ac:dyDescent="0.3">
      <c r="A5439">
        <v>1774.5988</v>
      </c>
      <c r="B5439">
        <v>8.6234999999999999</v>
      </c>
      <c r="C5439">
        <v>6.0091999999999999</v>
      </c>
      <c r="D5439">
        <v>60.712400000000002</v>
      </c>
      <c r="E5439">
        <v>12.220499999999999</v>
      </c>
      <c r="F5439">
        <v>2.5973999999999999</v>
      </c>
      <c r="G5439">
        <v>11.484</v>
      </c>
      <c r="H5439">
        <v>14.5558</v>
      </c>
      <c r="I5439">
        <v>61.353700000000003</v>
      </c>
      <c r="J5439">
        <v>5.4300000000000001E-2</v>
      </c>
      <c r="K5439">
        <f t="shared" si="84"/>
        <v>54.300000000000004</v>
      </c>
    </row>
    <row r="5440" spans="1:11" x14ac:dyDescent="0.3">
      <c r="A5440">
        <v>1774.7511999999999</v>
      </c>
      <c r="B5440">
        <v>8.5059000000000005</v>
      </c>
      <c r="C5440">
        <v>6.2592999999999996</v>
      </c>
      <c r="D5440">
        <v>64.819100000000006</v>
      </c>
      <c r="E5440">
        <v>12.4893</v>
      </c>
      <c r="F5440">
        <v>2.5886</v>
      </c>
      <c r="G5440">
        <v>11.4862</v>
      </c>
      <c r="H5440">
        <v>14.1858</v>
      </c>
      <c r="I5440">
        <v>63.348399999999998</v>
      </c>
      <c r="J5440">
        <v>5.3900000000000003E-2</v>
      </c>
      <c r="K5440">
        <f t="shared" si="84"/>
        <v>53.900000000000006</v>
      </c>
    </row>
    <row r="5441" spans="1:11" x14ac:dyDescent="0.3">
      <c r="A5441">
        <v>1774.9036000000001</v>
      </c>
      <c r="B5441">
        <v>8.6401000000000003</v>
      </c>
      <c r="C5441">
        <v>6.3964999999999996</v>
      </c>
      <c r="D5441">
        <v>68.725800000000007</v>
      </c>
      <c r="E5441">
        <v>12.691800000000001</v>
      </c>
      <c r="F5441">
        <v>2.5880999999999998</v>
      </c>
      <c r="G5441">
        <v>11.7735</v>
      </c>
      <c r="H5441">
        <v>13.632899999999999</v>
      </c>
      <c r="I5441">
        <v>61.363399999999999</v>
      </c>
      <c r="J5441">
        <v>5.3600000000000002E-2</v>
      </c>
      <c r="K5441">
        <f t="shared" si="84"/>
        <v>53.6</v>
      </c>
    </row>
    <row r="5442" spans="1:11" x14ac:dyDescent="0.3">
      <c r="A5442">
        <v>1775.056</v>
      </c>
      <c r="B5442">
        <v>8.5322999999999993</v>
      </c>
      <c r="C5442">
        <v>6.5016999999999996</v>
      </c>
      <c r="D5442">
        <v>68.937299999999993</v>
      </c>
      <c r="E5442">
        <v>12.894399999999999</v>
      </c>
      <c r="F5442">
        <v>2.5897000000000001</v>
      </c>
      <c r="G5442">
        <v>12.192399999999999</v>
      </c>
      <c r="H5442">
        <v>13.180300000000001</v>
      </c>
      <c r="I5442">
        <v>63.769199999999998</v>
      </c>
      <c r="J5442">
        <v>5.3199999999999997E-2</v>
      </c>
      <c r="K5442">
        <f t="shared" si="84"/>
        <v>53.199999999999996</v>
      </c>
    </row>
    <row r="5443" spans="1:11" x14ac:dyDescent="0.3">
      <c r="A5443">
        <v>1775.2084</v>
      </c>
      <c r="B5443">
        <v>8.5230999999999995</v>
      </c>
      <c r="C5443">
        <v>6.5952000000000002</v>
      </c>
      <c r="D5443">
        <v>68.730699999999999</v>
      </c>
      <c r="E5443">
        <v>13</v>
      </c>
      <c r="F5443">
        <v>2.5840000000000001</v>
      </c>
      <c r="G5443">
        <v>12.8192</v>
      </c>
      <c r="H5443">
        <v>13.0839</v>
      </c>
      <c r="I5443">
        <v>58.477400000000003</v>
      </c>
      <c r="J5443">
        <v>5.2900000000000003E-2</v>
      </c>
      <c r="K5443">
        <f t="shared" ref="K5443:K5506" si="85">1000*J5443</f>
        <v>52.900000000000006</v>
      </c>
    </row>
    <row r="5444" spans="1:11" x14ac:dyDescent="0.3">
      <c r="A5444">
        <v>1775.3607999999999</v>
      </c>
      <c r="B5444">
        <v>8.5411999999999999</v>
      </c>
      <c r="C5444">
        <v>6.5858999999999996</v>
      </c>
      <c r="D5444">
        <v>68.941699999999997</v>
      </c>
      <c r="E5444">
        <v>13.055</v>
      </c>
      <c r="F5444">
        <v>2.577</v>
      </c>
      <c r="G5444">
        <v>13.5847</v>
      </c>
      <c r="H5444">
        <v>13.069000000000001</v>
      </c>
      <c r="I5444">
        <v>36.026299999999999</v>
      </c>
      <c r="J5444">
        <v>5.3199999999999997E-2</v>
      </c>
      <c r="K5444">
        <f t="shared" si="85"/>
        <v>53.199999999999996</v>
      </c>
    </row>
    <row r="5445" spans="1:11" x14ac:dyDescent="0.3">
      <c r="A5445">
        <v>1775.5132000000001</v>
      </c>
      <c r="B5445">
        <v>8.56</v>
      </c>
      <c r="C5445">
        <v>6.5513000000000003</v>
      </c>
      <c r="D5445">
        <v>69.414500000000004</v>
      </c>
      <c r="E5445">
        <v>13.110099999999999</v>
      </c>
      <c r="F5445">
        <v>2.5754999999999999</v>
      </c>
      <c r="G5445">
        <v>14.023300000000001</v>
      </c>
      <c r="H5445">
        <v>13.239699999999999</v>
      </c>
      <c r="I5445">
        <v>34.532699999999998</v>
      </c>
      <c r="J5445">
        <v>5.3999999999999999E-2</v>
      </c>
      <c r="K5445">
        <f t="shared" si="85"/>
        <v>54</v>
      </c>
    </row>
    <row r="5446" spans="1:11" x14ac:dyDescent="0.3">
      <c r="A5446">
        <v>1775.6656</v>
      </c>
      <c r="B5446">
        <v>8.5915999999999997</v>
      </c>
      <c r="C5446">
        <v>6.1241000000000003</v>
      </c>
      <c r="D5446">
        <v>69.853700000000003</v>
      </c>
      <c r="E5446">
        <v>13.165100000000001</v>
      </c>
      <c r="F5446">
        <v>2.5857000000000001</v>
      </c>
      <c r="G5446">
        <v>13.764900000000001</v>
      </c>
      <c r="H5446">
        <v>13.6235</v>
      </c>
      <c r="I5446">
        <v>68.992500000000007</v>
      </c>
      <c r="J5446">
        <v>5.4699999999999999E-2</v>
      </c>
      <c r="K5446">
        <f t="shared" si="85"/>
        <v>54.699999999999996</v>
      </c>
    </row>
    <row r="5447" spans="1:11" x14ac:dyDescent="0.3">
      <c r="A5447">
        <v>1775.818</v>
      </c>
      <c r="B5447">
        <v>8.6015999999999995</v>
      </c>
      <c r="C5447">
        <v>5.5267999999999997</v>
      </c>
      <c r="D5447">
        <v>69.867400000000004</v>
      </c>
      <c r="E5447">
        <v>13.296099999999999</v>
      </c>
      <c r="F5447">
        <v>2.5972</v>
      </c>
      <c r="G5447">
        <v>12.5021</v>
      </c>
      <c r="H5447">
        <v>14.219900000000001</v>
      </c>
      <c r="I5447">
        <v>80.4328</v>
      </c>
      <c r="J5447">
        <v>5.6000000000000001E-2</v>
      </c>
      <c r="K5447">
        <f t="shared" si="85"/>
        <v>56</v>
      </c>
    </row>
    <row r="5448" spans="1:11" x14ac:dyDescent="0.3">
      <c r="A5448">
        <v>1775.9703999999999</v>
      </c>
      <c r="B5448">
        <v>8.6115999999999993</v>
      </c>
      <c r="C5448">
        <v>4.9179000000000004</v>
      </c>
      <c r="D5448">
        <v>69.770099999999999</v>
      </c>
      <c r="E5448">
        <v>13.498799999999999</v>
      </c>
      <c r="F5448">
        <v>2.6128</v>
      </c>
      <c r="G5448">
        <v>11.336499999999999</v>
      </c>
      <c r="H5448">
        <v>13.807399999999999</v>
      </c>
      <c r="I5448">
        <v>79.512799999999999</v>
      </c>
      <c r="J5448">
        <v>5.74E-2</v>
      </c>
      <c r="K5448">
        <f t="shared" si="85"/>
        <v>57.4</v>
      </c>
    </row>
    <row r="5449" spans="1:11" x14ac:dyDescent="0.3">
      <c r="A5449">
        <v>1776.1228000000001</v>
      </c>
      <c r="B5449">
        <v>8.6289999999999996</v>
      </c>
      <c r="C5449">
        <v>4.4916</v>
      </c>
      <c r="D5449">
        <v>69.341700000000003</v>
      </c>
      <c r="E5449">
        <v>13.701599999999999</v>
      </c>
      <c r="F5449">
        <v>2.6227999999999998</v>
      </c>
      <c r="G5449">
        <v>9.6163000000000007</v>
      </c>
      <c r="H5449">
        <v>12.3483</v>
      </c>
      <c r="I5449">
        <v>89.283900000000003</v>
      </c>
      <c r="J5449">
        <v>5.8999999999999997E-2</v>
      </c>
      <c r="K5449">
        <f t="shared" si="85"/>
        <v>59</v>
      </c>
    </row>
    <row r="5450" spans="1:11" x14ac:dyDescent="0.3">
      <c r="A5450">
        <v>1776.2752</v>
      </c>
      <c r="B5450">
        <v>8.6364999999999998</v>
      </c>
      <c r="C5450">
        <v>4.8274999999999997</v>
      </c>
      <c r="D5450">
        <v>67.876400000000004</v>
      </c>
      <c r="E5450">
        <v>14.0273</v>
      </c>
      <c r="F5450">
        <v>2.6291000000000002</v>
      </c>
      <c r="G5450">
        <v>7.5827999999999998</v>
      </c>
      <c r="H5450">
        <v>10.975300000000001</v>
      </c>
      <c r="I5450">
        <v>89.372299999999996</v>
      </c>
      <c r="J5450">
        <v>6.1199999999999997E-2</v>
      </c>
      <c r="K5450">
        <f t="shared" si="85"/>
        <v>61.199999999999996</v>
      </c>
    </row>
    <row r="5451" spans="1:11" x14ac:dyDescent="0.3">
      <c r="A5451">
        <v>1776.4276</v>
      </c>
      <c r="B5451">
        <v>8.5765999999999991</v>
      </c>
      <c r="C5451">
        <v>6.13</v>
      </c>
      <c r="D5451">
        <v>68.046899999999994</v>
      </c>
      <c r="E5451">
        <v>14.567600000000001</v>
      </c>
      <c r="F5451">
        <v>2.6320000000000001</v>
      </c>
      <c r="G5451">
        <v>5.7401</v>
      </c>
      <c r="H5451">
        <v>8.3153000000000006</v>
      </c>
      <c r="I5451">
        <v>79.951700000000002</v>
      </c>
      <c r="J5451">
        <v>6.3899999999999998E-2</v>
      </c>
      <c r="K5451">
        <f t="shared" si="85"/>
        <v>63.9</v>
      </c>
    </row>
    <row r="5452" spans="1:11" x14ac:dyDescent="0.3">
      <c r="A5452">
        <v>1776.58</v>
      </c>
      <c r="B5452">
        <v>8.4838000000000005</v>
      </c>
      <c r="C5452">
        <v>7.6996000000000002</v>
      </c>
      <c r="D5452">
        <v>74.335400000000007</v>
      </c>
      <c r="E5452">
        <v>15.1252</v>
      </c>
      <c r="F5452">
        <v>2.6305999999999998</v>
      </c>
      <c r="G5452">
        <v>3.5627</v>
      </c>
      <c r="H5452">
        <v>5.7259000000000002</v>
      </c>
      <c r="I5452">
        <v>60.745600000000003</v>
      </c>
      <c r="J5452">
        <v>6.6900000000000001E-2</v>
      </c>
      <c r="K5452">
        <f t="shared" si="85"/>
        <v>66.900000000000006</v>
      </c>
    </row>
    <row r="5453" spans="1:11" x14ac:dyDescent="0.3">
      <c r="A5453">
        <v>1776.7324000000001</v>
      </c>
      <c r="B5453">
        <v>8.5460999999999991</v>
      </c>
      <c r="C5453">
        <v>9.8506</v>
      </c>
      <c r="D5453">
        <v>75.086200000000005</v>
      </c>
      <c r="E5453">
        <v>15.6829</v>
      </c>
      <c r="F5453">
        <v>2.6154999999999999</v>
      </c>
      <c r="G5453">
        <v>2.2919999999999998</v>
      </c>
      <c r="H5453">
        <v>3.9428999999999998</v>
      </c>
      <c r="I5453">
        <v>21.180299999999999</v>
      </c>
      <c r="J5453">
        <v>7.0699999999999999E-2</v>
      </c>
      <c r="K5453">
        <f t="shared" si="85"/>
        <v>70.7</v>
      </c>
    </row>
    <row r="5454" spans="1:11" x14ac:dyDescent="0.3">
      <c r="A5454">
        <v>1776.8848</v>
      </c>
      <c r="B5454">
        <v>8.6191999999999993</v>
      </c>
      <c r="C5454">
        <v>13.2118</v>
      </c>
      <c r="D5454">
        <v>72.825100000000006</v>
      </c>
      <c r="E5454">
        <v>16.240400000000001</v>
      </c>
      <c r="F5454">
        <v>2.5954999999999999</v>
      </c>
      <c r="G5454">
        <v>1.5683</v>
      </c>
      <c r="H5454">
        <v>2.7151000000000001</v>
      </c>
      <c r="I5454">
        <v>6.1904000000000003</v>
      </c>
      <c r="J5454">
        <v>7.1900000000000006E-2</v>
      </c>
      <c r="K5454">
        <f t="shared" si="85"/>
        <v>71.900000000000006</v>
      </c>
    </row>
    <row r="5455" spans="1:11" x14ac:dyDescent="0.3">
      <c r="A5455">
        <v>1777.0372</v>
      </c>
      <c r="B5455">
        <v>8.6544000000000008</v>
      </c>
      <c r="C5455">
        <v>18.014500000000002</v>
      </c>
      <c r="D5455">
        <v>78.469099999999997</v>
      </c>
      <c r="E5455">
        <v>16.797999999999998</v>
      </c>
      <c r="F5455">
        <v>2.5568</v>
      </c>
      <c r="G5455">
        <v>1.1232</v>
      </c>
      <c r="H5455">
        <v>1.8151999999999999</v>
      </c>
      <c r="I5455">
        <v>4.5145999999999997</v>
      </c>
      <c r="J5455">
        <v>7.17E-2</v>
      </c>
      <c r="K5455">
        <f t="shared" si="85"/>
        <v>71.7</v>
      </c>
    </row>
    <row r="5456" spans="1:11" x14ac:dyDescent="0.3">
      <c r="A5456">
        <v>1777.1895999999999</v>
      </c>
      <c r="B5456">
        <v>8.5366999999999997</v>
      </c>
      <c r="C5456">
        <v>23.693000000000001</v>
      </c>
      <c r="D5456">
        <v>87.708799999999997</v>
      </c>
      <c r="E5456">
        <v>17.355599999999999</v>
      </c>
      <c r="F5456">
        <v>2.4571000000000001</v>
      </c>
      <c r="G5456">
        <v>0.88019999999999998</v>
      </c>
      <c r="H5456">
        <v>1.1741999999999999</v>
      </c>
      <c r="I5456">
        <v>6.5491000000000001</v>
      </c>
      <c r="J5456">
        <v>7.1199999999999999E-2</v>
      </c>
      <c r="K5456">
        <f t="shared" si="85"/>
        <v>71.2</v>
      </c>
    </row>
    <row r="5457" spans="1:11" x14ac:dyDescent="0.3">
      <c r="A5457">
        <v>1777.3420000000001</v>
      </c>
      <c r="B5457">
        <v>8.5769000000000002</v>
      </c>
      <c r="C5457">
        <v>30.019400000000001</v>
      </c>
      <c r="D5457">
        <v>98.546899999999994</v>
      </c>
      <c r="E5457">
        <v>19.008500000000002</v>
      </c>
      <c r="F5457">
        <v>2.3189000000000002</v>
      </c>
      <c r="G5457">
        <v>0.69669999999999999</v>
      </c>
      <c r="H5457">
        <v>0.79969999999999997</v>
      </c>
      <c r="I5457">
        <v>4.202</v>
      </c>
      <c r="J5457">
        <v>7.0400000000000004E-2</v>
      </c>
      <c r="K5457">
        <f t="shared" si="85"/>
        <v>70.400000000000006</v>
      </c>
    </row>
    <row r="5458" spans="1:11" x14ac:dyDescent="0.3">
      <c r="A5458">
        <v>1777.4944</v>
      </c>
      <c r="B5458">
        <v>8.7812999999999999</v>
      </c>
      <c r="C5458">
        <v>36.389099999999999</v>
      </c>
      <c r="D5458">
        <v>110.1802</v>
      </c>
      <c r="E5458">
        <v>20.824200000000001</v>
      </c>
      <c r="F5458">
        <v>2.2126999999999999</v>
      </c>
      <c r="G5458">
        <v>0.58779999999999999</v>
      </c>
      <c r="H5458">
        <v>0.64249999999999996</v>
      </c>
      <c r="I5458">
        <v>1.6107</v>
      </c>
      <c r="J5458">
        <v>6.9599999999999995E-2</v>
      </c>
      <c r="K5458">
        <f t="shared" si="85"/>
        <v>69.599999999999994</v>
      </c>
    </row>
    <row r="5459" spans="1:11" x14ac:dyDescent="0.3">
      <c r="A5459">
        <v>1777.6468</v>
      </c>
      <c r="B5459">
        <v>8.9254999999999995</v>
      </c>
      <c r="C5459">
        <v>39.102899999999998</v>
      </c>
      <c r="D5459">
        <v>121.81359999999999</v>
      </c>
      <c r="E5459">
        <v>23.000599999999999</v>
      </c>
      <c r="F5459">
        <v>2.1244000000000001</v>
      </c>
      <c r="G5459">
        <v>0.5091</v>
      </c>
      <c r="H5459">
        <v>0.53439999999999999</v>
      </c>
      <c r="I5459">
        <v>0.88500000000000001</v>
      </c>
      <c r="J5459">
        <v>6.9199999999999998E-2</v>
      </c>
      <c r="K5459">
        <f t="shared" si="85"/>
        <v>69.2</v>
      </c>
    </row>
    <row r="5460" spans="1:11" x14ac:dyDescent="0.3">
      <c r="A5460">
        <v>1777.7991999999999</v>
      </c>
      <c r="B5460">
        <v>8.9594000000000005</v>
      </c>
      <c r="C5460">
        <v>39.867600000000003</v>
      </c>
      <c r="D5460">
        <v>132.93700000000001</v>
      </c>
      <c r="E5460">
        <v>27.382999999999999</v>
      </c>
      <c r="F5460">
        <v>2.0874999999999999</v>
      </c>
      <c r="G5460">
        <v>0.45040000000000002</v>
      </c>
      <c r="H5460">
        <v>0.47139999999999999</v>
      </c>
      <c r="I5460">
        <v>0.65459999999999996</v>
      </c>
      <c r="J5460">
        <v>6.9099999999999995E-2</v>
      </c>
      <c r="K5460">
        <f t="shared" si="85"/>
        <v>69.099999999999994</v>
      </c>
    </row>
    <row r="5461" spans="1:11" x14ac:dyDescent="0.3">
      <c r="A5461">
        <v>1777.9516000000001</v>
      </c>
      <c r="B5461">
        <v>9.1445000000000007</v>
      </c>
      <c r="C5461">
        <v>39.903799999999997</v>
      </c>
      <c r="D5461">
        <v>139.68600000000001</v>
      </c>
      <c r="E5461">
        <v>32.075899999999997</v>
      </c>
      <c r="F5461">
        <v>2.1002999999999998</v>
      </c>
      <c r="G5461">
        <v>0.41410000000000002</v>
      </c>
      <c r="H5461">
        <v>0.46579999999999999</v>
      </c>
      <c r="I5461">
        <v>0.66359999999999997</v>
      </c>
      <c r="J5461">
        <v>6.8900000000000003E-2</v>
      </c>
      <c r="K5461">
        <f t="shared" si="85"/>
        <v>68.900000000000006</v>
      </c>
    </row>
    <row r="5462" spans="1:11" x14ac:dyDescent="0.3">
      <c r="A5462">
        <v>1778.104</v>
      </c>
      <c r="B5462">
        <v>9.0652000000000008</v>
      </c>
      <c r="C5462">
        <v>40.639499999999998</v>
      </c>
      <c r="D5462">
        <v>142.84800000000001</v>
      </c>
      <c r="E5462">
        <v>35.3596</v>
      </c>
      <c r="F5462">
        <v>2.1225999999999998</v>
      </c>
      <c r="G5462">
        <v>0.4078</v>
      </c>
      <c r="H5462">
        <v>0.46539999999999998</v>
      </c>
      <c r="I5462">
        <v>0.68259999999999998</v>
      </c>
      <c r="J5462">
        <v>6.8000000000000005E-2</v>
      </c>
      <c r="K5462">
        <f t="shared" si="85"/>
        <v>68</v>
      </c>
    </row>
    <row r="5463" spans="1:11" x14ac:dyDescent="0.3">
      <c r="A5463">
        <v>1778.2564</v>
      </c>
      <c r="B5463">
        <v>8.8674999999999997</v>
      </c>
      <c r="C5463">
        <v>41.478299999999997</v>
      </c>
      <c r="D5463">
        <v>142.88470000000001</v>
      </c>
      <c r="E5463">
        <v>35.2988</v>
      </c>
      <c r="F5463">
        <v>2.1482999999999999</v>
      </c>
      <c r="G5463">
        <v>0.41849999999999998</v>
      </c>
      <c r="H5463">
        <v>0.46679999999999999</v>
      </c>
      <c r="I5463">
        <v>0.66259999999999997</v>
      </c>
      <c r="J5463">
        <v>6.7299999999999999E-2</v>
      </c>
      <c r="K5463">
        <f t="shared" si="85"/>
        <v>67.3</v>
      </c>
    </row>
    <row r="5464" spans="1:11" x14ac:dyDescent="0.3">
      <c r="A5464">
        <v>1778.4087999999999</v>
      </c>
      <c r="B5464">
        <v>8.6997</v>
      </c>
      <c r="C5464">
        <v>41.545900000000003</v>
      </c>
      <c r="D5464">
        <v>125.571</v>
      </c>
      <c r="E5464">
        <v>34.288200000000003</v>
      </c>
      <c r="F5464">
        <v>2.1739000000000002</v>
      </c>
      <c r="G5464">
        <v>0.42949999999999999</v>
      </c>
      <c r="H5464">
        <v>0.47739999999999999</v>
      </c>
      <c r="I5464">
        <v>0.66259999999999997</v>
      </c>
      <c r="J5464">
        <v>6.7000000000000004E-2</v>
      </c>
      <c r="K5464">
        <f t="shared" si="85"/>
        <v>67</v>
      </c>
    </row>
    <row r="5465" spans="1:11" x14ac:dyDescent="0.3">
      <c r="A5465">
        <v>1778.5612000000001</v>
      </c>
      <c r="B5465">
        <v>8.5691000000000006</v>
      </c>
      <c r="C5465">
        <v>41.6982</v>
      </c>
      <c r="D5465">
        <v>117.56910000000001</v>
      </c>
      <c r="E5465">
        <v>34.136400000000002</v>
      </c>
      <c r="F5465">
        <v>2.1991000000000001</v>
      </c>
      <c r="G5465">
        <v>0.44169999999999998</v>
      </c>
      <c r="H5465">
        <v>0.49059999999999998</v>
      </c>
      <c r="I5465">
        <v>0.67869999999999997</v>
      </c>
      <c r="J5465">
        <v>6.6900000000000001E-2</v>
      </c>
      <c r="K5465">
        <f t="shared" si="85"/>
        <v>66.900000000000006</v>
      </c>
    </row>
    <row r="5466" spans="1:11" x14ac:dyDescent="0.3">
      <c r="A5466">
        <v>1778.7136</v>
      </c>
      <c r="B5466">
        <v>8.7263000000000002</v>
      </c>
      <c r="C5466">
        <v>42.436300000000003</v>
      </c>
      <c r="D5466">
        <v>116.0429</v>
      </c>
      <c r="E5466">
        <v>35.392000000000003</v>
      </c>
      <c r="F5466">
        <v>2.2088999999999999</v>
      </c>
      <c r="G5466">
        <v>0.48209999999999997</v>
      </c>
      <c r="H5466">
        <v>0.50600000000000001</v>
      </c>
      <c r="I5466">
        <v>0.67610000000000003</v>
      </c>
      <c r="J5466">
        <v>6.6900000000000001E-2</v>
      </c>
      <c r="K5466">
        <f t="shared" si="85"/>
        <v>66.900000000000006</v>
      </c>
    </row>
    <row r="5467" spans="1:11" x14ac:dyDescent="0.3">
      <c r="A5467">
        <v>1778.866</v>
      </c>
      <c r="B5467">
        <v>8.8385999999999996</v>
      </c>
      <c r="C5467">
        <v>43.195700000000002</v>
      </c>
      <c r="D5467">
        <v>118.79</v>
      </c>
      <c r="E5467">
        <v>36.350299999999997</v>
      </c>
      <c r="F5467">
        <v>2.2054</v>
      </c>
      <c r="G5467">
        <v>0.53849999999999998</v>
      </c>
      <c r="H5467">
        <v>0.52249999999999996</v>
      </c>
      <c r="I5467">
        <v>0.65990000000000004</v>
      </c>
      <c r="J5467">
        <v>6.6100000000000006E-2</v>
      </c>
      <c r="K5467">
        <f t="shared" si="85"/>
        <v>66.100000000000009</v>
      </c>
    </row>
    <row r="5468" spans="1:11" x14ac:dyDescent="0.3">
      <c r="A5468">
        <v>1779.0183999999999</v>
      </c>
      <c r="B5468">
        <v>8.8087999999999997</v>
      </c>
      <c r="C5468">
        <v>42.031500000000001</v>
      </c>
      <c r="D5468">
        <v>126.21259999999999</v>
      </c>
      <c r="E5468">
        <v>36.639699999999998</v>
      </c>
      <c r="F5468">
        <v>2.1949999999999998</v>
      </c>
      <c r="G5468">
        <v>0.60289999999999999</v>
      </c>
      <c r="H5468">
        <v>0.54379999999999995</v>
      </c>
      <c r="I5468">
        <v>0.63839999999999997</v>
      </c>
      <c r="J5468">
        <v>6.4899999999999999E-2</v>
      </c>
      <c r="K5468">
        <f t="shared" si="85"/>
        <v>64.900000000000006</v>
      </c>
    </row>
    <row r="5469" spans="1:11" x14ac:dyDescent="0.3">
      <c r="A5469">
        <v>1779.1708000000001</v>
      </c>
      <c r="B5469">
        <v>8.7685999999999993</v>
      </c>
      <c r="C5469">
        <v>37.055500000000002</v>
      </c>
      <c r="D5469">
        <v>133.17089999999999</v>
      </c>
      <c r="E5469">
        <v>36.754300000000001</v>
      </c>
      <c r="F5469">
        <v>2.1848000000000001</v>
      </c>
      <c r="G5469">
        <v>0.67500000000000004</v>
      </c>
      <c r="H5469">
        <v>0.5806</v>
      </c>
      <c r="I5469">
        <v>0.65690000000000004</v>
      </c>
      <c r="J5469">
        <v>6.4000000000000001E-2</v>
      </c>
      <c r="K5469">
        <f t="shared" si="85"/>
        <v>64</v>
      </c>
    </row>
    <row r="5470" spans="1:11" x14ac:dyDescent="0.3">
      <c r="A5470">
        <v>1779.3232</v>
      </c>
      <c r="B5470">
        <v>8.7477</v>
      </c>
      <c r="C5470">
        <v>30.610900000000001</v>
      </c>
      <c r="D5470">
        <v>137.28380000000001</v>
      </c>
      <c r="E5470">
        <v>37.021599999999999</v>
      </c>
      <c r="F5470">
        <v>2.198</v>
      </c>
      <c r="G5470">
        <v>0.81420000000000003</v>
      </c>
      <c r="H5470">
        <v>0.69120000000000004</v>
      </c>
      <c r="I5470">
        <v>0.73040000000000005</v>
      </c>
      <c r="J5470">
        <v>6.3799999999999996E-2</v>
      </c>
      <c r="K5470">
        <f t="shared" si="85"/>
        <v>63.8</v>
      </c>
    </row>
    <row r="5471" spans="1:11" x14ac:dyDescent="0.3">
      <c r="A5471">
        <v>1779.4756</v>
      </c>
      <c r="B5471">
        <v>8.7504000000000008</v>
      </c>
      <c r="C5471">
        <v>23.8506</v>
      </c>
      <c r="D5471">
        <v>135.94579999999999</v>
      </c>
      <c r="E5471">
        <v>37.741999999999997</v>
      </c>
      <c r="F5471">
        <v>2.2336</v>
      </c>
      <c r="G5471">
        <v>1.0285</v>
      </c>
      <c r="H5471">
        <v>0.84960000000000002</v>
      </c>
      <c r="I5471">
        <v>0.76149999999999995</v>
      </c>
      <c r="J5471">
        <v>6.4100000000000004E-2</v>
      </c>
      <c r="K5471">
        <f t="shared" si="85"/>
        <v>64.100000000000009</v>
      </c>
    </row>
    <row r="5472" spans="1:11" x14ac:dyDescent="0.3">
      <c r="A5472">
        <v>1779.6279999999999</v>
      </c>
      <c r="B5472">
        <v>8.7843</v>
      </c>
      <c r="C5472">
        <v>17.654299999999999</v>
      </c>
      <c r="D5472">
        <v>128.7689</v>
      </c>
      <c r="E5472">
        <v>37.0092</v>
      </c>
      <c r="F5472">
        <v>2.294</v>
      </c>
      <c r="G5472">
        <v>1.3089</v>
      </c>
      <c r="H5472">
        <v>1.0539000000000001</v>
      </c>
      <c r="I5472">
        <v>0.74909999999999999</v>
      </c>
      <c r="J5472">
        <v>6.4299999999999996E-2</v>
      </c>
      <c r="K5472">
        <f t="shared" si="85"/>
        <v>64.3</v>
      </c>
    </row>
    <row r="5473" spans="1:11" x14ac:dyDescent="0.3">
      <c r="A5473">
        <v>1779.7804000000001</v>
      </c>
      <c r="B5473">
        <v>8.8203999999999994</v>
      </c>
      <c r="C5473">
        <v>14.016</v>
      </c>
      <c r="D5473">
        <v>118.81950000000001</v>
      </c>
      <c r="E5473">
        <v>36.053699999999999</v>
      </c>
      <c r="F5473">
        <v>2.3645999999999998</v>
      </c>
      <c r="G5473">
        <v>1.7322</v>
      </c>
      <c r="H5473">
        <v>1.4289000000000001</v>
      </c>
      <c r="I5473">
        <v>0.82620000000000005</v>
      </c>
      <c r="J5473">
        <v>6.4600000000000005E-2</v>
      </c>
      <c r="K5473">
        <f t="shared" si="85"/>
        <v>64.600000000000009</v>
      </c>
    </row>
    <row r="5474" spans="1:11" x14ac:dyDescent="0.3">
      <c r="A5474">
        <v>1779.9328</v>
      </c>
      <c r="B5474">
        <v>8.8287999999999993</v>
      </c>
      <c r="C5474">
        <v>10.4244</v>
      </c>
      <c r="D5474">
        <v>106.4149</v>
      </c>
      <c r="E5474">
        <v>34.732799999999997</v>
      </c>
      <c r="F5474">
        <v>2.4460999999999999</v>
      </c>
      <c r="G5474">
        <v>2.2934000000000001</v>
      </c>
      <c r="H5474">
        <v>2.0247000000000002</v>
      </c>
      <c r="I5474">
        <v>1.6882999999999999</v>
      </c>
      <c r="J5474">
        <v>6.4699999999999994E-2</v>
      </c>
      <c r="K5474">
        <f t="shared" si="85"/>
        <v>64.699999999999989</v>
      </c>
    </row>
    <row r="5475" spans="1:11" x14ac:dyDescent="0.3">
      <c r="A5475">
        <v>1780.0852</v>
      </c>
      <c r="B5475">
        <v>8.7828999999999997</v>
      </c>
      <c r="C5475">
        <v>7.7564000000000002</v>
      </c>
      <c r="D5475">
        <v>96.688500000000005</v>
      </c>
      <c r="E5475">
        <v>31.313500000000001</v>
      </c>
      <c r="F5475">
        <v>2.5413000000000001</v>
      </c>
      <c r="G5475">
        <v>2.9203000000000001</v>
      </c>
      <c r="H5475">
        <v>2.8689</v>
      </c>
      <c r="I5475">
        <v>4.0884</v>
      </c>
      <c r="J5475">
        <v>6.5000000000000002E-2</v>
      </c>
      <c r="K5475">
        <f t="shared" si="85"/>
        <v>65</v>
      </c>
    </row>
    <row r="5476" spans="1:11" x14ac:dyDescent="0.3">
      <c r="A5476">
        <v>1780.2375999999999</v>
      </c>
      <c r="B5476">
        <v>8.7426999999999992</v>
      </c>
      <c r="C5476">
        <v>6.2102000000000004</v>
      </c>
      <c r="D5476">
        <v>91.009900000000002</v>
      </c>
      <c r="E5476">
        <v>24.869399999999999</v>
      </c>
      <c r="F5476">
        <v>2.5739000000000001</v>
      </c>
      <c r="G5476">
        <v>2.8071000000000002</v>
      </c>
      <c r="H5476">
        <v>3.7273000000000001</v>
      </c>
      <c r="I5476">
        <v>5.9824999999999999</v>
      </c>
      <c r="J5476">
        <v>6.5100000000000005E-2</v>
      </c>
      <c r="K5476">
        <f t="shared" si="85"/>
        <v>65.100000000000009</v>
      </c>
    </row>
    <row r="5477" spans="1:11" x14ac:dyDescent="0.3">
      <c r="A5477">
        <v>1780.39</v>
      </c>
      <c r="B5477">
        <v>8.6981999999999999</v>
      </c>
      <c r="C5477">
        <v>6.2676999999999996</v>
      </c>
      <c r="D5477">
        <v>91.490600000000001</v>
      </c>
      <c r="E5477">
        <v>20.864799999999999</v>
      </c>
      <c r="F5477">
        <v>2.5985</v>
      </c>
      <c r="G5477">
        <v>2.4043000000000001</v>
      </c>
      <c r="H5477">
        <v>3.4178999999999999</v>
      </c>
      <c r="I5477">
        <v>6.4619999999999997</v>
      </c>
      <c r="J5477">
        <v>6.5100000000000005E-2</v>
      </c>
      <c r="K5477">
        <f t="shared" si="85"/>
        <v>65.100000000000009</v>
      </c>
    </row>
    <row r="5478" spans="1:11" x14ac:dyDescent="0.3">
      <c r="A5478">
        <v>1780.5424</v>
      </c>
      <c r="B5478">
        <v>8.6583000000000006</v>
      </c>
      <c r="C5478">
        <v>8.1315000000000008</v>
      </c>
      <c r="D5478">
        <v>90.869500000000002</v>
      </c>
      <c r="E5478">
        <v>19.3901</v>
      </c>
      <c r="F5478">
        <v>2.6069</v>
      </c>
      <c r="G5478">
        <v>1.9703999999999999</v>
      </c>
      <c r="H5478">
        <v>2.3767999999999998</v>
      </c>
      <c r="I5478">
        <v>27.284600000000001</v>
      </c>
      <c r="J5478">
        <v>6.5299999999999997E-2</v>
      </c>
      <c r="K5478">
        <f t="shared" si="85"/>
        <v>65.3</v>
      </c>
    </row>
    <row r="5479" spans="1:11" x14ac:dyDescent="0.3">
      <c r="A5479">
        <v>1780.6948</v>
      </c>
      <c r="B5479">
        <v>8.6148000000000007</v>
      </c>
      <c r="C5479">
        <v>13.026300000000001</v>
      </c>
      <c r="D5479">
        <v>83.427400000000006</v>
      </c>
      <c r="E5479">
        <v>18.3186</v>
      </c>
      <c r="F5479">
        <v>2.5564</v>
      </c>
      <c r="G5479">
        <v>1.53</v>
      </c>
      <c r="H5479">
        <v>1.516</v>
      </c>
      <c r="I5479">
        <v>52.304699999999997</v>
      </c>
      <c r="J5479">
        <v>6.6600000000000006E-2</v>
      </c>
      <c r="K5479">
        <f t="shared" si="85"/>
        <v>66.600000000000009</v>
      </c>
    </row>
    <row r="5480" spans="1:11" x14ac:dyDescent="0.3">
      <c r="A5480">
        <v>1780.8471999999999</v>
      </c>
      <c r="B5480">
        <v>8.6568000000000005</v>
      </c>
      <c r="C5480">
        <v>20.418399999999998</v>
      </c>
      <c r="D5480">
        <v>77.740600000000001</v>
      </c>
      <c r="E5480">
        <v>17.758199999999999</v>
      </c>
      <c r="F5480">
        <v>2.4436</v>
      </c>
      <c r="G5480">
        <v>1.2139</v>
      </c>
      <c r="H5480">
        <v>1.1372</v>
      </c>
      <c r="I5480">
        <v>16.421800000000001</v>
      </c>
      <c r="J5480">
        <v>6.8000000000000005E-2</v>
      </c>
      <c r="K5480">
        <f t="shared" si="85"/>
        <v>68</v>
      </c>
    </row>
    <row r="5481" spans="1:11" x14ac:dyDescent="0.3">
      <c r="A5481">
        <v>1780.9996000000001</v>
      </c>
      <c r="B5481">
        <v>8.7797999999999998</v>
      </c>
      <c r="C5481">
        <v>28.103000000000002</v>
      </c>
      <c r="D5481">
        <v>83.965500000000006</v>
      </c>
      <c r="E5481">
        <v>17.888999999999999</v>
      </c>
      <c r="F5481">
        <v>2.3014000000000001</v>
      </c>
      <c r="G5481">
        <v>0.98699999999999999</v>
      </c>
      <c r="H5481">
        <v>0.88070000000000004</v>
      </c>
      <c r="I5481">
        <v>2.5425</v>
      </c>
      <c r="J5481">
        <v>6.8400000000000002E-2</v>
      </c>
      <c r="K5481">
        <f t="shared" si="85"/>
        <v>68.400000000000006</v>
      </c>
    </row>
    <row r="5482" spans="1:11" x14ac:dyDescent="0.3">
      <c r="A5482">
        <v>1781.152</v>
      </c>
      <c r="B5482">
        <v>8.8629999999999995</v>
      </c>
      <c r="C5482">
        <v>34.582700000000003</v>
      </c>
      <c r="D5482">
        <v>99.988699999999994</v>
      </c>
      <c r="E5482">
        <v>21.0501</v>
      </c>
      <c r="F5482">
        <v>2.2103999999999999</v>
      </c>
      <c r="G5482">
        <v>0.83079999999999998</v>
      </c>
      <c r="H5482">
        <v>0.76060000000000005</v>
      </c>
      <c r="I5482">
        <v>1.1125</v>
      </c>
      <c r="J5482">
        <v>6.8500000000000005E-2</v>
      </c>
      <c r="K5482">
        <f t="shared" si="85"/>
        <v>68.5</v>
      </c>
    </row>
    <row r="5483" spans="1:11" x14ac:dyDescent="0.3">
      <c r="A5483">
        <v>1781.3044</v>
      </c>
      <c r="B5483">
        <v>8.8080999999999996</v>
      </c>
      <c r="C5483">
        <v>37.863999999999997</v>
      </c>
      <c r="D5483">
        <v>116.5394</v>
      </c>
      <c r="E5483">
        <v>24.3459</v>
      </c>
      <c r="F5483">
        <v>2.1335000000000002</v>
      </c>
      <c r="G5483">
        <v>0.73809999999999998</v>
      </c>
      <c r="H5483">
        <v>0.73870000000000002</v>
      </c>
      <c r="I5483">
        <v>0.6925</v>
      </c>
      <c r="J5483">
        <v>6.83E-2</v>
      </c>
      <c r="K5483">
        <f t="shared" si="85"/>
        <v>68.3</v>
      </c>
    </row>
    <row r="5484" spans="1:11" x14ac:dyDescent="0.3">
      <c r="A5484">
        <v>1781.4567999999999</v>
      </c>
      <c r="B5484">
        <v>8.8026999999999997</v>
      </c>
      <c r="C5484">
        <v>36.883299999999998</v>
      </c>
      <c r="D5484">
        <v>125.82769999999999</v>
      </c>
      <c r="E5484">
        <v>27.982199999999999</v>
      </c>
      <c r="F5484">
        <v>2.1566999999999998</v>
      </c>
      <c r="G5484">
        <v>0.7268</v>
      </c>
      <c r="H5484">
        <v>0.72409999999999997</v>
      </c>
      <c r="I5484">
        <v>0.59519999999999995</v>
      </c>
      <c r="J5484">
        <v>6.7900000000000002E-2</v>
      </c>
      <c r="K5484">
        <f t="shared" si="85"/>
        <v>67.900000000000006</v>
      </c>
    </row>
    <row r="5485" spans="1:11" x14ac:dyDescent="0.3">
      <c r="A5485">
        <v>1781.6092000000001</v>
      </c>
      <c r="B5485">
        <v>8.6851000000000003</v>
      </c>
      <c r="C5485">
        <v>36.0045</v>
      </c>
      <c r="D5485">
        <v>126.63639999999999</v>
      </c>
      <c r="E5485">
        <v>31.855699999999999</v>
      </c>
      <c r="F5485">
        <v>2.2113</v>
      </c>
      <c r="G5485">
        <v>0.71489999999999998</v>
      </c>
      <c r="H5485">
        <v>0.71099999999999997</v>
      </c>
      <c r="I5485">
        <v>0.61150000000000004</v>
      </c>
      <c r="J5485">
        <v>6.7900000000000002E-2</v>
      </c>
      <c r="K5485">
        <f t="shared" si="85"/>
        <v>67.900000000000006</v>
      </c>
    </row>
    <row r="5486" spans="1:11" x14ac:dyDescent="0.3">
      <c r="A5486">
        <v>1781.7616</v>
      </c>
      <c r="B5486">
        <v>8.7600999999999996</v>
      </c>
      <c r="C5486">
        <v>36.726799999999997</v>
      </c>
      <c r="D5486">
        <v>118.6099</v>
      </c>
      <c r="E5486">
        <v>33.104199999999999</v>
      </c>
      <c r="F5486">
        <v>2.2663000000000002</v>
      </c>
      <c r="G5486">
        <v>0.6986</v>
      </c>
      <c r="H5486">
        <v>0.70199999999999996</v>
      </c>
      <c r="I5486">
        <v>0.70779999999999998</v>
      </c>
      <c r="J5486">
        <v>6.7900000000000002E-2</v>
      </c>
      <c r="K5486">
        <f t="shared" si="85"/>
        <v>67.900000000000006</v>
      </c>
    </row>
    <row r="5487" spans="1:11" x14ac:dyDescent="0.3">
      <c r="A5487">
        <v>1781.914</v>
      </c>
      <c r="B5487">
        <v>8.6616</v>
      </c>
      <c r="C5487">
        <v>38.156399999999998</v>
      </c>
      <c r="D5487">
        <v>111.3747</v>
      </c>
      <c r="E5487">
        <v>32.073</v>
      </c>
      <c r="F5487">
        <v>2.3094000000000001</v>
      </c>
      <c r="G5487">
        <v>0.6825</v>
      </c>
      <c r="H5487">
        <v>0.69299999999999995</v>
      </c>
      <c r="I5487">
        <v>0.78049999999999997</v>
      </c>
      <c r="J5487">
        <v>6.7500000000000004E-2</v>
      </c>
      <c r="K5487">
        <f t="shared" si="85"/>
        <v>67.5</v>
      </c>
    </row>
    <row r="5488" spans="1:11" x14ac:dyDescent="0.3">
      <c r="A5488">
        <v>1782.0663999999999</v>
      </c>
      <c r="B5488">
        <v>8.7173999999999996</v>
      </c>
      <c r="C5488">
        <v>40.244599999999998</v>
      </c>
      <c r="D5488">
        <v>106.3476</v>
      </c>
      <c r="E5488">
        <v>31.403199999999998</v>
      </c>
      <c r="F5488">
        <v>2.2927</v>
      </c>
      <c r="G5488">
        <v>0.66710000000000003</v>
      </c>
      <c r="H5488">
        <v>0.68310000000000004</v>
      </c>
      <c r="I5488">
        <v>0.94510000000000005</v>
      </c>
      <c r="J5488">
        <v>6.6199999999999995E-2</v>
      </c>
      <c r="K5488">
        <f t="shared" si="85"/>
        <v>66.199999999999989</v>
      </c>
    </row>
    <row r="5489" spans="1:11" x14ac:dyDescent="0.3">
      <c r="A5489">
        <v>1782.2188000000001</v>
      </c>
      <c r="B5489">
        <v>8.7606000000000002</v>
      </c>
      <c r="C5489">
        <v>42.339599999999997</v>
      </c>
      <c r="D5489">
        <v>107.9752</v>
      </c>
      <c r="E5489">
        <v>32.116399999999999</v>
      </c>
      <c r="F5489">
        <v>2.2151000000000001</v>
      </c>
      <c r="G5489">
        <v>0.65269999999999995</v>
      </c>
      <c r="H5489">
        <v>0.66839999999999999</v>
      </c>
      <c r="I5489">
        <v>0.98260000000000003</v>
      </c>
      <c r="J5489">
        <v>6.5600000000000006E-2</v>
      </c>
      <c r="K5489">
        <f t="shared" si="85"/>
        <v>65.600000000000009</v>
      </c>
    </row>
    <row r="5490" spans="1:11" x14ac:dyDescent="0.3">
      <c r="A5490">
        <v>1782.3712</v>
      </c>
      <c r="B5490">
        <v>8.5265000000000004</v>
      </c>
      <c r="C5490">
        <v>44.804099999999998</v>
      </c>
      <c r="D5490">
        <v>115.32599999999999</v>
      </c>
      <c r="E5490">
        <v>34.936599999999999</v>
      </c>
      <c r="F5490">
        <v>2.1539000000000001</v>
      </c>
      <c r="G5490">
        <v>0.64200000000000002</v>
      </c>
      <c r="H5490">
        <v>0.65629999999999999</v>
      </c>
      <c r="I5490">
        <v>0.69840000000000002</v>
      </c>
      <c r="J5490">
        <v>6.5299999999999997E-2</v>
      </c>
      <c r="K5490">
        <f t="shared" si="85"/>
        <v>65.3</v>
      </c>
    </row>
    <row r="5491" spans="1:11" x14ac:dyDescent="0.3">
      <c r="A5491">
        <v>1782.5236</v>
      </c>
      <c r="B5491">
        <v>8.5271000000000008</v>
      </c>
      <c r="C5491">
        <v>47.3048</v>
      </c>
      <c r="D5491">
        <v>123.0116</v>
      </c>
      <c r="E5491">
        <v>37.866700000000002</v>
      </c>
      <c r="F5491">
        <v>2.1139999999999999</v>
      </c>
      <c r="G5491">
        <v>0.63419999999999999</v>
      </c>
      <c r="H5491">
        <v>0.64980000000000004</v>
      </c>
      <c r="I5491">
        <v>0.58399999999999996</v>
      </c>
      <c r="J5491">
        <v>6.5299999999999997E-2</v>
      </c>
      <c r="K5491">
        <f t="shared" si="85"/>
        <v>65.3</v>
      </c>
    </row>
    <row r="5492" spans="1:11" x14ac:dyDescent="0.3">
      <c r="A5492">
        <v>1782.6759999999999</v>
      </c>
      <c r="B5492">
        <v>8.5934000000000008</v>
      </c>
      <c r="C5492">
        <v>47.617199999999997</v>
      </c>
      <c r="D5492">
        <v>132.32390000000001</v>
      </c>
      <c r="E5492">
        <v>42.260399999999997</v>
      </c>
      <c r="F5492">
        <v>2.1063999999999998</v>
      </c>
      <c r="G5492">
        <v>0.62660000000000005</v>
      </c>
      <c r="H5492">
        <v>0.64690000000000003</v>
      </c>
      <c r="I5492">
        <v>0.5806</v>
      </c>
      <c r="J5492">
        <v>6.5699999999999995E-2</v>
      </c>
      <c r="K5492">
        <f t="shared" si="85"/>
        <v>65.699999999999989</v>
      </c>
    </row>
    <row r="5493" spans="1:11" x14ac:dyDescent="0.3">
      <c r="A5493">
        <v>1782.8284000000001</v>
      </c>
      <c r="B5493">
        <v>8.5211000000000006</v>
      </c>
      <c r="C5493">
        <v>46.6023</v>
      </c>
      <c r="D5493">
        <v>139.23400000000001</v>
      </c>
      <c r="E5493">
        <v>47.523000000000003</v>
      </c>
      <c r="F5493">
        <v>2.1267999999999998</v>
      </c>
      <c r="G5493">
        <v>0.61909999999999998</v>
      </c>
      <c r="H5493">
        <v>0.6452</v>
      </c>
      <c r="I5493">
        <v>0.63129999999999997</v>
      </c>
      <c r="J5493">
        <v>6.6000000000000003E-2</v>
      </c>
      <c r="K5493">
        <f t="shared" si="85"/>
        <v>66</v>
      </c>
    </row>
    <row r="5494" spans="1:11" x14ac:dyDescent="0.3">
      <c r="A5494">
        <v>1782.9808</v>
      </c>
      <c r="B5494">
        <v>8.5334000000000003</v>
      </c>
      <c r="C5494">
        <v>45.823399999999999</v>
      </c>
      <c r="D5494">
        <v>136.8554</v>
      </c>
      <c r="E5494">
        <v>52.1325</v>
      </c>
      <c r="F5494">
        <v>2.1501999999999999</v>
      </c>
      <c r="G5494">
        <v>0.6129</v>
      </c>
      <c r="H5494">
        <v>0.63759999999999994</v>
      </c>
      <c r="I5494">
        <v>0.68159999999999998</v>
      </c>
      <c r="J5494">
        <v>6.6400000000000001E-2</v>
      </c>
      <c r="K5494">
        <f t="shared" si="85"/>
        <v>66.400000000000006</v>
      </c>
    </row>
    <row r="5495" spans="1:11" x14ac:dyDescent="0.3">
      <c r="A5495">
        <v>1783.1332</v>
      </c>
      <c r="B5495">
        <v>8.5470000000000006</v>
      </c>
      <c r="C5495">
        <v>46.491700000000002</v>
      </c>
      <c r="D5495">
        <v>131.9128</v>
      </c>
      <c r="E5495">
        <v>54.7151</v>
      </c>
      <c r="F5495">
        <v>2.165</v>
      </c>
      <c r="G5495">
        <v>0.61229999999999996</v>
      </c>
      <c r="H5495">
        <v>0.62519999999999998</v>
      </c>
      <c r="I5495">
        <v>0.74009999999999998</v>
      </c>
      <c r="J5495">
        <v>6.7000000000000004E-2</v>
      </c>
      <c r="K5495">
        <f t="shared" si="85"/>
        <v>67</v>
      </c>
    </row>
    <row r="5496" spans="1:11" x14ac:dyDescent="0.3">
      <c r="A5496">
        <v>1783.2855999999999</v>
      </c>
      <c r="B5496">
        <v>8.6462000000000003</v>
      </c>
      <c r="C5496">
        <v>47.596699999999998</v>
      </c>
      <c r="D5496">
        <v>128.1123</v>
      </c>
      <c r="E5496">
        <v>56.949800000000003</v>
      </c>
      <c r="F5496">
        <v>2.1585000000000001</v>
      </c>
      <c r="G5496">
        <v>0.61240000000000006</v>
      </c>
      <c r="H5496">
        <v>0.61739999999999995</v>
      </c>
      <c r="I5496">
        <v>0.7823</v>
      </c>
      <c r="J5496">
        <v>6.7599999999999993E-2</v>
      </c>
      <c r="K5496">
        <f t="shared" si="85"/>
        <v>67.599999999999994</v>
      </c>
    </row>
    <row r="5497" spans="1:11" x14ac:dyDescent="0.3">
      <c r="A5497">
        <v>1783.4380000000001</v>
      </c>
      <c r="B5497">
        <v>8.7284000000000006</v>
      </c>
      <c r="C5497">
        <v>47.889600000000002</v>
      </c>
      <c r="D5497">
        <v>125.6476</v>
      </c>
      <c r="E5497">
        <v>56.416499999999999</v>
      </c>
      <c r="F5497">
        <v>2.1514000000000002</v>
      </c>
      <c r="G5497">
        <v>0.61770000000000003</v>
      </c>
      <c r="H5497">
        <v>0.61360000000000003</v>
      </c>
      <c r="I5497">
        <v>0.78220000000000001</v>
      </c>
      <c r="J5497">
        <v>6.8099999999999994E-2</v>
      </c>
      <c r="K5497">
        <f t="shared" si="85"/>
        <v>68.099999999999994</v>
      </c>
    </row>
    <row r="5498" spans="1:11" x14ac:dyDescent="0.3">
      <c r="A5498">
        <v>1783.5904</v>
      </c>
      <c r="B5498">
        <v>8.8544</v>
      </c>
      <c r="C5498">
        <v>46.083100000000002</v>
      </c>
      <c r="D5498">
        <v>126.6942</v>
      </c>
      <c r="E5498">
        <v>54.938400000000001</v>
      </c>
      <c r="F5498">
        <v>2.1467000000000001</v>
      </c>
      <c r="G5498">
        <v>0.62419999999999998</v>
      </c>
      <c r="H5498">
        <v>0.62609999999999999</v>
      </c>
      <c r="I5498">
        <v>0.72870000000000001</v>
      </c>
      <c r="J5498">
        <v>6.8500000000000005E-2</v>
      </c>
      <c r="K5498">
        <f t="shared" si="85"/>
        <v>68.5</v>
      </c>
    </row>
    <row r="5499" spans="1:11" x14ac:dyDescent="0.3">
      <c r="A5499">
        <v>1783.7428</v>
      </c>
      <c r="B5499">
        <v>9.1493000000000002</v>
      </c>
      <c r="C5499">
        <v>43.022799999999997</v>
      </c>
      <c r="D5499">
        <v>128.18960000000001</v>
      </c>
      <c r="E5499">
        <v>53.466700000000003</v>
      </c>
      <c r="F5499">
        <v>2.1480999999999999</v>
      </c>
      <c r="G5499">
        <v>0.64870000000000005</v>
      </c>
      <c r="H5499">
        <v>0.6462</v>
      </c>
      <c r="I5499">
        <v>0.69540000000000002</v>
      </c>
      <c r="J5499">
        <v>6.9500000000000006E-2</v>
      </c>
      <c r="K5499">
        <f t="shared" si="85"/>
        <v>69.5</v>
      </c>
    </row>
    <row r="5500" spans="1:11" x14ac:dyDescent="0.3">
      <c r="A5500">
        <v>1783.8951999999999</v>
      </c>
      <c r="B5500">
        <v>9.0581999999999994</v>
      </c>
      <c r="C5500">
        <v>40.317900000000002</v>
      </c>
      <c r="D5500">
        <v>129.58580000000001</v>
      </c>
      <c r="E5500">
        <v>53.122700000000002</v>
      </c>
      <c r="F5500">
        <v>2.1573000000000002</v>
      </c>
      <c r="G5500">
        <v>0.68420000000000003</v>
      </c>
      <c r="H5500">
        <v>0.66690000000000005</v>
      </c>
      <c r="I5500">
        <v>0.69920000000000004</v>
      </c>
      <c r="J5500">
        <v>7.0599999999999996E-2</v>
      </c>
      <c r="K5500">
        <f t="shared" si="85"/>
        <v>70.599999999999994</v>
      </c>
    </row>
    <row r="5501" spans="1:11" x14ac:dyDescent="0.3">
      <c r="A5501">
        <v>1784.0476000000001</v>
      </c>
      <c r="B5501">
        <v>8.8665000000000003</v>
      </c>
      <c r="C5501">
        <v>39.7012</v>
      </c>
      <c r="D5501">
        <v>128.50829999999999</v>
      </c>
      <c r="E5501">
        <v>53.126100000000001</v>
      </c>
      <c r="F5501">
        <v>2.1810999999999998</v>
      </c>
      <c r="G5501">
        <v>0.72209999999999996</v>
      </c>
      <c r="H5501">
        <v>0.70340000000000003</v>
      </c>
      <c r="I5501">
        <v>0.73080000000000001</v>
      </c>
      <c r="J5501">
        <v>7.0499999999999993E-2</v>
      </c>
      <c r="K5501">
        <f t="shared" si="85"/>
        <v>70.5</v>
      </c>
    </row>
    <row r="5502" spans="1:11" x14ac:dyDescent="0.3">
      <c r="A5502">
        <v>1784.2</v>
      </c>
      <c r="B5502">
        <v>9.0914999999999999</v>
      </c>
      <c r="C5502">
        <v>40.300600000000003</v>
      </c>
      <c r="D5502">
        <v>126.39700000000001</v>
      </c>
      <c r="E5502">
        <v>53.299799999999998</v>
      </c>
      <c r="F5502">
        <v>2.2069999999999999</v>
      </c>
      <c r="G5502">
        <v>0.76280000000000003</v>
      </c>
      <c r="H5502">
        <v>0.74709999999999999</v>
      </c>
      <c r="I5502">
        <v>0.80449999999999999</v>
      </c>
      <c r="J5502">
        <v>7.0300000000000001E-2</v>
      </c>
      <c r="K5502">
        <f t="shared" si="85"/>
        <v>70.3</v>
      </c>
    </row>
    <row r="5503" spans="1:11" x14ac:dyDescent="0.3">
      <c r="A5503">
        <v>1784.3524</v>
      </c>
      <c r="B5503">
        <v>9.3129000000000008</v>
      </c>
      <c r="C5503">
        <v>41.004199999999997</v>
      </c>
      <c r="D5503">
        <v>121.4601</v>
      </c>
      <c r="E5503">
        <v>54.497399999999999</v>
      </c>
      <c r="F5503">
        <v>2.2431000000000001</v>
      </c>
      <c r="G5503">
        <v>0.80549999999999999</v>
      </c>
      <c r="H5503">
        <v>0.79320000000000002</v>
      </c>
      <c r="I5503">
        <v>0.93210000000000004</v>
      </c>
      <c r="J5503">
        <v>7.0199999999999999E-2</v>
      </c>
      <c r="K5503">
        <f t="shared" si="85"/>
        <v>70.2</v>
      </c>
    </row>
    <row r="5504" spans="1:11" x14ac:dyDescent="0.3">
      <c r="A5504">
        <v>1784.5047999999999</v>
      </c>
      <c r="B5504">
        <v>9.5297999999999998</v>
      </c>
      <c r="C5504">
        <v>41.654200000000003</v>
      </c>
      <c r="D5504">
        <v>116.444</v>
      </c>
      <c r="E5504">
        <v>56.085900000000002</v>
      </c>
      <c r="F5504">
        <v>2.2799999999999998</v>
      </c>
      <c r="G5504">
        <v>0.84940000000000004</v>
      </c>
      <c r="H5504">
        <v>0.84150000000000003</v>
      </c>
      <c r="I5504">
        <v>1.0322</v>
      </c>
      <c r="J5504">
        <v>7.0099999999999996E-2</v>
      </c>
      <c r="K5504">
        <f t="shared" si="85"/>
        <v>70.099999999999994</v>
      </c>
    </row>
    <row r="5505" spans="1:11" x14ac:dyDescent="0.3">
      <c r="A5505">
        <v>1784.6572000000001</v>
      </c>
      <c r="B5505">
        <v>9.5587</v>
      </c>
      <c r="C5505">
        <v>42.304000000000002</v>
      </c>
      <c r="D5505">
        <v>111.1293</v>
      </c>
      <c r="E5505">
        <v>58.615600000000001</v>
      </c>
      <c r="F5505">
        <v>2.2927</v>
      </c>
      <c r="G5505">
        <v>0.89449999999999996</v>
      </c>
      <c r="H5505">
        <v>0.89259999999999995</v>
      </c>
      <c r="I5505">
        <v>1.1355</v>
      </c>
      <c r="J5505">
        <v>6.9699999999999998E-2</v>
      </c>
      <c r="K5505">
        <f t="shared" si="85"/>
        <v>69.7</v>
      </c>
    </row>
    <row r="5506" spans="1:11" x14ac:dyDescent="0.3">
      <c r="A5506">
        <v>1784.8096</v>
      </c>
      <c r="B5506">
        <v>9.6041000000000007</v>
      </c>
      <c r="C5506">
        <v>42.928199999999997</v>
      </c>
      <c r="D5506">
        <v>105.7316</v>
      </c>
      <c r="E5506">
        <v>61.127000000000002</v>
      </c>
      <c r="F5506">
        <v>2.2808000000000002</v>
      </c>
      <c r="G5506">
        <v>0.93669999999999998</v>
      </c>
      <c r="H5506">
        <v>0.94540000000000002</v>
      </c>
      <c r="I5506">
        <v>1.1949000000000001</v>
      </c>
      <c r="J5506">
        <v>6.9400000000000003E-2</v>
      </c>
      <c r="K5506">
        <f t="shared" si="85"/>
        <v>69.400000000000006</v>
      </c>
    </row>
    <row r="5507" spans="1:11" x14ac:dyDescent="0.3">
      <c r="A5507">
        <v>1784.962</v>
      </c>
      <c r="B5507">
        <v>9.6277000000000008</v>
      </c>
      <c r="C5507">
        <v>42.915799999999997</v>
      </c>
      <c r="D5507">
        <v>106.5626</v>
      </c>
      <c r="E5507">
        <v>63.5486</v>
      </c>
      <c r="F5507">
        <v>2.2682000000000002</v>
      </c>
      <c r="G5507">
        <v>0.9758</v>
      </c>
      <c r="H5507">
        <v>0.99570000000000003</v>
      </c>
      <c r="I5507">
        <v>1.1272</v>
      </c>
      <c r="J5507">
        <v>6.9000000000000006E-2</v>
      </c>
      <c r="K5507">
        <f t="shared" ref="K5507:K5570" si="86">1000*J5507</f>
        <v>69</v>
      </c>
    </row>
    <row r="5508" spans="1:11" x14ac:dyDescent="0.3">
      <c r="A5508">
        <v>1785.1143999999999</v>
      </c>
      <c r="B5508">
        <v>9.5096000000000007</v>
      </c>
      <c r="C5508">
        <v>41.194299999999998</v>
      </c>
      <c r="D5508">
        <v>110.997</v>
      </c>
      <c r="E5508">
        <v>65.097499999999997</v>
      </c>
      <c r="F5508">
        <v>2.2532999999999999</v>
      </c>
      <c r="G5508">
        <v>1.0104</v>
      </c>
      <c r="H5508">
        <v>1.0471999999999999</v>
      </c>
      <c r="I5508">
        <v>1.0753999999999999</v>
      </c>
      <c r="J5508">
        <v>6.8599999999999994E-2</v>
      </c>
      <c r="K5508">
        <f t="shared" si="86"/>
        <v>68.599999999999994</v>
      </c>
    </row>
    <row r="5509" spans="1:11" x14ac:dyDescent="0.3">
      <c r="A5509">
        <v>1785.2668000000001</v>
      </c>
      <c r="B5509">
        <v>9.4618000000000002</v>
      </c>
      <c r="C5509">
        <v>38.902500000000003</v>
      </c>
      <c r="D5509">
        <v>115.604</v>
      </c>
      <c r="E5509">
        <v>62.311100000000003</v>
      </c>
      <c r="F5509">
        <v>2.2566999999999999</v>
      </c>
      <c r="G5509">
        <v>1.038</v>
      </c>
      <c r="H5509">
        <v>1.0865</v>
      </c>
      <c r="I5509">
        <v>1.06</v>
      </c>
      <c r="J5509">
        <v>6.8000000000000005E-2</v>
      </c>
      <c r="K5509">
        <f t="shared" si="86"/>
        <v>68</v>
      </c>
    </row>
    <row r="5510" spans="1:11" x14ac:dyDescent="0.3">
      <c r="A5510">
        <v>1785.4192</v>
      </c>
      <c r="B5510">
        <v>9.4491999999999994</v>
      </c>
      <c r="C5510">
        <v>36.825200000000002</v>
      </c>
      <c r="D5510">
        <v>116.3785</v>
      </c>
      <c r="E5510">
        <v>59.632800000000003</v>
      </c>
      <c r="F5510">
        <v>2.3087</v>
      </c>
      <c r="G5510">
        <v>1.0281</v>
      </c>
      <c r="H5510">
        <v>1.1148</v>
      </c>
      <c r="I5510">
        <v>1.0222</v>
      </c>
      <c r="J5510">
        <v>6.7599999999999993E-2</v>
      </c>
      <c r="K5510">
        <f t="shared" si="86"/>
        <v>67.599999999999994</v>
      </c>
    </row>
    <row r="5511" spans="1:11" x14ac:dyDescent="0.3">
      <c r="A5511">
        <v>1785.5716</v>
      </c>
      <c r="B5511">
        <v>9.2943999999999996</v>
      </c>
      <c r="C5511">
        <v>35.182200000000002</v>
      </c>
      <c r="D5511">
        <v>109.4221</v>
      </c>
      <c r="E5511">
        <v>57.075899999999997</v>
      </c>
      <c r="F5511">
        <v>2.3723000000000001</v>
      </c>
      <c r="G5511">
        <v>1.0108999999999999</v>
      </c>
      <c r="H5511">
        <v>1.1375999999999999</v>
      </c>
      <c r="I5511">
        <v>1.1749000000000001</v>
      </c>
      <c r="J5511">
        <v>6.7799999999999999E-2</v>
      </c>
      <c r="K5511">
        <f t="shared" si="86"/>
        <v>67.8</v>
      </c>
    </row>
    <row r="5512" spans="1:11" x14ac:dyDescent="0.3">
      <c r="A5512">
        <v>1785.7239999999999</v>
      </c>
      <c r="B5512">
        <v>9.0363000000000007</v>
      </c>
      <c r="C5512">
        <v>35.741700000000002</v>
      </c>
      <c r="D5512">
        <v>101.9534</v>
      </c>
      <c r="E5512">
        <v>54.518999999999998</v>
      </c>
      <c r="F5512">
        <v>2.4049</v>
      </c>
      <c r="G5512">
        <v>0.99399999999999999</v>
      </c>
      <c r="H5512">
        <v>1.1226</v>
      </c>
      <c r="I5512">
        <v>1.4908999999999999</v>
      </c>
      <c r="J5512">
        <v>6.83E-2</v>
      </c>
      <c r="K5512">
        <f t="shared" si="86"/>
        <v>68.3</v>
      </c>
    </row>
    <row r="5513" spans="1:11" x14ac:dyDescent="0.3">
      <c r="A5513">
        <v>1785.8764000000001</v>
      </c>
      <c r="B5513">
        <v>8.9037000000000006</v>
      </c>
      <c r="C5513">
        <v>38.109299999999998</v>
      </c>
      <c r="D5513">
        <v>94.276700000000005</v>
      </c>
      <c r="E5513">
        <v>51.9621</v>
      </c>
      <c r="F5513">
        <v>2.3698999999999999</v>
      </c>
      <c r="G5513">
        <v>0.97719999999999996</v>
      </c>
      <c r="H5513">
        <v>1.0544</v>
      </c>
      <c r="I5513">
        <v>1.7128000000000001</v>
      </c>
      <c r="J5513">
        <v>6.88E-2</v>
      </c>
      <c r="K5513">
        <f t="shared" si="86"/>
        <v>68.8</v>
      </c>
    </row>
    <row r="5514" spans="1:11" x14ac:dyDescent="0.3">
      <c r="A5514">
        <v>1786.0288</v>
      </c>
      <c r="B5514">
        <v>8.9068000000000005</v>
      </c>
      <c r="C5514">
        <v>40.811300000000003</v>
      </c>
      <c r="D5514">
        <v>87.662700000000001</v>
      </c>
      <c r="E5514">
        <v>50.255800000000001</v>
      </c>
      <c r="F5514">
        <v>2.2881</v>
      </c>
      <c r="G5514">
        <v>0.95279999999999998</v>
      </c>
      <c r="H5514">
        <v>0.99199999999999999</v>
      </c>
      <c r="I5514">
        <v>1.7567999999999999</v>
      </c>
      <c r="J5514">
        <v>6.8900000000000003E-2</v>
      </c>
      <c r="K5514">
        <f t="shared" si="86"/>
        <v>68.900000000000006</v>
      </c>
    </row>
    <row r="5515" spans="1:11" x14ac:dyDescent="0.3">
      <c r="A5515">
        <v>1786.1812</v>
      </c>
      <c r="B5515">
        <v>8.9331999999999994</v>
      </c>
      <c r="C5515">
        <v>43.430900000000001</v>
      </c>
      <c r="D5515">
        <v>89.571700000000007</v>
      </c>
      <c r="E5515">
        <v>51.144500000000001</v>
      </c>
      <c r="F5515">
        <v>2.2225999999999999</v>
      </c>
      <c r="G5515">
        <v>0.92759999999999998</v>
      </c>
      <c r="H5515">
        <v>0.94069999999999998</v>
      </c>
      <c r="I5515">
        <v>1.4248000000000001</v>
      </c>
      <c r="J5515">
        <v>6.9099999999999995E-2</v>
      </c>
      <c r="K5515">
        <f t="shared" si="86"/>
        <v>69.099999999999994</v>
      </c>
    </row>
    <row r="5516" spans="1:11" x14ac:dyDescent="0.3">
      <c r="A5516">
        <v>1786.3335999999999</v>
      </c>
      <c r="B5516">
        <v>8.99</v>
      </c>
      <c r="C5516">
        <v>44.002200000000002</v>
      </c>
      <c r="D5516">
        <v>97.216200000000001</v>
      </c>
      <c r="E5516">
        <v>52.227699999999999</v>
      </c>
      <c r="F5516">
        <v>2.1888000000000001</v>
      </c>
      <c r="G5516">
        <v>0.90549999999999997</v>
      </c>
      <c r="H5516">
        <v>0.89300000000000002</v>
      </c>
      <c r="I5516">
        <v>1.1175999999999999</v>
      </c>
      <c r="J5516">
        <v>6.9599999999999995E-2</v>
      </c>
      <c r="K5516">
        <f t="shared" si="86"/>
        <v>69.599999999999994</v>
      </c>
    </row>
    <row r="5517" spans="1:11" x14ac:dyDescent="0.3">
      <c r="A5517">
        <v>1786.4860000000001</v>
      </c>
      <c r="B5517">
        <v>9.1331000000000007</v>
      </c>
      <c r="C5517">
        <v>43.410600000000002</v>
      </c>
      <c r="D5517">
        <v>105.6118</v>
      </c>
      <c r="E5517">
        <v>52.7393</v>
      </c>
      <c r="F5517">
        <v>2.1977000000000002</v>
      </c>
      <c r="G5517">
        <v>0.89059999999999995</v>
      </c>
      <c r="H5517">
        <v>0.86480000000000001</v>
      </c>
      <c r="I5517">
        <v>1.0204</v>
      </c>
      <c r="J5517">
        <v>6.93E-2</v>
      </c>
      <c r="K5517">
        <f t="shared" si="86"/>
        <v>69.3</v>
      </c>
    </row>
    <row r="5518" spans="1:11" x14ac:dyDescent="0.3">
      <c r="A5518">
        <v>1786.6384</v>
      </c>
      <c r="B5518">
        <v>9.4133999999999993</v>
      </c>
      <c r="C5518">
        <v>42.232599999999998</v>
      </c>
      <c r="D5518">
        <v>111.60299999999999</v>
      </c>
      <c r="E5518">
        <v>52.5944</v>
      </c>
      <c r="F5518">
        <v>2.2275</v>
      </c>
      <c r="G5518">
        <v>0.90869999999999995</v>
      </c>
      <c r="H5518">
        <v>0.89059999999999995</v>
      </c>
      <c r="I5518">
        <v>0.86619999999999997</v>
      </c>
      <c r="J5518">
        <v>6.8900000000000003E-2</v>
      </c>
      <c r="K5518">
        <f t="shared" si="86"/>
        <v>68.900000000000006</v>
      </c>
    </row>
    <row r="5519" spans="1:11" x14ac:dyDescent="0.3">
      <c r="A5519">
        <v>1786.7908</v>
      </c>
      <c r="B5519">
        <v>9.3300999999999998</v>
      </c>
      <c r="C5519">
        <v>41.503700000000002</v>
      </c>
      <c r="D5519">
        <v>110.2869</v>
      </c>
      <c r="E5519">
        <v>53.014699999999998</v>
      </c>
      <c r="F5519">
        <v>2.2536</v>
      </c>
      <c r="G5519">
        <v>0.93979999999999997</v>
      </c>
      <c r="H5519">
        <v>0.92630000000000001</v>
      </c>
      <c r="I5519">
        <v>0.93879999999999997</v>
      </c>
      <c r="J5519">
        <v>6.9000000000000006E-2</v>
      </c>
      <c r="K5519">
        <f t="shared" si="86"/>
        <v>69</v>
      </c>
    </row>
    <row r="5520" spans="1:11" x14ac:dyDescent="0.3">
      <c r="A5520">
        <v>1786.9431999999999</v>
      </c>
      <c r="B5520">
        <v>9.2200000000000006</v>
      </c>
      <c r="C5520">
        <v>39.921900000000001</v>
      </c>
      <c r="D5520">
        <v>109.2099</v>
      </c>
      <c r="E5520">
        <v>55.353999999999999</v>
      </c>
      <c r="F5520">
        <v>2.2690999999999999</v>
      </c>
      <c r="G5520">
        <v>0.97640000000000005</v>
      </c>
      <c r="H5520">
        <v>0.99150000000000005</v>
      </c>
      <c r="I5520">
        <v>1.29</v>
      </c>
      <c r="J5520">
        <v>6.9900000000000004E-2</v>
      </c>
      <c r="K5520">
        <f t="shared" si="86"/>
        <v>69.900000000000006</v>
      </c>
    </row>
    <row r="5521" spans="1:11" x14ac:dyDescent="0.3">
      <c r="A5521">
        <v>1787.0956000000001</v>
      </c>
      <c r="B5521">
        <v>9.2034000000000002</v>
      </c>
      <c r="C5521">
        <v>38.561500000000002</v>
      </c>
      <c r="D5521">
        <v>109.24290000000001</v>
      </c>
      <c r="E5521">
        <v>57.791899999999998</v>
      </c>
      <c r="F5521">
        <v>2.2789999999999999</v>
      </c>
      <c r="G5521">
        <v>1.0197000000000001</v>
      </c>
      <c r="H5521">
        <v>1.0529999999999999</v>
      </c>
      <c r="I5521">
        <v>1.3281000000000001</v>
      </c>
      <c r="J5521">
        <v>7.0000000000000007E-2</v>
      </c>
      <c r="K5521">
        <f t="shared" si="86"/>
        <v>70</v>
      </c>
    </row>
    <row r="5522" spans="1:11" x14ac:dyDescent="0.3">
      <c r="A5522">
        <v>1787.248</v>
      </c>
      <c r="B5522">
        <v>9.0914000000000001</v>
      </c>
      <c r="C5522">
        <v>38.268000000000001</v>
      </c>
      <c r="D5522">
        <v>107.86499999999999</v>
      </c>
      <c r="E5522">
        <v>60.213799999999999</v>
      </c>
      <c r="F5522">
        <v>2.2909000000000002</v>
      </c>
      <c r="G5522">
        <v>1.0342</v>
      </c>
      <c r="H5522">
        <v>1.1074999999999999</v>
      </c>
      <c r="I5522">
        <v>1.2243999999999999</v>
      </c>
      <c r="J5522">
        <v>6.9900000000000004E-2</v>
      </c>
      <c r="K5522">
        <f t="shared" si="86"/>
        <v>69.900000000000006</v>
      </c>
    </row>
    <row r="5523" spans="1:11" x14ac:dyDescent="0.3">
      <c r="A5523">
        <v>1787.4004</v>
      </c>
      <c r="B5523">
        <v>8.8648000000000007</v>
      </c>
      <c r="C5523">
        <v>39.2714</v>
      </c>
      <c r="D5523">
        <v>107.2256</v>
      </c>
      <c r="E5523">
        <v>62.636400000000002</v>
      </c>
      <c r="F5523">
        <v>2.3003</v>
      </c>
      <c r="G5523">
        <v>1.0298</v>
      </c>
      <c r="H5523">
        <v>1.1256999999999999</v>
      </c>
      <c r="I5523">
        <v>1.2061999999999999</v>
      </c>
      <c r="J5523">
        <v>6.9400000000000003E-2</v>
      </c>
      <c r="K5523">
        <f t="shared" si="86"/>
        <v>69.400000000000006</v>
      </c>
    </row>
    <row r="5524" spans="1:11" x14ac:dyDescent="0.3">
      <c r="A5524">
        <v>1787.5527999999999</v>
      </c>
      <c r="B5524">
        <v>8.8941999999999997</v>
      </c>
      <c r="C5524">
        <v>41.184699999999999</v>
      </c>
      <c r="D5524">
        <v>103.12820000000001</v>
      </c>
      <c r="E5524">
        <v>65.880499999999998</v>
      </c>
      <c r="F5524">
        <v>2.2477</v>
      </c>
      <c r="G5524">
        <v>1.0089999999999999</v>
      </c>
      <c r="H5524">
        <v>1.0984</v>
      </c>
      <c r="I5524">
        <v>1.2706999999999999</v>
      </c>
      <c r="J5524">
        <v>6.9000000000000006E-2</v>
      </c>
      <c r="K5524">
        <f t="shared" si="86"/>
        <v>69</v>
      </c>
    </row>
    <row r="5525" spans="1:11" x14ac:dyDescent="0.3">
      <c r="A5525">
        <v>1787.7052000000001</v>
      </c>
      <c r="B5525">
        <v>8.8866999999999994</v>
      </c>
      <c r="C5525">
        <v>43.102699999999999</v>
      </c>
      <c r="D5525">
        <v>97.313699999999997</v>
      </c>
      <c r="E5525">
        <v>69.542500000000004</v>
      </c>
      <c r="F5525">
        <v>2.2054</v>
      </c>
      <c r="G5525">
        <v>0.97829999999999995</v>
      </c>
      <c r="H5525">
        <v>1.0166999999999999</v>
      </c>
      <c r="I5525">
        <v>1.3676999999999999</v>
      </c>
      <c r="J5525">
        <v>6.9000000000000006E-2</v>
      </c>
      <c r="K5525">
        <f t="shared" si="86"/>
        <v>69</v>
      </c>
    </row>
    <row r="5526" spans="1:11" x14ac:dyDescent="0.3">
      <c r="A5526">
        <v>1787.8576</v>
      </c>
      <c r="B5526">
        <v>8.8239000000000001</v>
      </c>
      <c r="C5526">
        <v>45.241599999999998</v>
      </c>
      <c r="D5526">
        <v>95.822500000000005</v>
      </c>
      <c r="E5526">
        <v>67.194100000000006</v>
      </c>
      <c r="F5526">
        <v>2.1635</v>
      </c>
      <c r="G5526">
        <v>0.93879999999999997</v>
      </c>
      <c r="H5526">
        <v>0.95</v>
      </c>
      <c r="I5526">
        <v>1.1932</v>
      </c>
      <c r="J5526">
        <v>6.9000000000000006E-2</v>
      </c>
      <c r="K5526">
        <f t="shared" si="86"/>
        <v>69</v>
      </c>
    </row>
    <row r="5527" spans="1:11" x14ac:dyDescent="0.3">
      <c r="A5527">
        <v>1788.01</v>
      </c>
      <c r="B5527">
        <v>8.9016999999999999</v>
      </c>
      <c r="C5527">
        <v>47.521500000000003</v>
      </c>
      <c r="D5527">
        <v>102.232</v>
      </c>
      <c r="E5527">
        <v>63.811700000000002</v>
      </c>
      <c r="F5527">
        <v>2.1255999999999999</v>
      </c>
      <c r="G5527">
        <v>0.89959999999999996</v>
      </c>
      <c r="H5527">
        <v>0.90780000000000005</v>
      </c>
      <c r="I5527">
        <v>0.94820000000000004</v>
      </c>
      <c r="J5527">
        <v>6.8900000000000003E-2</v>
      </c>
      <c r="K5527">
        <f t="shared" si="86"/>
        <v>68.900000000000006</v>
      </c>
    </row>
    <row r="5528" spans="1:11" x14ac:dyDescent="0.3">
      <c r="A5528">
        <v>1788.1623999999999</v>
      </c>
      <c r="B5528">
        <v>8.9978999999999996</v>
      </c>
      <c r="C5528">
        <v>49.211199999999998</v>
      </c>
      <c r="D5528">
        <v>112.4256</v>
      </c>
      <c r="E5528">
        <v>59.3371</v>
      </c>
      <c r="F5528">
        <v>2.1541000000000001</v>
      </c>
      <c r="G5528">
        <v>0.86140000000000005</v>
      </c>
      <c r="H5528">
        <v>0.86939999999999995</v>
      </c>
      <c r="I5528">
        <v>0.82499999999999996</v>
      </c>
      <c r="J5528">
        <v>6.8400000000000002E-2</v>
      </c>
      <c r="K5528">
        <f t="shared" si="86"/>
        <v>68.400000000000006</v>
      </c>
    </row>
    <row r="5529" spans="1:11" x14ac:dyDescent="0.3">
      <c r="A5529">
        <v>1788.3148000000001</v>
      </c>
      <c r="B5529">
        <v>8.9623000000000008</v>
      </c>
      <c r="C5529">
        <v>49.954599999999999</v>
      </c>
      <c r="D5529">
        <v>121.9935</v>
      </c>
      <c r="E5529">
        <v>57.777799999999999</v>
      </c>
      <c r="F5529">
        <v>2.1976</v>
      </c>
      <c r="G5529">
        <v>0.83040000000000003</v>
      </c>
      <c r="H5529">
        <v>0.83289999999999997</v>
      </c>
      <c r="I5529">
        <v>0.79510000000000003</v>
      </c>
      <c r="J5529">
        <v>6.8000000000000005E-2</v>
      </c>
      <c r="K5529">
        <f t="shared" si="86"/>
        <v>68</v>
      </c>
    </row>
    <row r="5530" spans="1:11" x14ac:dyDescent="0.3">
      <c r="A5530">
        <v>1788.4672</v>
      </c>
      <c r="B5530">
        <v>8.9034999999999993</v>
      </c>
      <c r="C5530">
        <v>49.245100000000001</v>
      </c>
      <c r="D5530">
        <v>122.003</v>
      </c>
      <c r="E5530">
        <v>58.6038</v>
      </c>
      <c r="F5530">
        <v>2.2376</v>
      </c>
      <c r="G5530">
        <v>0.8034</v>
      </c>
      <c r="H5530">
        <v>0.79949999999999999</v>
      </c>
      <c r="I5530">
        <v>0.85540000000000005</v>
      </c>
      <c r="J5530">
        <v>6.7799999999999999E-2</v>
      </c>
      <c r="K5530">
        <f t="shared" si="86"/>
        <v>67.8</v>
      </c>
    </row>
    <row r="5531" spans="1:11" x14ac:dyDescent="0.3">
      <c r="A5531">
        <v>1788.6196</v>
      </c>
      <c r="B5531">
        <v>8.8731000000000009</v>
      </c>
      <c r="C5531">
        <v>47.555599999999998</v>
      </c>
      <c r="D5531">
        <v>118.8723</v>
      </c>
      <c r="E5531">
        <v>59.3095</v>
      </c>
      <c r="F5531">
        <v>2.2488999999999999</v>
      </c>
      <c r="G5531">
        <v>0.78120000000000001</v>
      </c>
      <c r="H5531">
        <v>0.78480000000000005</v>
      </c>
      <c r="I5531">
        <v>0.88500000000000001</v>
      </c>
      <c r="J5531">
        <v>6.7900000000000002E-2</v>
      </c>
      <c r="K5531">
        <f t="shared" si="86"/>
        <v>67.900000000000006</v>
      </c>
    </row>
    <row r="5532" spans="1:11" x14ac:dyDescent="0.3">
      <c r="A5532">
        <v>1788.7719999999999</v>
      </c>
      <c r="B5532">
        <v>8.8762000000000008</v>
      </c>
      <c r="C5532">
        <v>45.657600000000002</v>
      </c>
      <c r="D5532">
        <v>115.9919</v>
      </c>
      <c r="E5532">
        <v>59.603499999999997</v>
      </c>
      <c r="F5532">
        <v>2.2381000000000002</v>
      </c>
      <c r="G5532">
        <v>0.76890000000000003</v>
      </c>
      <c r="H5532">
        <v>0.77439999999999998</v>
      </c>
      <c r="I5532">
        <v>0.87209999999999999</v>
      </c>
      <c r="J5532">
        <v>6.8400000000000002E-2</v>
      </c>
      <c r="K5532">
        <f t="shared" si="86"/>
        <v>68.400000000000006</v>
      </c>
    </row>
    <row r="5533" spans="1:11" x14ac:dyDescent="0.3">
      <c r="A5533">
        <v>1788.9244000000001</v>
      </c>
      <c r="B5533">
        <v>8.9168000000000003</v>
      </c>
      <c r="C5533">
        <v>44.500599999999999</v>
      </c>
      <c r="D5533">
        <v>114.9543</v>
      </c>
      <c r="E5533">
        <v>59.274799999999999</v>
      </c>
      <c r="F5533">
        <v>2.2235999999999998</v>
      </c>
      <c r="G5533">
        <v>0.76249999999999996</v>
      </c>
      <c r="H5533">
        <v>0.77180000000000004</v>
      </c>
      <c r="I5533">
        <v>0.85050000000000003</v>
      </c>
      <c r="J5533">
        <v>6.93E-2</v>
      </c>
      <c r="K5533">
        <f t="shared" si="86"/>
        <v>69.3</v>
      </c>
    </row>
    <row r="5534" spans="1:11" x14ac:dyDescent="0.3">
      <c r="A5534">
        <v>1789.0768</v>
      </c>
      <c r="B5534">
        <v>8.9289000000000005</v>
      </c>
      <c r="C5534">
        <v>45.259300000000003</v>
      </c>
      <c r="D5534">
        <v>115.6174</v>
      </c>
      <c r="E5534">
        <v>58.834099999999999</v>
      </c>
      <c r="F5534">
        <v>2.2143999999999999</v>
      </c>
      <c r="G5534">
        <v>0.75949999999999995</v>
      </c>
      <c r="H5534">
        <v>0.77710000000000001</v>
      </c>
      <c r="I5534">
        <v>0.84360000000000002</v>
      </c>
      <c r="J5534">
        <v>7.0300000000000001E-2</v>
      </c>
      <c r="K5534">
        <f t="shared" si="86"/>
        <v>70.3</v>
      </c>
    </row>
    <row r="5535" spans="1:11" x14ac:dyDescent="0.3">
      <c r="A5535">
        <v>1789.2292</v>
      </c>
      <c r="B5535">
        <v>8.9436999999999998</v>
      </c>
      <c r="C5535">
        <v>46.332799999999999</v>
      </c>
      <c r="D5535">
        <v>117.5506</v>
      </c>
      <c r="E5535">
        <v>58.484499999999997</v>
      </c>
      <c r="F5535">
        <v>2.2111000000000001</v>
      </c>
      <c r="G5535">
        <v>0.75719999999999998</v>
      </c>
      <c r="H5535">
        <v>0.78249999999999997</v>
      </c>
      <c r="I5535">
        <v>0.84660000000000002</v>
      </c>
      <c r="J5535">
        <v>7.0800000000000002E-2</v>
      </c>
      <c r="K5535">
        <f t="shared" si="86"/>
        <v>70.8</v>
      </c>
    </row>
    <row r="5536" spans="1:11" x14ac:dyDescent="0.3">
      <c r="A5536">
        <v>1789.3815999999999</v>
      </c>
      <c r="B5536">
        <v>8.9544999999999995</v>
      </c>
      <c r="C5536">
        <v>46.8596</v>
      </c>
      <c r="D5536">
        <v>119.49169999999999</v>
      </c>
      <c r="E5536">
        <v>58.253700000000002</v>
      </c>
      <c r="F5536">
        <v>2.2136</v>
      </c>
      <c r="G5536">
        <v>0.75729999999999997</v>
      </c>
      <c r="H5536">
        <v>0.78839999999999999</v>
      </c>
      <c r="I5536">
        <v>0.84209999999999996</v>
      </c>
      <c r="J5536">
        <v>7.1199999999999999E-2</v>
      </c>
      <c r="K5536">
        <f t="shared" si="86"/>
        <v>71.2</v>
      </c>
    </row>
    <row r="5537" spans="1:11" x14ac:dyDescent="0.3">
      <c r="A5537">
        <v>1789.5340000000001</v>
      </c>
      <c r="B5537">
        <v>8.9456000000000007</v>
      </c>
      <c r="C5537">
        <v>46.359200000000001</v>
      </c>
      <c r="D5537">
        <v>119.60209999999999</v>
      </c>
      <c r="E5537">
        <v>58.348300000000002</v>
      </c>
      <c r="F5537">
        <v>2.2145999999999999</v>
      </c>
      <c r="G5537">
        <v>0.75739999999999996</v>
      </c>
      <c r="H5537">
        <v>0.79459999999999997</v>
      </c>
      <c r="I5537">
        <v>0.92030000000000001</v>
      </c>
      <c r="J5537">
        <v>7.17E-2</v>
      </c>
      <c r="K5537">
        <f t="shared" si="86"/>
        <v>71.7</v>
      </c>
    </row>
    <row r="5538" spans="1:11" x14ac:dyDescent="0.3">
      <c r="A5538">
        <v>1789.6864</v>
      </c>
      <c r="B5538">
        <v>8.9350000000000005</v>
      </c>
      <c r="C5538">
        <v>44.711500000000001</v>
      </c>
      <c r="D5538">
        <v>118.76439999999999</v>
      </c>
      <c r="E5538">
        <v>59.181600000000003</v>
      </c>
      <c r="F5538">
        <v>2.2080000000000002</v>
      </c>
      <c r="G5538">
        <v>0.75600000000000001</v>
      </c>
      <c r="H5538">
        <v>0.80069999999999997</v>
      </c>
      <c r="I5538">
        <v>0.98939999999999995</v>
      </c>
      <c r="J5538">
        <v>7.22E-2</v>
      </c>
      <c r="K5538">
        <f t="shared" si="86"/>
        <v>72.2</v>
      </c>
    </row>
    <row r="5539" spans="1:11" x14ac:dyDescent="0.3">
      <c r="A5539">
        <v>1789.8388</v>
      </c>
      <c r="B5539">
        <v>8.9193999999999996</v>
      </c>
      <c r="C5539">
        <v>43.054499999999997</v>
      </c>
      <c r="D5539">
        <v>117.9509</v>
      </c>
      <c r="E5539">
        <v>60.008299999999998</v>
      </c>
      <c r="F5539">
        <v>2.1960999999999999</v>
      </c>
      <c r="G5539">
        <v>0.75060000000000004</v>
      </c>
      <c r="H5539">
        <v>0.80189999999999995</v>
      </c>
      <c r="I5539">
        <v>0.95540000000000003</v>
      </c>
      <c r="J5539">
        <v>7.2599999999999998E-2</v>
      </c>
      <c r="K5539">
        <f t="shared" si="86"/>
        <v>72.599999999999994</v>
      </c>
    </row>
    <row r="5540" spans="1:11" x14ac:dyDescent="0.3">
      <c r="A5540">
        <v>1789.9911999999999</v>
      </c>
      <c r="B5540">
        <v>8.8782999999999994</v>
      </c>
      <c r="C5540">
        <v>42.414000000000001</v>
      </c>
      <c r="D5540">
        <v>117.7119</v>
      </c>
      <c r="E5540">
        <v>60.810099999999998</v>
      </c>
      <c r="F5540">
        <v>2.1844000000000001</v>
      </c>
      <c r="G5540">
        <v>0.74270000000000003</v>
      </c>
      <c r="H5540">
        <v>0.79279999999999995</v>
      </c>
      <c r="I5540">
        <v>0.87019999999999997</v>
      </c>
      <c r="J5540">
        <v>7.3099999999999998E-2</v>
      </c>
      <c r="K5540">
        <f t="shared" si="86"/>
        <v>73.099999999999994</v>
      </c>
    </row>
    <row r="5541" spans="1:11" x14ac:dyDescent="0.3">
      <c r="A5541">
        <v>1790.1436000000001</v>
      </c>
      <c r="B5541">
        <v>8.8331999999999997</v>
      </c>
      <c r="C5541">
        <v>42.341999999999999</v>
      </c>
      <c r="D5541">
        <v>118.62479999999999</v>
      </c>
      <c r="E5541">
        <v>60.805999999999997</v>
      </c>
      <c r="F5541">
        <v>2.1844999999999999</v>
      </c>
      <c r="G5541">
        <v>0.72550000000000003</v>
      </c>
      <c r="H5541">
        <v>0.78280000000000005</v>
      </c>
      <c r="I5541">
        <v>0.90559999999999996</v>
      </c>
      <c r="J5541">
        <v>7.3300000000000004E-2</v>
      </c>
      <c r="K5541">
        <f t="shared" si="86"/>
        <v>73.3</v>
      </c>
    </row>
    <row r="5542" spans="1:11" x14ac:dyDescent="0.3">
      <c r="A5542">
        <v>1790.296</v>
      </c>
      <c r="B5542">
        <v>8.7995999999999999</v>
      </c>
      <c r="C5542">
        <v>42.303800000000003</v>
      </c>
      <c r="D5542">
        <v>120.7411</v>
      </c>
      <c r="E5542">
        <v>60.145600000000002</v>
      </c>
      <c r="F5542">
        <v>2.1892</v>
      </c>
      <c r="G5542">
        <v>0.71409999999999996</v>
      </c>
      <c r="H5542">
        <v>0.76939999999999997</v>
      </c>
      <c r="I5542">
        <v>0.96799999999999997</v>
      </c>
      <c r="J5542">
        <v>7.2900000000000006E-2</v>
      </c>
      <c r="K5542">
        <f t="shared" si="86"/>
        <v>72.900000000000006</v>
      </c>
    </row>
    <row r="5543" spans="1:11" x14ac:dyDescent="0.3">
      <c r="A5543">
        <v>1790.4484</v>
      </c>
      <c r="B5543">
        <v>8.8640000000000008</v>
      </c>
      <c r="C5543">
        <v>41.530200000000001</v>
      </c>
      <c r="D5543">
        <v>123.04340000000001</v>
      </c>
      <c r="E5543">
        <v>59.485100000000003</v>
      </c>
      <c r="F5543">
        <v>2.1743000000000001</v>
      </c>
      <c r="G5543">
        <v>0.71599999999999997</v>
      </c>
      <c r="H5543">
        <v>0.75760000000000005</v>
      </c>
      <c r="I5543">
        <v>0.88249999999999995</v>
      </c>
      <c r="J5543">
        <v>7.2599999999999998E-2</v>
      </c>
      <c r="K5543">
        <f t="shared" si="86"/>
        <v>72.599999999999994</v>
      </c>
    </row>
    <row r="5544" spans="1:11" x14ac:dyDescent="0.3">
      <c r="A5544">
        <v>1790.6007999999999</v>
      </c>
      <c r="B5544">
        <v>9.0434999999999999</v>
      </c>
      <c r="C5544">
        <v>39.119</v>
      </c>
      <c r="D5544">
        <v>125.923</v>
      </c>
      <c r="E5544">
        <v>58.870699999999999</v>
      </c>
      <c r="F5544">
        <v>2.1589999999999998</v>
      </c>
      <c r="G5544">
        <v>0.72460000000000002</v>
      </c>
      <c r="H5544">
        <v>0.76339999999999997</v>
      </c>
      <c r="I5544">
        <v>0.80400000000000005</v>
      </c>
      <c r="J5544">
        <v>7.22E-2</v>
      </c>
      <c r="K5544">
        <f t="shared" si="86"/>
        <v>72.2</v>
      </c>
    </row>
    <row r="5545" spans="1:11" x14ac:dyDescent="0.3">
      <c r="A5545">
        <v>1790.7532000000001</v>
      </c>
      <c r="B5545">
        <v>9.4817999999999998</v>
      </c>
      <c r="C5545">
        <v>36.052500000000002</v>
      </c>
      <c r="D5545">
        <v>125.9722</v>
      </c>
      <c r="E5545">
        <v>58.294499999999999</v>
      </c>
      <c r="F5545">
        <v>2.1516000000000002</v>
      </c>
      <c r="G5545">
        <v>0.76749999999999996</v>
      </c>
      <c r="H5545">
        <v>0.78010000000000002</v>
      </c>
      <c r="I5545">
        <v>0.75970000000000004</v>
      </c>
      <c r="J5545">
        <v>7.22E-2</v>
      </c>
      <c r="K5545">
        <f t="shared" si="86"/>
        <v>72.2</v>
      </c>
    </row>
    <row r="5546" spans="1:11" x14ac:dyDescent="0.3">
      <c r="A5546">
        <v>1790.9056</v>
      </c>
      <c r="B5546">
        <v>9.4016000000000002</v>
      </c>
      <c r="C5546">
        <v>31.7867</v>
      </c>
      <c r="D5546">
        <v>123.1995</v>
      </c>
      <c r="E5546">
        <v>57.709099999999999</v>
      </c>
      <c r="F5546">
        <v>2.1682999999999999</v>
      </c>
      <c r="G5546">
        <v>0.81510000000000005</v>
      </c>
      <c r="H5546">
        <v>0.81030000000000002</v>
      </c>
      <c r="I5546">
        <v>0.74409999999999998</v>
      </c>
      <c r="J5546">
        <v>7.2700000000000001E-2</v>
      </c>
      <c r="K5546">
        <f t="shared" si="86"/>
        <v>72.7</v>
      </c>
    </row>
    <row r="5547" spans="1:11" x14ac:dyDescent="0.3">
      <c r="A5547">
        <v>1791.058</v>
      </c>
      <c r="B5547">
        <v>8.9275000000000002</v>
      </c>
      <c r="C5547">
        <v>27.085899999999999</v>
      </c>
      <c r="D5547">
        <v>119.32259999999999</v>
      </c>
      <c r="E5547">
        <v>56.691099999999999</v>
      </c>
      <c r="F5547">
        <v>2.2351999999999999</v>
      </c>
      <c r="G5547">
        <v>0.93110000000000004</v>
      </c>
      <c r="H5547">
        <v>0.84550000000000003</v>
      </c>
      <c r="I5547">
        <v>0.75439999999999996</v>
      </c>
      <c r="J5547">
        <v>7.2800000000000004E-2</v>
      </c>
      <c r="K5547">
        <f t="shared" si="86"/>
        <v>72.8</v>
      </c>
    </row>
    <row r="5548" spans="1:11" x14ac:dyDescent="0.3">
      <c r="A5548">
        <v>1791.2103999999999</v>
      </c>
      <c r="B5548">
        <v>8.8857999999999997</v>
      </c>
      <c r="C5548">
        <v>22.846399999999999</v>
      </c>
      <c r="D5548">
        <v>113.6973</v>
      </c>
      <c r="E5548">
        <v>55.3598</v>
      </c>
      <c r="F5548">
        <v>2.3128000000000002</v>
      </c>
      <c r="G5548">
        <v>1.0929</v>
      </c>
      <c r="H5548">
        <v>0.97509999999999997</v>
      </c>
      <c r="I5548">
        <v>0.82720000000000005</v>
      </c>
      <c r="J5548">
        <v>7.2700000000000001E-2</v>
      </c>
      <c r="K5548">
        <f t="shared" si="86"/>
        <v>72.7</v>
      </c>
    </row>
    <row r="5549" spans="1:11" x14ac:dyDescent="0.3">
      <c r="A5549">
        <v>1791.3628000000001</v>
      </c>
      <c r="B5549">
        <v>9.0734999999999992</v>
      </c>
      <c r="C5549">
        <v>18.802199999999999</v>
      </c>
      <c r="D5549">
        <v>106.47020000000001</v>
      </c>
      <c r="E5549">
        <v>52.157800000000002</v>
      </c>
      <c r="F5549">
        <v>2.3875999999999999</v>
      </c>
      <c r="G5549">
        <v>1.2948999999999999</v>
      </c>
      <c r="H5549">
        <v>1.1780999999999999</v>
      </c>
      <c r="I5549">
        <v>0.96430000000000005</v>
      </c>
      <c r="J5549">
        <v>7.2300000000000003E-2</v>
      </c>
      <c r="K5549">
        <f t="shared" si="86"/>
        <v>72.3</v>
      </c>
    </row>
    <row r="5550" spans="1:11" x14ac:dyDescent="0.3">
      <c r="A5550">
        <v>1791.5152</v>
      </c>
      <c r="B5550">
        <v>9.1282999999999994</v>
      </c>
      <c r="C5550">
        <v>16.427299999999999</v>
      </c>
      <c r="D5550">
        <v>95.933899999999994</v>
      </c>
      <c r="E5550">
        <v>46.271599999999999</v>
      </c>
      <c r="F5550">
        <v>2.4592999999999998</v>
      </c>
      <c r="G5550">
        <v>1.5178</v>
      </c>
      <c r="H5550">
        <v>1.4379</v>
      </c>
      <c r="I5550">
        <v>1.325</v>
      </c>
      <c r="J5550">
        <v>7.1999999999999995E-2</v>
      </c>
      <c r="K5550">
        <f t="shared" si="86"/>
        <v>72</v>
      </c>
    </row>
    <row r="5551" spans="1:11" x14ac:dyDescent="0.3">
      <c r="A5551">
        <v>1791.6676</v>
      </c>
      <c r="B5551">
        <v>8.9763000000000002</v>
      </c>
      <c r="C5551">
        <v>14.5756</v>
      </c>
      <c r="D5551">
        <v>86.713899999999995</v>
      </c>
      <c r="E5551">
        <v>36.897599999999997</v>
      </c>
      <c r="F5551">
        <v>2.5244</v>
      </c>
      <c r="G5551">
        <v>1.7695000000000001</v>
      </c>
      <c r="H5551">
        <v>1.6600999999999999</v>
      </c>
      <c r="I5551">
        <v>2.0623999999999998</v>
      </c>
      <c r="J5551">
        <v>7.2300000000000003E-2</v>
      </c>
      <c r="K5551">
        <f t="shared" si="86"/>
        <v>72.3</v>
      </c>
    </row>
    <row r="5552" spans="1:11" x14ac:dyDescent="0.3">
      <c r="A5552">
        <v>1791.82</v>
      </c>
      <c r="B5552">
        <v>8.7192000000000007</v>
      </c>
      <c r="C5552">
        <v>13.079000000000001</v>
      </c>
      <c r="D5552">
        <v>80.030699999999996</v>
      </c>
      <c r="E5552">
        <v>30.771100000000001</v>
      </c>
      <c r="F5552">
        <v>2.5674000000000001</v>
      </c>
      <c r="G5552">
        <v>2.012</v>
      </c>
      <c r="H5552">
        <v>1.8975</v>
      </c>
      <c r="I5552">
        <v>2.6650999999999998</v>
      </c>
      <c r="J5552">
        <v>7.3099999999999998E-2</v>
      </c>
      <c r="K5552">
        <f t="shared" si="86"/>
        <v>73.099999999999994</v>
      </c>
    </row>
    <row r="5553" spans="1:11" x14ac:dyDescent="0.3">
      <c r="A5553">
        <v>1791.9724000000001</v>
      </c>
      <c r="B5553">
        <v>8.5534999999999997</v>
      </c>
      <c r="C5553">
        <v>12.8118</v>
      </c>
      <c r="D5553">
        <v>74.253</v>
      </c>
      <c r="E5553">
        <v>26.271599999999999</v>
      </c>
      <c r="F5553">
        <v>2.5804999999999998</v>
      </c>
      <c r="G5553">
        <v>2.194</v>
      </c>
      <c r="H5553">
        <v>2.0947</v>
      </c>
      <c r="I5553">
        <v>3.1833999999999998</v>
      </c>
      <c r="J5553">
        <v>7.4300000000000005E-2</v>
      </c>
      <c r="K5553">
        <f t="shared" si="86"/>
        <v>74.300000000000011</v>
      </c>
    </row>
    <row r="5554" spans="1:11" x14ac:dyDescent="0.3">
      <c r="A5554">
        <v>1792.1248000000001</v>
      </c>
      <c r="B5554">
        <v>8.5935000000000006</v>
      </c>
      <c r="C5554">
        <v>13.1785</v>
      </c>
      <c r="D5554">
        <v>70.988399999999999</v>
      </c>
      <c r="E5554">
        <v>23.927700000000002</v>
      </c>
      <c r="F5554">
        <v>2.5922999999999998</v>
      </c>
      <c r="G5554">
        <v>2.2431000000000001</v>
      </c>
      <c r="H5554">
        <v>2.2052</v>
      </c>
      <c r="I5554">
        <v>3.8492999999999999</v>
      </c>
      <c r="J5554">
        <v>7.5200000000000003E-2</v>
      </c>
      <c r="K5554">
        <f t="shared" si="86"/>
        <v>75.2</v>
      </c>
    </row>
    <row r="5555" spans="1:11" x14ac:dyDescent="0.3">
      <c r="A5555">
        <v>1792.2772</v>
      </c>
      <c r="B5555">
        <v>8.6824999999999992</v>
      </c>
      <c r="C5555">
        <v>14.646100000000001</v>
      </c>
      <c r="D5555">
        <v>71.059899999999999</v>
      </c>
      <c r="E5555">
        <v>22.6494</v>
      </c>
      <c r="F5555">
        <v>2.5912000000000002</v>
      </c>
      <c r="G5555">
        <v>2.2183999999999999</v>
      </c>
      <c r="H5555">
        <v>2.1997</v>
      </c>
      <c r="I5555">
        <v>4.5282</v>
      </c>
      <c r="J5555">
        <v>7.5600000000000001E-2</v>
      </c>
      <c r="K5555">
        <f t="shared" si="86"/>
        <v>75.599999999999994</v>
      </c>
    </row>
    <row r="5556" spans="1:11" x14ac:dyDescent="0.3">
      <c r="A5556">
        <v>1792.4295999999999</v>
      </c>
      <c r="B5556">
        <v>8.7593999999999994</v>
      </c>
      <c r="C5556">
        <v>16.112300000000001</v>
      </c>
      <c r="D5556">
        <v>72.073300000000003</v>
      </c>
      <c r="E5556">
        <v>22.069500000000001</v>
      </c>
      <c r="F5556">
        <v>2.5756999999999999</v>
      </c>
      <c r="G5556">
        <v>2.1819999999999999</v>
      </c>
      <c r="H5556">
        <v>2.1488999999999998</v>
      </c>
      <c r="I5556">
        <v>3.3898000000000001</v>
      </c>
      <c r="J5556">
        <v>7.6100000000000001E-2</v>
      </c>
      <c r="K5556">
        <f t="shared" si="86"/>
        <v>76.099999999999994</v>
      </c>
    </row>
    <row r="5557" spans="1:11" x14ac:dyDescent="0.3">
      <c r="A5557">
        <v>1792.5820000000001</v>
      </c>
      <c r="B5557">
        <v>8.7903000000000002</v>
      </c>
      <c r="C5557">
        <v>17.430499999999999</v>
      </c>
      <c r="D5557">
        <v>74.948999999999998</v>
      </c>
      <c r="E5557">
        <v>22.8034</v>
      </c>
      <c r="F5557">
        <v>2.5724</v>
      </c>
      <c r="G5557">
        <v>2.0815999999999999</v>
      </c>
      <c r="H5557">
        <v>2.0994000000000002</v>
      </c>
      <c r="I5557">
        <v>2.3473999999999999</v>
      </c>
      <c r="J5557">
        <v>7.6999999999999999E-2</v>
      </c>
      <c r="K5557">
        <f t="shared" si="86"/>
        <v>77</v>
      </c>
    </row>
    <row r="5558" spans="1:11" x14ac:dyDescent="0.3">
      <c r="A5558">
        <v>1792.7344000000001</v>
      </c>
      <c r="B5558">
        <v>8.7687000000000008</v>
      </c>
      <c r="C5558">
        <v>18.741900000000001</v>
      </c>
      <c r="D5558">
        <v>79.374300000000005</v>
      </c>
      <c r="E5558">
        <v>23.991700000000002</v>
      </c>
      <c r="F5558">
        <v>2.6004999999999998</v>
      </c>
      <c r="G5558">
        <v>1.9722</v>
      </c>
      <c r="H5558">
        <v>1.958</v>
      </c>
      <c r="I5558">
        <v>2.4777</v>
      </c>
      <c r="J5558">
        <v>7.8E-2</v>
      </c>
      <c r="K5558">
        <f t="shared" si="86"/>
        <v>78</v>
      </c>
    </row>
    <row r="5559" spans="1:11" x14ac:dyDescent="0.3">
      <c r="A5559">
        <v>1792.8868</v>
      </c>
      <c r="B5559">
        <v>8.7378999999999998</v>
      </c>
      <c r="C5559">
        <v>20.0532</v>
      </c>
      <c r="D5559">
        <v>82.800899999999999</v>
      </c>
      <c r="E5559">
        <v>25.792300000000001</v>
      </c>
      <c r="F5559">
        <v>2.6337999999999999</v>
      </c>
      <c r="G5559">
        <v>1.8687</v>
      </c>
      <c r="H5559">
        <v>1.8080000000000001</v>
      </c>
      <c r="I5559">
        <v>2.8422000000000001</v>
      </c>
      <c r="J5559">
        <v>7.9799999999999996E-2</v>
      </c>
      <c r="K5559">
        <f t="shared" si="86"/>
        <v>79.8</v>
      </c>
    </row>
    <row r="5560" spans="1:11" x14ac:dyDescent="0.3">
      <c r="A5560">
        <v>1793.0391999999999</v>
      </c>
      <c r="B5560">
        <v>8.7274999999999991</v>
      </c>
      <c r="C5560">
        <v>20.6798</v>
      </c>
      <c r="D5560">
        <v>83.482799999999997</v>
      </c>
      <c r="E5560">
        <v>25.1206</v>
      </c>
      <c r="F5560">
        <v>2.6452</v>
      </c>
      <c r="G5560">
        <v>1.7818000000000001</v>
      </c>
      <c r="H5560">
        <v>1.7024999999999999</v>
      </c>
      <c r="I5560">
        <v>2.3502000000000001</v>
      </c>
      <c r="J5560">
        <v>8.1900000000000001E-2</v>
      </c>
      <c r="K5560">
        <f t="shared" si="86"/>
        <v>81.900000000000006</v>
      </c>
    </row>
    <row r="5561" spans="1:11" x14ac:dyDescent="0.3">
      <c r="A5561">
        <v>1793.1916000000001</v>
      </c>
      <c r="B5561">
        <v>8.7574000000000005</v>
      </c>
      <c r="C5561">
        <v>20.611799999999999</v>
      </c>
      <c r="D5561">
        <v>83.111500000000007</v>
      </c>
      <c r="E5561">
        <v>23.901399999999999</v>
      </c>
      <c r="F5561">
        <v>2.6038999999999999</v>
      </c>
      <c r="G5561">
        <v>1.7376</v>
      </c>
      <c r="H5561">
        <v>1.6263000000000001</v>
      </c>
      <c r="I5561">
        <v>1.9776</v>
      </c>
      <c r="J5561">
        <v>8.4099999999999994E-2</v>
      </c>
      <c r="K5561">
        <f t="shared" si="86"/>
        <v>84.1</v>
      </c>
    </row>
    <row r="5562" spans="1:11" x14ac:dyDescent="0.3">
      <c r="A5562">
        <v>1793.3440000000001</v>
      </c>
      <c r="B5562">
        <v>8.8301999999999996</v>
      </c>
      <c r="C5562">
        <v>19.8627</v>
      </c>
      <c r="D5562">
        <v>84.581900000000005</v>
      </c>
      <c r="E5562">
        <v>22.930700000000002</v>
      </c>
      <c r="F5562">
        <v>2.5529000000000002</v>
      </c>
      <c r="G5562">
        <v>1.7302999999999999</v>
      </c>
      <c r="H5562">
        <v>1.6137999999999999</v>
      </c>
      <c r="I5562">
        <v>1.8498000000000001</v>
      </c>
      <c r="J5562">
        <v>8.6199999999999999E-2</v>
      </c>
      <c r="K5562">
        <f t="shared" si="86"/>
        <v>86.2</v>
      </c>
    </row>
    <row r="5563" spans="1:11" x14ac:dyDescent="0.3">
      <c r="A5563">
        <v>1793.4964</v>
      </c>
      <c r="B5563">
        <v>8.9093</v>
      </c>
      <c r="C5563">
        <v>18.895399999999999</v>
      </c>
      <c r="D5563">
        <v>86.891800000000003</v>
      </c>
      <c r="E5563">
        <v>22.733599999999999</v>
      </c>
      <c r="F5563">
        <v>2.5135000000000001</v>
      </c>
      <c r="G5563">
        <v>1.7529999999999999</v>
      </c>
      <c r="H5563">
        <v>1.6494</v>
      </c>
      <c r="I5563">
        <v>1.7081999999999999</v>
      </c>
      <c r="J5563">
        <v>8.8200000000000001E-2</v>
      </c>
      <c r="K5563">
        <f t="shared" si="86"/>
        <v>88.2</v>
      </c>
    </row>
    <row r="5564" spans="1:11" x14ac:dyDescent="0.3">
      <c r="A5564">
        <v>1793.6487999999999</v>
      </c>
      <c r="B5564">
        <v>9.0077999999999996</v>
      </c>
      <c r="C5564">
        <v>17.992899999999999</v>
      </c>
      <c r="D5564">
        <v>89.731499999999997</v>
      </c>
      <c r="E5564">
        <v>22.630099999999999</v>
      </c>
      <c r="F5564">
        <v>2.4815</v>
      </c>
      <c r="G5564">
        <v>1.7996000000000001</v>
      </c>
      <c r="H5564">
        <v>1.6856</v>
      </c>
      <c r="I5564">
        <v>1.7434000000000001</v>
      </c>
      <c r="J5564">
        <v>9.0300000000000005E-2</v>
      </c>
      <c r="K5564">
        <f t="shared" si="86"/>
        <v>90.300000000000011</v>
      </c>
    </row>
    <row r="5565" spans="1:11" x14ac:dyDescent="0.3">
      <c r="A5565">
        <v>1793.8012000000001</v>
      </c>
      <c r="B5565">
        <v>9.0204000000000004</v>
      </c>
      <c r="C5565">
        <v>17.075900000000001</v>
      </c>
      <c r="D5565">
        <v>91.031499999999994</v>
      </c>
      <c r="E5565">
        <v>22.524799999999999</v>
      </c>
      <c r="F5565">
        <v>2.4655999999999998</v>
      </c>
      <c r="G5565">
        <v>1.915</v>
      </c>
      <c r="H5565">
        <v>1.7985</v>
      </c>
      <c r="I5565">
        <v>1.8471</v>
      </c>
      <c r="J5565">
        <v>9.2399999999999996E-2</v>
      </c>
      <c r="K5565">
        <f t="shared" si="86"/>
        <v>92.399999999999991</v>
      </c>
    </row>
    <row r="5566" spans="1:11" x14ac:dyDescent="0.3">
      <c r="A5566">
        <v>1793.9536000000001</v>
      </c>
      <c r="B5566">
        <v>8.9122000000000003</v>
      </c>
      <c r="C5566">
        <v>15.9848</v>
      </c>
      <c r="D5566">
        <v>89.058999999999997</v>
      </c>
      <c r="E5566">
        <v>22.165099999999999</v>
      </c>
      <c r="F5566">
        <v>2.4661</v>
      </c>
      <c r="G5566">
        <v>2.0568</v>
      </c>
      <c r="H5566">
        <v>2.0167999999999999</v>
      </c>
      <c r="I5566">
        <v>2.1717</v>
      </c>
      <c r="J5566">
        <v>9.4600000000000004E-2</v>
      </c>
      <c r="K5566">
        <f t="shared" si="86"/>
        <v>94.600000000000009</v>
      </c>
    </row>
    <row r="5567" spans="1:11" x14ac:dyDescent="0.3">
      <c r="A5567">
        <v>1794.106</v>
      </c>
      <c r="B5567">
        <v>8.8041</v>
      </c>
      <c r="C5567">
        <v>14.303100000000001</v>
      </c>
      <c r="D5567">
        <v>85.272999999999996</v>
      </c>
      <c r="E5567">
        <v>21.749199999999998</v>
      </c>
      <c r="F5567">
        <v>2.4838</v>
      </c>
      <c r="G5567">
        <v>2.2673999999999999</v>
      </c>
      <c r="H5567">
        <v>2.2614000000000001</v>
      </c>
      <c r="I5567">
        <v>2.7080000000000002</v>
      </c>
      <c r="J5567">
        <v>9.6600000000000005E-2</v>
      </c>
      <c r="K5567">
        <f t="shared" si="86"/>
        <v>96.600000000000009</v>
      </c>
    </row>
    <row r="5568" spans="1:11" x14ac:dyDescent="0.3">
      <c r="A5568">
        <v>1794.2583999999999</v>
      </c>
      <c r="B5568">
        <v>8.7236999999999991</v>
      </c>
      <c r="C5568">
        <v>12.341200000000001</v>
      </c>
      <c r="D5568">
        <v>82.405100000000004</v>
      </c>
      <c r="E5568">
        <v>21.842600000000001</v>
      </c>
      <c r="F5568">
        <v>2.5186000000000002</v>
      </c>
      <c r="G5568">
        <v>2.5177</v>
      </c>
      <c r="H5568">
        <v>2.5314000000000001</v>
      </c>
      <c r="I5568">
        <v>3.6520999999999999</v>
      </c>
      <c r="J5568">
        <v>9.7199999999999995E-2</v>
      </c>
      <c r="K5568">
        <f t="shared" si="86"/>
        <v>97.199999999999989</v>
      </c>
    </row>
    <row r="5569" spans="1:11" x14ac:dyDescent="0.3">
      <c r="A5569">
        <v>1794.4108000000001</v>
      </c>
      <c r="B5569">
        <v>8.6815999999999995</v>
      </c>
      <c r="C5569">
        <v>11.159000000000001</v>
      </c>
      <c r="D5569">
        <v>81.769800000000004</v>
      </c>
      <c r="E5569">
        <v>22.542000000000002</v>
      </c>
      <c r="F5569">
        <v>2.5419999999999998</v>
      </c>
      <c r="G5569">
        <v>2.7913000000000001</v>
      </c>
      <c r="H5569">
        <v>2.8319999999999999</v>
      </c>
      <c r="I5569">
        <v>4.3185000000000002</v>
      </c>
      <c r="J5569">
        <v>9.7199999999999995E-2</v>
      </c>
      <c r="K5569">
        <f t="shared" si="86"/>
        <v>97.199999999999989</v>
      </c>
    </row>
    <row r="5570" spans="1:11" x14ac:dyDescent="0.3">
      <c r="A5570">
        <v>1794.5632000000001</v>
      </c>
      <c r="B5570">
        <v>8.6598000000000006</v>
      </c>
      <c r="C5570">
        <v>10.5289</v>
      </c>
      <c r="D5570">
        <v>82.259</v>
      </c>
      <c r="E5570">
        <v>23.108000000000001</v>
      </c>
      <c r="F5570">
        <v>2.5619999999999998</v>
      </c>
      <c r="G5570">
        <v>3.0911</v>
      </c>
      <c r="H5570">
        <v>3.1684000000000001</v>
      </c>
      <c r="I5570">
        <v>4.5179999999999998</v>
      </c>
      <c r="J5570">
        <v>9.7199999999999995E-2</v>
      </c>
      <c r="K5570">
        <f t="shared" si="86"/>
        <v>97.199999999999989</v>
      </c>
    </row>
    <row r="5571" spans="1:11" x14ac:dyDescent="0.3">
      <c r="A5571">
        <v>1794.7156</v>
      </c>
      <c r="B5571">
        <v>8.6667000000000005</v>
      </c>
      <c r="C5571">
        <v>10.233700000000001</v>
      </c>
      <c r="D5571">
        <v>82.096000000000004</v>
      </c>
      <c r="E5571">
        <v>22.639099999999999</v>
      </c>
      <c r="F5571">
        <v>2.5802</v>
      </c>
      <c r="G5571">
        <v>3.3942000000000001</v>
      </c>
      <c r="H5571">
        <v>3.4155000000000002</v>
      </c>
      <c r="I5571">
        <v>5.9579000000000004</v>
      </c>
      <c r="J5571">
        <v>9.7199999999999995E-2</v>
      </c>
      <c r="K5571">
        <f t="shared" ref="K5571:K5634" si="87">1000*J5571</f>
        <v>97.199999999999989</v>
      </c>
    </row>
    <row r="5572" spans="1:11" x14ac:dyDescent="0.3">
      <c r="A5572">
        <v>1794.8679999999999</v>
      </c>
      <c r="B5572">
        <v>8.6983999999999995</v>
      </c>
      <c r="C5572">
        <v>10.2242</v>
      </c>
      <c r="D5572">
        <v>80.221800000000002</v>
      </c>
      <c r="E5572">
        <v>21.900700000000001</v>
      </c>
      <c r="F5572">
        <v>2.593</v>
      </c>
      <c r="G5572">
        <v>3.5880000000000001</v>
      </c>
      <c r="H5572">
        <v>3.5768</v>
      </c>
      <c r="I5572">
        <v>8.4504999999999999</v>
      </c>
      <c r="J5572">
        <v>9.7299999999999998E-2</v>
      </c>
      <c r="K5572">
        <f t="shared" si="87"/>
        <v>97.3</v>
      </c>
    </row>
    <row r="5573" spans="1:11" x14ac:dyDescent="0.3">
      <c r="A5573">
        <v>1795.0204000000001</v>
      </c>
      <c r="B5573">
        <v>8.7693999999999992</v>
      </c>
      <c r="C5573">
        <v>10.110099999999999</v>
      </c>
      <c r="D5573">
        <v>78.473500000000001</v>
      </c>
      <c r="E5573">
        <v>21.1465</v>
      </c>
      <c r="F5573">
        <v>2.5928</v>
      </c>
      <c r="G5573">
        <v>3.7530999999999999</v>
      </c>
      <c r="H5573">
        <v>3.7353000000000001</v>
      </c>
      <c r="I5573">
        <v>10.4396</v>
      </c>
      <c r="J5573">
        <v>9.74E-2</v>
      </c>
      <c r="K5573">
        <f t="shared" si="87"/>
        <v>97.4</v>
      </c>
    </row>
    <row r="5574" spans="1:11" x14ac:dyDescent="0.3">
      <c r="A5574">
        <v>1795.1728000000001</v>
      </c>
      <c r="B5574">
        <v>8.7943999999999996</v>
      </c>
      <c r="C5574">
        <v>9.2310999999999996</v>
      </c>
      <c r="D5574">
        <v>79.705200000000005</v>
      </c>
      <c r="E5574">
        <v>20.202500000000001</v>
      </c>
      <c r="F5574">
        <v>2.5830000000000002</v>
      </c>
      <c r="G5574">
        <v>3.8445999999999998</v>
      </c>
      <c r="H5574">
        <v>3.8250999999999999</v>
      </c>
      <c r="I5574">
        <v>6.0049000000000001</v>
      </c>
      <c r="J5574">
        <v>9.7199999999999995E-2</v>
      </c>
      <c r="K5574">
        <f t="shared" si="87"/>
        <v>97.199999999999989</v>
      </c>
    </row>
    <row r="5575" spans="1:11" x14ac:dyDescent="0.3">
      <c r="A5575">
        <v>1795.3252</v>
      </c>
      <c r="B5575">
        <v>8.7667000000000002</v>
      </c>
      <c r="C5575">
        <v>8.3614999999999995</v>
      </c>
      <c r="D5575">
        <v>85.032200000000003</v>
      </c>
      <c r="E5575">
        <v>19.606400000000001</v>
      </c>
      <c r="F5575">
        <v>2.5798000000000001</v>
      </c>
      <c r="G5575">
        <v>3.9321000000000002</v>
      </c>
      <c r="H5575">
        <v>3.9119999999999999</v>
      </c>
      <c r="I5575">
        <v>4.1791999999999998</v>
      </c>
      <c r="J5575">
        <v>9.7199999999999995E-2</v>
      </c>
      <c r="K5575">
        <f t="shared" si="87"/>
        <v>97.199999999999989</v>
      </c>
    </row>
    <row r="5576" spans="1:11" x14ac:dyDescent="0.3">
      <c r="A5576">
        <v>1795.4775999999999</v>
      </c>
      <c r="B5576">
        <v>8.7285000000000004</v>
      </c>
      <c r="C5576">
        <v>7.8087</v>
      </c>
      <c r="D5576">
        <v>88.994900000000001</v>
      </c>
      <c r="E5576">
        <v>19.7636</v>
      </c>
      <c r="F5576">
        <v>2.5884</v>
      </c>
      <c r="G5576">
        <v>3.9285000000000001</v>
      </c>
      <c r="H5576">
        <v>3.9268000000000001</v>
      </c>
      <c r="I5576">
        <v>4.0195999999999996</v>
      </c>
      <c r="J5576">
        <v>9.7600000000000006E-2</v>
      </c>
      <c r="K5576">
        <f t="shared" si="87"/>
        <v>97.600000000000009</v>
      </c>
    </row>
    <row r="5577" spans="1:11" x14ac:dyDescent="0.3">
      <c r="A5577">
        <v>1795.63</v>
      </c>
      <c r="B5577">
        <v>8.6631</v>
      </c>
      <c r="C5577">
        <v>7.5633999999999997</v>
      </c>
      <c r="D5577">
        <v>88.977800000000002</v>
      </c>
      <c r="E5577">
        <v>19.9207</v>
      </c>
      <c r="F5577">
        <v>2.5983000000000001</v>
      </c>
      <c r="G5577">
        <v>3.8679999999999999</v>
      </c>
      <c r="H5577">
        <v>3.8311999999999999</v>
      </c>
      <c r="I5577">
        <v>4.2926000000000002</v>
      </c>
      <c r="J5577">
        <v>9.7600000000000006E-2</v>
      </c>
      <c r="K5577">
        <f t="shared" si="87"/>
        <v>97.600000000000009</v>
      </c>
    </row>
    <row r="5578" spans="1:11" x14ac:dyDescent="0.3">
      <c r="A5578">
        <v>1795.7824000000001</v>
      </c>
      <c r="B5578">
        <v>8.6136999999999997</v>
      </c>
      <c r="C5578">
        <v>8.0883000000000003</v>
      </c>
      <c r="D5578">
        <v>86.410700000000006</v>
      </c>
      <c r="E5578">
        <v>20.0779</v>
      </c>
      <c r="F5578">
        <v>2.6012</v>
      </c>
      <c r="G5578">
        <v>3.8083999999999998</v>
      </c>
      <c r="H5578">
        <v>3.7313000000000001</v>
      </c>
      <c r="I5578">
        <v>4.1656000000000004</v>
      </c>
      <c r="J5578">
        <v>9.7600000000000006E-2</v>
      </c>
      <c r="K5578">
        <f t="shared" si="87"/>
        <v>97.600000000000009</v>
      </c>
    </row>
    <row r="5579" spans="1:11" x14ac:dyDescent="0.3">
      <c r="A5579">
        <v>1795.9348</v>
      </c>
      <c r="B5579">
        <v>8.6384000000000007</v>
      </c>
      <c r="C5579">
        <v>9.1201000000000008</v>
      </c>
      <c r="D5579">
        <v>84.3489</v>
      </c>
      <c r="E5579">
        <v>20.2638</v>
      </c>
      <c r="F5579">
        <v>2.5968</v>
      </c>
      <c r="G5579">
        <v>3.6974</v>
      </c>
      <c r="H5579">
        <v>3.6131000000000002</v>
      </c>
      <c r="I5579">
        <v>3.8046000000000002</v>
      </c>
      <c r="J5579">
        <v>9.8299999999999998E-2</v>
      </c>
      <c r="K5579">
        <f t="shared" si="87"/>
        <v>98.3</v>
      </c>
    </row>
    <row r="5580" spans="1:11" x14ac:dyDescent="0.3">
      <c r="A5580">
        <v>1796.0871999999999</v>
      </c>
      <c r="B5580">
        <v>8.6706000000000003</v>
      </c>
      <c r="C5580">
        <v>10.820399999999999</v>
      </c>
      <c r="D5580">
        <v>85.538200000000003</v>
      </c>
      <c r="E5580">
        <v>20.464099999999998</v>
      </c>
      <c r="F5580">
        <v>2.5878000000000001</v>
      </c>
      <c r="G5580">
        <v>3.5158999999999998</v>
      </c>
      <c r="H5580">
        <v>3.4750999999999999</v>
      </c>
      <c r="I5580">
        <v>3.1248999999999998</v>
      </c>
      <c r="J5580">
        <v>9.9199999999999997E-2</v>
      </c>
      <c r="K5580">
        <f t="shared" si="87"/>
        <v>99.2</v>
      </c>
    </row>
    <row r="5581" spans="1:11" x14ac:dyDescent="0.3">
      <c r="A5581">
        <v>1796.2396000000001</v>
      </c>
      <c r="B5581">
        <v>8.7292000000000005</v>
      </c>
      <c r="C5581">
        <v>12.5207</v>
      </c>
      <c r="D5581">
        <v>89.563800000000001</v>
      </c>
      <c r="E5581">
        <v>20.6645</v>
      </c>
      <c r="F5581">
        <v>2.5718000000000001</v>
      </c>
      <c r="G5581">
        <v>3.3378999999999999</v>
      </c>
      <c r="H5581">
        <v>3.3361999999999998</v>
      </c>
      <c r="I5581">
        <v>2.8347000000000002</v>
      </c>
      <c r="J5581">
        <v>0.1</v>
      </c>
      <c r="K5581">
        <f t="shared" si="87"/>
        <v>100</v>
      </c>
    </row>
    <row r="5582" spans="1:11" x14ac:dyDescent="0.3">
      <c r="A5582">
        <v>1796.3920000000001</v>
      </c>
      <c r="B5582">
        <v>8.7407000000000004</v>
      </c>
      <c r="C5582">
        <v>13.996700000000001</v>
      </c>
      <c r="D5582">
        <v>94.204400000000007</v>
      </c>
      <c r="E5582">
        <v>20.864899999999999</v>
      </c>
      <c r="F5582">
        <v>2.5552999999999999</v>
      </c>
      <c r="G5582">
        <v>3.1623000000000001</v>
      </c>
      <c r="H5582">
        <v>3.1625000000000001</v>
      </c>
      <c r="I5582">
        <v>3.1686000000000001</v>
      </c>
      <c r="J5582">
        <v>0.1</v>
      </c>
      <c r="K5582">
        <f t="shared" si="87"/>
        <v>100</v>
      </c>
    </row>
    <row r="5583" spans="1:11" x14ac:dyDescent="0.3">
      <c r="A5583">
        <v>1796.5444</v>
      </c>
      <c r="B5583">
        <v>8.7553000000000001</v>
      </c>
      <c r="C5583">
        <v>15.100300000000001</v>
      </c>
      <c r="D5583">
        <v>97.551100000000005</v>
      </c>
      <c r="E5583">
        <v>21.142700000000001</v>
      </c>
      <c r="F5583">
        <v>2.5421</v>
      </c>
      <c r="G5583">
        <v>2.9735999999999998</v>
      </c>
      <c r="H5583">
        <v>3.0042</v>
      </c>
      <c r="I5583">
        <v>3.2645</v>
      </c>
      <c r="J5583">
        <v>0.1</v>
      </c>
      <c r="K5583">
        <f t="shared" si="87"/>
        <v>100</v>
      </c>
    </row>
    <row r="5584" spans="1:11" x14ac:dyDescent="0.3">
      <c r="A5584">
        <v>1796.6967999999999</v>
      </c>
      <c r="B5584">
        <v>8.7890999999999995</v>
      </c>
      <c r="C5584">
        <v>15.6633</v>
      </c>
      <c r="D5584">
        <v>97.296199999999999</v>
      </c>
      <c r="E5584">
        <v>21.456299999999999</v>
      </c>
      <c r="F5584">
        <v>2.5247000000000002</v>
      </c>
      <c r="G5584">
        <v>2.7435999999999998</v>
      </c>
      <c r="H5584">
        <v>2.9060999999999999</v>
      </c>
      <c r="I5584">
        <v>2.8081</v>
      </c>
      <c r="J5584">
        <v>0.1</v>
      </c>
      <c r="K5584">
        <f t="shared" si="87"/>
        <v>100</v>
      </c>
    </row>
    <row r="5585" spans="1:11" x14ac:dyDescent="0.3">
      <c r="A5585">
        <v>1796.8492000000001</v>
      </c>
      <c r="B5585">
        <v>8.8240999999999996</v>
      </c>
      <c r="C5585">
        <v>15.5402</v>
      </c>
      <c r="D5585">
        <v>93.524000000000001</v>
      </c>
      <c r="E5585">
        <v>21.7699</v>
      </c>
      <c r="F5585">
        <v>2.5087999999999999</v>
      </c>
      <c r="G5585">
        <v>2.4904999999999999</v>
      </c>
      <c r="H5585">
        <v>2.8792</v>
      </c>
      <c r="I5585">
        <v>2.6191</v>
      </c>
      <c r="J5585">
        <v>0.1</v>
      </c>
      <c r="K5585">
        <f t="shared" si="87"/>
        <v>100</v>
      </c>
    </row>
    <row r="5586" spans="1:11" x14ac:dyDescent="0.3">
      <c r="A5586">
        <v>1797.0016000000001</v>
      </c>
      <c r="B5586">
        <v>8.8312000000000008</v>
      </c>
      <c r="C5586">
        <v>14.894500000000001</v>
      </c>
      <c r="D5586">
        <v>91.288300000000007</v>
      </c>
      <c r="E5586">
        <v>22.17</v>
      </c>
      <c r="F5586">
        <v>2.5108000000000001</v>
      </c>
      <c r="G5586">
        <v>2.2321</v>
      </c>
      <c r="H5586">
        <v>2.8605</v>
      </c>
      <c r="I5586">
        <v>3.0059999999999998</v>
      </c>
      <c r="J5586">
        <v>0.1</v>
      </c>
      <c r="K5586">
        <f t="shared" si="87"/>
        <v>100</v>
      </c>
    </row>
    <row r="5587" spans="1:11" x14ac:dyDescent="0.3">
      <c r="A5587">
        <v>1797.154</v>
      </c>
      <c r="B5587">
        <v>8.8143999999999991</v>
      </c>
      <c r="C5587">
        <v>13.9322</v>
      </c>
      <c r="D5587">
        <v>90.459100000000007</v>
      </c>
      <c r="E5587">
        <v>22.668199999999999</v>
      </c>
      <c r="F5587">
        <v>2.5430999999999999</v>
      </c>
      <c r="G5587">
        <v>1.8851</v>
      </c>
      <c r="H5587">
        <v>2.7852999999999999</v>
      </c>
      <c r="I5587">
        <v>3.9175</v>
      </c>
      <c r="J5587">
        <v>9.9599999999999994E-2</v>
      </c>
      <c r="K5587">
        <f t="shared" si="87"/>
        <v>99.6</v>
      </c>
    </row>
    <row r="5588" spans="1:11" x14ac:dyDescent="0.3">
      <c r="A5588">
        <v>1797.3063999999999</v>
      </c>
      <c r="B5588">
        <v>8.7903000000000002</v>
      </c>
      <c r="C5588">
        <v>13.142200000000001</v>
      </c>
      <c r="D5588">
        <v>87.413499999999999</v>
      </c>
      <c r="E5588">
        <v>22.6998</v>
      </c>
      <c r="F5588">
        <v>2.5827</v>
      </c>
      <c r="G5588">
        <v>1.5831</v>
      </c>
      <c r="H5588">
        <v>2.5017999999999998</v>
      </c>
      <c r="I5588">
        <v>4.8933999999999997</v>
      </c>
      <c r="J5588">
        <v>9.8799999999999999E-2</v>
      </c>
      <c r="K5588">
        <f t="shared" si="87"/>
        <v>98.8</v>
      </c>
    </row>
    <row r="5589" spans="1:11" x14ac:dyDescent="0.3">
      <c r="A5589">
        <v>1797.4588000000001</v>
      </c>
      <c r="B5589">
        <v>8.7599</v>
      </c>
      <c r="C5589">
        <v>13.485300000000001</v>
      </c>
      <c r="D5589">
        <v>90.449600000000004</v>
      </c>
      <c r="E5589">
        <v>22.168099999999999</v>
      </c>
      <c r="F5589">
        <v>2.5990000000000002</v>
      </c>
      <c r="G5589">
        <v>1.3307</v>
      </c>
      <c r="H5589">
        <v>2.0928</v>
      </c>
      <c r="I5589">
        <v>3.8456999999999999</v>
      </c>
      <c r="J5589">
        <v>9.7799999999999998E-2</v>
      </c>
      <c r="K5589">
        <f t="shared" si="87"/>
        <v>97.8</v>
      </c>
    </row>
    <row r="5590" spans="1:11" x14ac:dyDescent="0.3">
      <c r="A5590">
        <v>1797.6112000000001</v>
      </c>
      <c r="B5590">
        <v>8.7401999999999997</v>
      </c>
      <c r="C5590">
        <v>16.1493</v>
      </c>
      <c r="D5590">
        <v>97.695899999999995</v>
      </c>
      <c r="E5590">
        <v>21.9116</v>
      </c>
      <c r="F5590">
        <v>2.5823</v>
      </c>
      <c r="G5590">
        <v>1.1197999999999999</v>
      </c>
      <c r="H5590">
        <v>1.6066</v>
      </c>
      <c r="I5590">
        <v>3.4489999999999998</v>
      </c>
      <c r="J5590">
        <v>9.6799999999999997E-2</v>
      </c>
      <c r="K5590">
        <f t="shared" si="87"/>
        <v>96.8</v>
      </c>
    </row>
    <row r="5591" spans="1:11" x14ac:dyDescent="0.3">
      <c r="A5591">
        <v>1797.7636</v>
      </c>
      <c r="B5591">
        <v>8.7232000000000003</v>
      </c>
      <c r="C5591">
        <v>19.7895</v>
      </c>
      <c r="D5591">
        <v>100.4923</v>
      </c>
      <c r="E5591">
        <v>22.230599999999999</v>
      </c>
      <c r="F5591">
        <v>2.5217999999999998</v>
      </c>
      <c r="G5591">
        <v>0.94230000000000003</v>
      </c>
      <c r="H5591">
        <v>1.2313000000000001</v>
      </c>
      <c r="I5591">
        <v>3.2715000000000001</v>
      </c>
      <c r="J5591">
        <v>9.6299999999999997E-2</v>
      </c>
      <c r="K5591">
        <f t="shared" si="87"/>
        <v>96.3</v>
      </c>
    </row>
    <row r="5592" spans="1:11" x14ac:dyDescent="0.3">
      <c r="A5592">
        <v>1797.9159999999999</v>
      </c>
      <c r="B5592">
        <v>8.7125000000000004</v>
      </c>
      <c r="C5592">
        <v>23.732600000000001</v>
      </c>
      <c r="D5592">
        <v>102.21429999999999</v>
      </c>
      <c r="E5592">
        <v>23.6554</v>
      </c>
      <c r="F5592">
        <v>2.3778000000000001</v>
      </c>
      <c r="G5592">
        <v>0.81859999999999999</v>
      </c>
      <c r="H5592">
        <v>0.94550000000000001</v>
      </c>
      <c r="I5592">
        <v>3.1789999999999998</v>
      </c>
      <c r="J5592">
        <v>9.6000000000000002E-2</v>
      </c>
      <c r="K5592">
        <f t="shared" si="87"/>
        <v>96</v>
      </c>
    </row>
    <row r="5593" spans="1:11" x14ac:dyDescent="0.3">
      <c r="A5593">
        <v>1798.0684000000001</v>
      </c>
      <c r="B5593">
        <v>8.7568999999999999</v>
      </c>
      <c r="C5593">
        <v>29.858799999999999</v>
      </c>
      <c r="D5593">
        <v>110.8861</v>
      </c>
      <c r="E5593">
        <v>25.462199999999999</v>
      </c>
      <c r="F5593">
        <v>2.2837999999999998</v>
      </c>
      <c r="G5593">
        <v>0.74060000000000004</v>
      </c>
      <c r="H5593">
        <v>0.79410000000000003</v>
      </c>
      <c r="I5593">
        <v>1.464</v>
      </c>
      <c r="J5593">
        <v>9.5899999999999999E-2</v>
      </c>
      <c r="K5593">
        <f t="shared" si="87"/>
        <v>95.9</v>
      </c>
    </row>
    <row r="5594" spans="1:11" x14ac:dyDescent="0.3">
      <c r="A5594">
        <v>1798.2208000000001</v>
      </c>
      <c r="B5594">
        <v>8.8085000000000004</v>
      </c>
      <c r="C5594">
        <v>33.5944</v>
      </c>
      <c r="D5594">
        <v>119.151</v>
      </c>
      <c r="E5594">
        <v>27.5077</v>
      </c>
      <c r="F5594">
        <v>2.2117</v>
      </c>
      <c r="G5594">
        <v>0.67010000000000003</v>
      </c>
      <c r="H5594">
        <v>0.72050000000000003</v>
      </c>
      <c r="I5594">
        <v>0.81340000000000001</v>
      </c>
      <c r="J5594">
        <v>9.5799999999999996E-2</v>
      </c>
      <c r="K5594">
        <f t="shared" si="87"/>
        <v>95.8</v>
      </c>
    </row>
    <row r="5595" spans="1:11" x14ac:dyDescent="0.3">
      <c r="A5595">
        <v>1798.3732</v>
      </c>
      <c r="B5595">
        <v>8.8871000000000002</v>
      </c>
      <c r="C5595">
        <v>34.7714</v>
      </c>
      <c r="D5595">
        <v>129.09960000000001</v>
      </c>
      <c r="E5595">
        <v>29.796600000000002</v>
      </c>
      <c r="F5595">
        <v>2.1789999999999998</v>
      </c>
      <c r="G5595">
        <v>0.61970000000000003</v>
      </c>
      <c r="H5595">
        <v>0.66859999999999997</v>
      </c>
      <c r="I5595">
        <v>0.70520000000000005</v>
      </c>
      <c r="J5595">
        <v>9.5799999999999996E-2</v>
      </c>
      <c r="K5595">
        <f t="shared" si="87"/>
        <v>95.8</v>
      </c>
    </row>
    <row r="5596" spans="1:11" x14ac:dyDescent="0.3">
      <c r="A5596">
        <v>1798.5255999999999</v>
      </c>
      <c r="B5596">
        <v>9.0555000000000003</v>
      </c>
      <c r="C5596">
        <v>35.623100000000001</v>
      </c>
      <c r="D5596">
        <v>135.78579999999999</v>
      </c>
      <c r="E5596">
        <v>31.993400000000001</v>
      </c>
      <c r="F5596">
        <v>2.1717</v>
      </c>
      <c r="G5596">
        <v>0.59119999999999995</v>
      </c>
      <c r="H5596">
        <v>0.64770000000000005</v>
      </c>
      <c r="I5596">
        <v>0.69379999999999997</v>
      </c>
      <c r="J5596">
        <v>9.5799999999999996E-2</v>
      </c>
      <c r="K5596">
        <f t="shared" si="87"/>
        <v>95.8</v>
      </c>
    </row>
    <row r="5597" spans="1:11" x14ac:dyDescent="0.3">
      <c r="A5597">
        <v>1798.6780000000001</v>
      </c>
      <c r="B5597">
        <v>9.2949999999999999</v>
      </c>
      <c r="C5597">
        <v>37.634099999999997</v>
      </c>
      <c r="D5597">
        <v>135.02330000000001</v>
      </c>
      <c r="E5597">
        <v>33.0351</v>
      </c>
      <c r="F5597">
        <v>2.1581000000000001</v>
      </c>
      <c r="G5597">
        <v>0.56489999999999996</v>
      </c>
      <c r="H5597">
        <v>0.62980000000000003</v>
      </c>
      <c r="I5597">
        <v>0.69079999999999997</v>
      </c>
      <c r="J5597">
        <v>9.5799999999999996E-2</v>
      </c>
      <c r="K5597">
        <f t="shared" si="87"/>
        <v>95.8</v>
      </c>
    </row>
    <row r="5598" spans="1:11" x14ac:dyDescent="0.3">
      <c r="A5598">
        <v>1798.8304000000001</v>
      </c>
      <c r="B5598">
        <v>9.3518000000000008</v>
      </c>
      <c r="C5598">
        <v>38.818399999999997</v>
      </c>
      <c r="D5598">
        <v>131.3425</v>
      </c>
      <c r="E5598">
        <v>33.673900000000003</v>
      </c>
      <c r="F5598">
        <v>2.1141000000000001</v>
      </c>
      <c r="G5598">
        <v>0.55740000000000001</v>
      </c>
      <c r="H5598">
        <v>0.62</v>
      </c>
      <c r="I5598">
        <v>0.74760000000000004</v>
      </c>
      <c r="J5598">
        <v>9.6100000000000005E-2</v>
      </c>
      <c r="K5598">
        <f t="shared" si="87"/>
        <v>96.100000000000009</v>
      </c>
    </row>
    <row r="5599" spans="1:11" x14ac:dyDescent="0.3">
      <c r="A5599">
        <v>1798.9828</v>
      </c>
      <c r="B5599">
        <v>9.1237999999999992</v>
      </c>
      <c r="C5599">
        <v>38.2087</v>
      </c>
      <c r="D5599">
        <v>127.4217</v>
      </c>
      <c r="E5599">
        <v>34.050800000000002</v>
      </c>
      <c r="F5599">
        <v>2.0525000000000002</v>
      </c>
      <c r="G5599">
        <v>0.55959999999999999</v>
      </c>
      <c r="H5599">
        <v>0.61270000000000002</v>
      </c>
      <c r="I5599">
        <v>0.81269999999999998</v>
      </c>
      <c r="J5599">
        <v>9.6500000000000002E-2</v>
      </c>
      <c r="K5599">
        <f t="shared" si="87"/>
        <v>96.5</v>
      </c>
    </row>
    <row r="5600" spans="1:11" x14ac:dyDescent="0.3">
      <c r="A5600">
        <v>1799.1351999999999</v>
      </c>
      <c r="B5600">
        <v>8.8315999999999999</v>
      </c>
      <c r="C5600">
        <v>37.034199999999998</v>
      </c>
      <c r="D5600">
        <v>123.42789999999999</v>
      </c>
      <c r="E5600">
        <v>33.450899999999997</v>
      </c>
      <c r="F5600">
        <v>1.994</v>
      </c>
      <c r="G5600">
        <v>0.56189999999999996</v>
      </c>
      <c r="H5600">
        <v>0.60650000000000004</v>
      </c>
      <c r="I5600">
        <v>1.2533000000000001</v>
      </c>
      <c r="J5600">
        <v>9.7199999999999995E-2</v>
      </c>
      <c r="K5600">
        <f t="shared" si="87"/>
        <v>97.199999999999989</v>
      </c>
    </row>
    <row r="5601" spans="1:11" x14ac:dyDescent="0.3">
      <c r="A5601">
        <v>1799.2876000000001</v>
      </c>
      <c r="B5601">
        <v>8.8101000000000003</v>
      </c>
      <c r="C5601">
        <v>36.265300000000003</v>
      </c>
      <c r="D5601">
        <v>120.80549999999999</v>
      </c>
      <c r="E5601">
        <v>32.430599999999998</v>
      </c>
      <c r="F5601">
        <v>1.9971000000000001</v>
      </c>
      <c r="G5601">
        <v>0.56420000000000003</v>
      </c>
      <c r="H5601">
        <v>0.60770000000000002</v>
      </c>
      <c r="I5601">
        <v>0.6986</v>
      </c>
      <c r="J5601">
        <v>9.7900000000000001E-2</v>
      </c>
      <c r="K5601">
        <f t="shared" si="87"/>
        <v>97.9</v>
      </c>
    </row>
    <row r="5602" spans="1:11" x14ac:dyDescent="0.3">
      <c r="A5602">
        <v>1799.44</v>
      </c>
      <c r="B5602">
        <v>8.8125999999999998</v>
      </c>
      <c r="C5602">
        <v>35.986800000000002</v>
      </c>
      <c r="D5602">
        <v>121.08580000000001</v>
      </c>
      <c r="E5602">
        <v>31.248899999999999</v>
      </c>
      <c r="F5602">
        <v>2.0575999999999999</v>
      </c>
      <c r="G5602">
        <v>0.56579999999999997</v>
      </c>
      <c r="H5602">
        <v>0.6119</v>
      </c>
      <c r="I5602">
        <v>0.67669999999999997</v>
      </c>
      <c r="J5602">
        <v>9.7600000000000006E-2</v>
      </c>
      <c r="K5602">
        <f t="shared" si="87"/>
        <v>97.600000000000009</v>
      </c>
    </row>
    <row r="5603" spans="1:11" x14ac:dyDescent="0.3">
      <c r="A5603">
        <v>1799.5924</v>
      </c>
      <c r="B5603">
        <v>8.9154999999999998</v>
      </c>
      <c r="C5603">
        <v>35.645600000000002</v>
      </c>
      <c r="D5603">
        <v>121.15</v>
      </c>
      <c r="E5603">
        <v>29.828499999999998</v>
      </c>
      <c r="F5603">
        <v>2.1456</v>
      </c>
      <c r="G5603">
        <v>0.56699999999999995</v>
      </c>
      <c r="H5603">
        <v>0.61609999999999998</v>
      </c>
      <c r="I5603">
        <v>0.70250000000000001</v>
      </c>
      <c r="J5603">
        <v>9.7100000000000006E-2</v>
      </c>
      <c r="K5603">
        <f t="shared" si="87"/>
        <v>97.100000000000009</v>
      </c>
    </row>
    <row r="5604" spans="1:11" x14ac:dyDescent="0.3">
      <c r="A5604">
        <v>1799.7447999999999</v>
      </c>
      <c r="B5604">
        <v>9.07</v>
      </c>
      <c r="C5604">
        <v>35.391199999999998</v>
      </c>
      <c r="D5604">
        <v>123.5776</v>
      </c>
      <c r="E5604">
        <v>30.164100000000001</v>
      </c>
      <c r="F5604">
        <v>2.1814</v>
      </c>
      <c r="G5604">
        <v>0.56830000000000003</v>
      </c>
      <c r="H5604">
        <v>0.62029999999999996</v>
      </c>
      <c r="I5604">
        <v>0.69569999999999999</v>
      </c>
      <c r="J5604">
        <v>9.6600000000000005E-2</v>
      </c>
      <c r="K5604">
        <f t="shared" si="87"/>
        <v>96.600000000000009</v>
      </c>
    </row>
    <row r="5605" spans="1:11" x14ac:dyDescent="0.3">
      <c r="A5605">
        <v>1799.8972000000001</v>
      </c>
      <c r="B5605">
        <v>9.2505000000000006</v>
      </c>
      <c r="C5605">
        <v>35.431399999999996</v>
      </c>
      <c r="D5605">
        <v>129.53550000000001</v>
      </c>
      <c r="E5605">
        <v>31.435199999999998</v>
      </c>
      <c r="F5605">
        <v>2.1987999999999999</v>
      </c>
      <c r="G5605">
        <v>0.56940000000000002</v>
      </c>
      <c r="H5605">
        <v>0.62450000000000006</v>
      </c>
      <c r="I5605">
        <v>0.69230000000000003</v>
      </c>
      <c r="J5605">
        <v>9.6000000000000002E-2</v>
      </c>
      <c r="K5605">
        <f t="shared" si="87"/>
        <v>96</v>
      </c>
    </row>
    <row r="5606" spans="1:11" x14ac:dyDescent="0.3">
      <c r="A5606">
        <v>1800.0496000000001</v>
      </c>
      <c r="B5606">
        <v>9.4318000000000008</v>
      </c>
      <c r="C5606">
        <v>36.568399999999997</v>
      </c>
      <c r="D5606">
        <v>131.6362</v>
      </c>
      <c r="E5606">
        <v>32.917000000000002</v>
      </c>
      <c r="F5606">
        <v>2.1838000000000002</v>
      </c>
      <c r="G5606">
        <v>0.5716</v>
      </c>
      <c r="H5606">
        <v>0.62880000000000003</v>
      </c>
      <c r="I5606">
        <v>0.7016</v>
      </c>
      <c r="J5606">
        <v>9.5600000000000004E-2</v>
      </c>
      <c r="K5606">
        <f t="shared" si="87"/>
        <v>95.600000000000009</v>
      </c>
    </row>
    <row r="5607" spans="1:11" x14ac:dyDescent="0.3">
      <c r="A5607">
        <v>1800.202</v>
      </c>
      <c r="B5607">
        <v>9.9871999999999996</v>
      </c>
      <c r="C5607">
        <v>37.405999999999999</v>
      </c>
      <c r="D5607">
        <v>127.6511</v>
      </c>
      <c r="E5607">
        <v>33.702300000000001</v>
      </c>
      <c r="F5607">
        <v>2.1656</v>
      </c>
      <c r="G5607">
        <v>0.58599999999999997</v>
      </c>
      <c r="H5607">
        <v>0.6331</v>
      </c>
      <c r="I5607">
        <v>0.74270000000000003</v>
      </c>
      <c r="J5607">
        <v>9.5200000000000007E-2</v>
      </c>
      <c r="K5607">
        <f t="shared" si="87"/>
        <v>95.2</v>
      </c>
    </row>
    <row r="5608" spans="1:11" x14ac:dyDescent="0.3">
      <c r="A5608">
        <v>1800.3543999999999</v>
      </c>
      <c r="B5608">
        <v>10.2814</v>
      </c>
      <c r="C5608">
        <v>37.3078</v>
      </c>
      <c r="D5608">
        <v>120.1985</v>
      </c>
      <c r="E5608">
        <v>33.672199999999997</v>
      </c>
      <c r="F5608">
        <v>2.1455000000000002</v>
      </c>
      <c r="G5608">
        <v>0.60599999999999998</v>
      </c>
      <c r="H5608">
        <v>0.63919999999999999</v>
      </c>
      <c r="I5608">
        <v>0.75529999999999997</v>
      </c>
      <c r="J5608">
        <v>9.4299999999999995E-2</v>
      </c>
      <c r="K5608">
        <f t="shared" si="87"/>
        <v>94.3</v>
      </c>
    </row>
    <row r="5609" spans="1:11" x14ac:dyDescent="0.3">
      <c r="A5609">
        <v>1800.5068000000001</v>
      </c>
      <c r="B5609">
        <v>10.423500000000001</v>
      </c>
      <c r="C5609">
        <v>36.8673</v>
      </c>
      <c r="D5609">
        <v>117.6461</v>
      </c>
      <c r="E5609">
        <v>32.877000000000002</v>
      </c>
      <c r="F5609">
        <v>2.1276999999999999</v>
      </c>
      <c r="G5609">
        <v>0.628</v>
      </c>
      <c r="H5609">
        <v>0.64949999999999997</v>
      </c>
      <c r="I5609">
        <v>0.73399999999999999</v>
      </c>
      <c r="J5609">
        <v>9.3600000000000003E-2</v>
      </c>
      <c r="K5609">
        <f t="shared" si="87"/>
        <v>93.600000000000009</v>
      </c>
    </row>
    <row r="5610" spans="1:11" x14ac:dyDescent="0.3">
      <c r="A5610">
        <v>1800.6592000000001</v>
      </c>
      <c r="B5610">
        <v>10.6959</v>
      </c>
      <c r="C5610">
        <v>37.375599999999999</v>
      </c>
      <c r="D5610">
        <v>117.9406</v>
      </c>
      <c r="E5610">
        <v>31.217700000000001</v>
      </c>
      <c r="F5610">
        <v>2.1227999999999998</v>
      </c>
      <c r="G5610">
        <v>0.6532</v>
      </c>
      <c r="H5610">
        <v>0.66049999999999998</v>
      </c>
      <c r="I5610">
        <v>0.72940000000000005</v>
      </c>
      <c r="J5610">
        <v>9.3100000000000002E-2</v>
      </c>
      <c r="K5610">
        <f t="shared" si="87"/>
        <v>93.100000000000009</v>
      </c>
    </row>
    <row r="5611" spans="1:11" x14ac:dyDescent="0.3">
      <c r="A5611">
        <v>1800.8116</v>
      </c>
      <c r="B5611">
        <v>10.7715</v>
      </c>
      <c r="C5611">
        <v>38.165999999999997</v>
      </c>
      <c r="D5611">
        <v>118.54519999999999</v>
      </c>
      <c r="E5611">
        <v>29.104199999999999</v>
      </c>
      <c r="F5611">
        <v>2.1255000000000002</v>
      </c>
      <c r="G5611">
        <v>0.69240000000000002</v>
      </c>
      <c r="H5611">
        <v>0.67210000000000003</v>
      </c>
      <c r="I5611">
        <v>0.75519999999999998</v>
      </c>
      <c r="J5611">
        <v>9.35E-2</v>
      </c>
      <c r="K5611">
        <f t="shared" si="87"/>
        <v>93.5</v>
      </c>
    </row>
    <row r="5612" spans="1:11" x14ac:dyDescent="0.3">
      <c r="A5612">
        <v>1800.9639999999999</v>
      </c>
      <c r="B5612">
        <v>10.8949</v>
      </c>
      <c r="C5612">
        <v>38.432000000000002</v>
      </c>
      <c r="D5612">
        <v>118.7993</v>
      </c>
      <c r="E5612">
        <v>28.134399999999999</v>
      </c>
      <c r="F5612">
        <v>2.1371000000000002</v>
      </c>
      <c r="G5612">
        <v>0.76739999999999997</v>
      </c>
      <c r="H5612">
        <v>0.69469999999999998</v>
      </c>
      <c r="I5612">
        <v>0.81640000000000001</v>
      </c>
      <c r="J5612">
        <v>9.4200000000000006E-2</v>
      </c>
      <c r="K5612">
        <f t="shared" si="87"/>
        <v>94.2</v>
      </c>
    </row>
    <row r="5613" spans="1:11" x14ac:dyDescent="0.3">
      <c r="A5613">
        <v>1801.1164000000001</v>
      </c>
      <c r="B5613">
        <v>10.584</v>
      </c>
      <c r="C5613">
        <v>36.976799999999997</v>
      </c>
      <c r="D5613">
        <v>117.3077</v>
      </c>
      <c r="E5613">
        <v>27.858699999999999</v>
      </c>
      <c r="F5613">
        <v>2.1558999999999999</v>
      </c>
      <c r="G5613">
        <v>0.87509999999999999</v>
      </c>
      <c r="H5613">
        <v>0.72850000000000004</v>
      </c>
      <c r="I5613">
        <v>0.87580000000000002</v>
      </c>
      <c r="J5613">
        <v>9.4799999999999995E-2</v>
      </c>
      <c r="K5613">
        <f t="shared" si="87"/>
        <v>94.8</v>
      </c>
    </row>
    <row r="5614" spans="1:11" x14ac:dyDescent="0.3">
      <c r="A5614">
        <v>1801.2688000000001</v>
      </c>
      <c r="B5614">
        <v>10.419700000000001</v>
      </c>
      <c r="C5614">
        <v>33.645699999999998</v>
      </c>
      <c r="D5614">
        <v>114.70010000000001</v>
      </c>
      <c r="E5614">
        <v>28.710999999999999</v>
      </c>
      <c r="F5614">
        <v>2.1776</v>
      </c>
      <c r="G5614">
        <v>1.0142</v>
      </c>
      <c r="H5614">
        <v>0.80410000000000004</v>
      </c>
      <c r="I5614">
        <v>0.90449999999999997</v>
      </c>
      <c r="J5614">
        <v>9.5899999999999999E-2</v>
      </c>
      <c r="K5614">
        <f t="shared" si="87"/>
        <v>95.9</v>
      </c>
    </row>
    <row r="5615" spans="1:11" x14ac:dyDescent="0.3">
      <c r="A5615">
        <v>1801.4212</v>
      </c>
      <c r="B5615">
        <v>10.100300000000001</v>
      </c>
      <c r="C5615">
        <v>28.913900000000002</v>
      </c>
      <c r="D5615">
        <v>113.7852</v>
      </c>
      <c r="E5615">
        <v>29.245000000000001</v>
      </c>
      <c r="F5615">
        <v>2.1890999999999998</v>
      </c>
      <c r="G5615">
        <v>1.1916</v>
      </c>
      <c r="H5615">
        <v>0.93630000000000002</v>
      </c>
      <c r="I5615">
        <v>0.90980000000000005</v>
      </c>
      <c r="J5615">
        <v>9.6699999999999994E-2</v>
      </c>
      <c r="K5615">
        <f t="shared" si="87"/>
        <v>96.699999999999989</v>
      </c>
    </row>
    <row r="5616" spans="1:11" x14ac:dyDescent="0.3">
      <c r="A5616">
        <v>1801.5735999999999</v>
      </c>
      <c r="B5616">
        <v>9.7401</v>
      </c>
      <c r="C5616">
        <v>23.661000000000001</v>
      </c>
      <c r="D5616">
        <v>110.36369999999999</v>
      </c>
      <c r="E5616">
        <v>29.511700000000001</v>
      </c>
      <c r="F5616">
        <v>2.1846999999999999</v>
      </c>
      <c r="G5616">
        <v>1.4001999999999999</v>
      </c>
      <c r="H5616">
        <v>1.1257999999999999</v>
      </c>
      <c r="I5616">
        <v>0.89180000000000004</v>
      </c>
      <c r="J5616">
        <v>9.6699999999999994E-2</v>
      </c>
      <c r="K5616">
        <f t="shared" si="87"/>
        <v>96.699999999999989</v>
      </c>
    </row>
    <row r="5617" spans="1:11" x14ac:dyDescent="0.3">
      <c r="A5617">
        <v>1801.7260000000001</v>
      </c>
      <c r="B5617">
        <v>9.7970000000000006</v>
      </c>
      <c r="C5617">
        <v>18.608899999999998</v>
      </c>
      <c r="D5617">
        <v>105.20099999999999</v>
      </c>
      <c r="E5617">
        <v>29.552900000000001</v>
      </c>
      <c r="F5617">
        <v>2.2115</v>
      </c>
      <c r="G5617">
        <v>1.6049</v>
      </c>
      <c r="H5617">
        <v>1.4549000000000001</v>
      </c>
      <c r="I5617">
        <v>0.92649999999999999</v>
      </c>
      <c r="J5617">
        <v>9.6600000000000005E-2</v>
      </c>
      <c r="K5617">
        <f t="shared" si="87"/>
        <v>96.600000000000009</v>
      </c>
    </row>
    <row r="5618" spans="1:11" x14ac:dyDescent="0.3">
      <c r="A5618">
        <v>1801.8784000000001</v>
      </c>
      <c r="B5618">
        <v>9.9393999999999991</v>
      </c>
      <c r="C5618">
        <v>14.7014</v>
      </c>
      <c r="D5618">
        <v>95.766199999999998</v>
      </c>
      <c r="E5618">
        <v>30.252400000000002</v>
      </c>
      <c r="F5618">
        <v>2.2869999999999999</v>
      </c>
      <c r="G5618">
        <v>1.8152999999999999</v>
      </c>
      <c r="H5618">
        <v>1.9512</v>
      </c>
      <c r="I5618">
        <v>1.3082</v>
      </c>
      <c r="J5618">
        <v>9.6100000000000005E-2</v>
      </c>
      <c r="K5618">
        <f t="shared" si="87"/>
        <v>96.100000000000009</v>
      </c>
    </row>
    <row r="5619" spans="1:11" x14ac:dyDescent="0.3">
      <c r="A5619">
        <v>1802.0308</v>
      </c>
      <c r="B5619">
        <v>9.5520999999999994</v>
      </c>
      <c r="C5619">
        <v>11.8161</v>
      </c>
      <c r="D5619">
        <v>84.847099999999998</v>
      </c>
      <c r="E5619">
        <v>31.205300000000001</v>
      </c>
      <c r="F5619">
        <v>2.3868999999999998</v>
      </c>
      <c r="G5619">
        <v>2.0154000000000001</v>
      </c>
      <c r="H5619">
        <v>2.4590999999999998</v>
      </c>
      <c r="I5619">
        <v>6.0506000000000002</v>
      </c>
      <c r="J5619">
        <v>9.5699999999999993E-2</v>
      </c>
      <c r="K5619">
        <f t="shared" si="87"/>
        <v>95.699999999999989</v>
      </c>
    </row>
    <row r="5620" spans="1:11" x14ac:dyDescent="0.3">
      <c r="A5620">
        <v>1802.1831999999999</v>
      </c>
      <c r="B5620">
        <v>8.6428999999999991</v>
      </c>
      <c r="C5620">
        <v>10.6577</v>
      </c>
      <c r="D5620">
        <v>75.947100000000006</v>
      </c>
      <c r="E5620">
        <v>30.5077</v>
      </c>
      <c r="F5620">
        <v>2.5116000000000001</v>
      </c>
      <c r="G5620">
        <v>2.0484</v>
      </c>
      <c r="H5620">
        <v>2.5550000000000002</v>
      </c>
      <c r="I5620">
        <v>23.901599999999998</v>
      </c>
      <c r="J5620">
        <v>9.6100000000000005E-2</v>
      </c>
      <c r="K5620">
        <f t="shared" si="87"/>
        <v>96.100000000000009</v>
      </c>
    </row>
    <row r="5621" spans="1:11" x14ac:dyDescent="0.3">
      <c r="A5621">
        <v>1802.3356000000001</v>
      </c>
      <c r="B5621">
        <v>8.5192999999999994</v>
      </c>
      <c r="C5621">
        <v>11.835000000000001</v>
      </c>
      <c r="D5621">
        <v>72.406999999999996</v>
      </c>
      <c r="E5621">
        <v>28.329599999999999</v>
      </c>
      <c r="F5621">
        <v>2.5425</v>
      </c>
      <c r="G5621">
        <v>1.9766999999999999</v>
      </c>
      <c r="H5621">
        <v>2.2568000000000001</v>
      </c>
      <c r="I5621">
        <v>47.181600000000003</v>
      </c>
      <c r="J5621">
        <v>9.6500000000000002E-2</v>
      </c>
      <c r="K5621">
        <f t="shared" si="87"/>
        <v>96.5</v>
      </c>
    </row>
    <row r="5622" spans="1:11" x14ac:dyDescent="0.3">
      <c r="A5622">
        <v>1802.4880000000001</v>
      </c>
      <c r="B5622">
        <v>8.4774999999999991</v>
      </c>
      <c r="C5622">
        <v>15.2524</v>
      </c>
      <c r="D5622">
        <v>79.298900000000003</v>
      </c>
      <c r="E5622">
        <v>26.612500000000001</v>
      </c>
      <c r="F5622">
        <v>2.4514</v>
      </c>
      <c r="G5622">
        <v>1.8071999999999999</v>
      </c>
      <c r="H5622">
        <v>1.887</v>
      </c>
      <c r="I5622">
        <v>13.226100000000001</v>
      </c>
      <c r="J5622">
        <v>9.6600000000000005E-2</v>
      </c>
      <c r="K5622">
        <f t="shared" si="87"/>
        <v>96.600000000000009</v>
      </c>
    </row>
    <row r="5623" spans="1:11" x14ac:dyDescent="0.3">
      <c r="A5623">
        <v>1802.6404</v>
      </c>
      <c r="B5623">
        <v>8.5739000000000001</v>
      </c>
      <c r="C5623">
        <v>20.509</v>
      </c>
      <c r="D5623">
        <v>94.809399999999997</v>
      </c>
      <c r="E5623">
        <v>30.118400000000001</v>
      </c>
      <c r="F5623">
        <v>2.3512</v>
      </c>
      <c r="G5623">
        <v>1.6474</v>
      </c>
      <c r="H5623">
        <v>1.5784</v>
      </c>
      <c r="I5623">
        <v>3.0488</v>
      </c>
      <c r="J5623">
        <v>9.6500000000000002E-2</v>
      </c>
      <c r="K5623">
        <f t="shared" si="87"/>
        <v>96.5</v>
      </c>
    </row>
    <row r="5624" spans="1:11" x14ac:dyDescent="0.3">
      <c r="A5624">
        <v>1802.7927999999999</v>
      </c>
      <c r="B5624">
        <v>8.7367000000000008</v>
      </c>
      <c r="C5624">
        <v>26.654800000000002</v>
      </c>
      <c r="D5624">
        <v>107.14190000000001</v>
      </c>
      <c r="E5624">
        <v>35.835999999999999</v>
      </c>
      <c r="F5624">
        <v>2.2498</v>
      </c>
      <c r="G5624">
        <v>1.4856</v>
      </c>
      <c r="H5624">
        <v>1.3472999999999999</v>
      </c>
      <c r="I5624">
        <v>1.5152000000000001</v>
      </c>
      <c r="J5624">
        <v>9.6000000000000002E-2</v>
      </c>
      <c r="K5624">
        <f t="shared" si="87"/>
        <v>96</v>
      </c>
    </row>
    <row r="5625" spans="1:11" x14ac:dyDescent="0.3">
      <c r="A5625">
        <v>1802.9452000000001</v>
      </c>
      <c r="B5625">
        <v>9.1288999999999998</v>
      </c>
      <c r="C5625">
        <v>31.545300000000001</v>
      </c>
      <c r="D5625">
        <v>112.31310000000001</v>
      </c>
      <c r="E5625">
        <v>46.331899999999997</v>
      </c>
      <c r="F5625">
        <v>2.1475</v>
      </c>
      <c r="G5625">
        <v>1.3586</v>
      </c>
      <c r="H5625">
        <v>1.1785000000000001</v>
      </c>
      <c r="I5625">
        <v>1.0401</v>
      </c>
      <c r="J5625">
        <v>9.5600000000000004E-2</v>
      </c>
      <c r="K5625">
        <f t="shared" si="87"/>
        <v>95.600000000000009</v>
      </c>
    </row>
    <row r="5626" spans="1:11" x14ac:dyDescent="0.3">
      <c r="A5626">
        <v>1803.0976000000001</v>
      </c>
      <c r="B5626">
        <v>9.5068000000000001</v>
      </c>
      <c r="C5626">
        <v>34.786700000000003</v>
      </c>
      <c r="D5626">
        <v>111.8737</v>
      </c>
      <c r="E5626">
        <v>53.5351</v>
      </c>
      <c r="F5626">
        <v>2.0501</v>
      </c>
      <c r="G5626">
        <v>1.2994000000000001</v>
      </c>
      <c r="H5626">
        <v>1.1084000000000001</v>
      </c>
      <c r="I5626">
        <v>1.0620000000000001</v>
      </c>
      <c r="J5626">
        <v>9.5100000000000004E-2</v>
      </c>
      <c r="K5626">
        <f t="shared" si="87"/>
        <v>95.100000000000009</v>
      </c>
    </row>
    <row r="5627" spans="1:11" x14ac:dyDescent="0.3">
      <c r="A5627">
        <v>1803.25</v>
      </c>
      <c r="B5627">
        <v>9.6844000000000001</v>
      </c>
      <c r="C5627">
        <v>34.414700000000003</v>
      </c>
      <c r="D5627">
        <v>108.7312</v>
      </c>
      <c r="E5627">
        <v>53.525700000000001</v>
      </c>
      <c r="F5627">
        <v>2.0188999999999999</v>
      </c>
      <c r="G5627">
        <v>1.2815000000000001</v>
      </c>
      <c r="H5627">
        <v>1.1349</v>
      </c>
      <c r="I5627">
        <v>0.98240000000000005</v>
      </c>
      <c r="J5627">
        <v>9.4100000000000003E-2</v>
      </c>
      <c r="K5627">
        <f t="shared" si="87"/>
        <v>94.100000000000009</v>
      </c>
    </row>
    <row r="5628" spans="1:11" x14ac:dyDescent="0.3">
      <c r="A5628">
        <v>1803.4023999999999</v>
      </c>
      <c r="B5628">
        <v>10.3439</v>
      </c>
      <c r="C5628">
        <v>31.061499999999999</v>
      </c>
      <c r="D5628">
        <v>112.1641</v>
      </c>
      <c r="E5628">
        <v>49.828200000000002</v>
      </c>
      <c r="F5628">
        <v>2.0226000000000002</v>
      </c>
      <c r="G5628">
        <v>1.3310999999999999</v>
      </c>
      <c r="H5628">
        <v>1.2150000000000001</v>
      </c>
      <c r="I5628">
        <v>0.79959999999999998</v>
      </c>
      <c r="J5628">
        <v>9.2100000000000001E-2</v>
      </c>
      <c r="K5628">
        <f t="shared" si="87"/>
        <v>92.1</v>
      </c>
    </row>
    <row r="5629" spans="1:11" x14ac:dyDescent="0.3">
      <c r="A5629">
        <v>1803.5547999999999</v>
      </c>
      <c r="B5629">
        <v>9.9876000000000005</v>
      </c>
      <c r="C5629">
        <v>27.3552</v>
      </c>
      <c r="D5629">
        <v>116.59990000000001</v>
      </c>
      <c r="E5629">
        <v>46.897599999999997</v>
      </c>
      <c r="F5629">
        <v>2.0609999999999999</v>
      </c>
      <c r="G5629">
        <v>1.4067000000000001</v>
      </c>
      <c r="H5629">
        <v>1.3362000000000001</v>
      </c>
      <c r="I5629">
        <v>0.84740000000000004</v>
      </c>
      <c r="J5629">
        <v>8.9899999999999994E-2</v>
      </c>
      <c r="K5629">
        <f t="shared" si="87"/>
        <v>89.899999999999991</v>
      </c>
    </row>
    <row r="5630" spans="1:11" x14ac:dyDescent="0.3">
      <c r="A5630">
        <v>1803.7072000000001</v>
      </c>
      <c r="B5630">
        <v>9.3600999999999992</v>
      </c>
      <c r="C5630">
        <v>24.787299999999998</v>
      </c>
      <c r="D5630">
        <v>115.0759</v>
      </c>
      <c r="E5630">
        <v>45.937399999999997</v>
      </c>
      <c r="F5630">
        <v>2.1467999999999998</v>
      </c>
      <c r="G5630">
        <v>1.5089999999999999</v>
      </c>
      <c r="H5630">
        <v>1.5085999999999999</v>
      </c>
      <c r="I5630">
        <v>1.1391</v>
      </c>
      <c r="J5630">
        <v>8.7800000000000003E-2</v>
      </c>
      <c r="K5630">
        <f t="shared" si="87"/>
        <v>87.8</v>
      </c>
    </row>
    <row r="5631" spans="1:11" x14ac:dyDescent="0.3">
      <c r="A5631">
        <v>1803.8596</v>
      </c>
      <c r="B5631">
        <v>9.0104000000000006</v>
      </c>
      <c r="C5631">
        <v>22.945900000000002</v>
      </c>
      <c r="D5631">
        <v>110.38760000000001</v>
      </c>
      <c r="E5631">
        <v>47.708599999999997</v>
      </c>
      <c r="F5631">
        <v>2.2361</v>
      </c>
      <c r="G5631">
        <v>1.6704000000000001</v>
      </c>
      <c r="H5631">
        <v>1.6868000000000001</v>
      </c>
      <c r="I5631">
        <v>1.7119</v>
      </c>
      <c r="J5631">
        <v>8.5599999999999996E-2</v>
      </c>
      <c r="K5631">
        <f t="shared" si="87"/>
        <v>85.6</v>
      </c>
    </row>
    <row r="5632" spans="1:11" x14ac:dyDescent="0.3">
      <c r="A5632">
        <v>1804.0119999999999</v>
      </c>
      <c r="B5632">
        <v>8.6768000000000001</v>
      </c>
      <c r="C5632">
        <v>21.1051</v>
      </c>
      <c r="D5632">
        <v>103.3999</v>
      </c>
      <c r="E5632">
        <v>49.7483</v>
      </c>
      <c r="F5632">
        <v>2.3115000000000001</v>
      </c>
      <c r="G5632">
        <v>1.7746</v>
      </c>
      <c r="H5632">
        <v>1.8702000000000001</v>
      </c>
      <c r="I5632">
        <v>2.7040000000000002</v>
      </c>
      <c r="J5632">
        <v>8.3699999999999997E-2</v>
      </c>
      <c r="K5632">
        <f t="shared" si="87"/>
        <v>83.7</v>
      </c>
    </row>
    <row r="5633" spans="1:11" x14ac:dyDescent="0.3">
      <c r="A5633">
        <v>1804.1643999999999</v>
      </c>
      <c r="B5633">
        <v>8.5753000000000004</v>
      </c>
      <c r="C5633">
        <v>19.373200000000001</v>
      </c>
      <c r="D5633">
        <v>95.287700000000001</v>
      </c>
      <c r="E5633">
        <v>51.463000000000001</v>
      </c>
      <c r="F5633">
        <v>2.3794</v>
      </c>
      <c r="G5633">
        <v>1.8317000000000001</v>
      </c>
      <c r="H5633">
        <v>2.0402</v>
      </c>
      <c r="I5633">
        <v>4.2944000000000004</v>
      </c>
      <c r="J5633">
        <v>8.3199999999999996E-2</v>
      </c>
      <c r="K5633">
        <f t="shared" si="87"/>
        <v>83.2</v>
      </c>
    </row>
    <row r="5634" spans="1:11" x14ac:dyDescent="0.3">
      <c r="A5634">
        <v>1804.3168000000001</v>
      </c>
      <c r="B5634">
        <v>8.5341000000000005</v>
      </c>
      <c r="C5634">
        <v>18.2654</v>
      </c>
      <c r="D5634">
        <v>85.497500000000002</v>
      </c>
      <c r="E5634">
        <v>52.3277</v>
      </c>
      <c r="F5634">
        <v>2.4123999999999999</v>
      </c>
      <c r="G5634">
        <v>1.8506</v>
      </c>
      <c r="H5634">
        <v>2.1589999999999998</v>
      </c>
      <c r="I5634">
        <v>5.3025000000000002</v>
      </c>
      <c r="J5634">
        <v>8.2799999999999999E-2</v>
      </c>
      <c r="K5634">
        <f t="shared" si="87"/>
        <v>82.8</v>
      </c>
    </row>
    <row r="5635" spans="1:11" x14ac:dyDescent="0.3">
      <c r="A5635">
        <v>1804.4692</v>
      </c>
      <c r="B5635">
        <v>8.4929000000000006</v>
      </c>
      <c r="C5635">
        <v>17.671800000000001</v>
      </c>
      <c r="D5635">
        <v>78.387600000000006</v>
      </c>
      <c r="E5635">
        <v>48.9452</v>
      </c>
      <c r="F5635">
        <v>2.4333999999999998</v>
      </c>
      <c r="G5635">
        <v>1.8581000000000001</v>
      </c>
      <c r="H5635">
        <v>2.1379000000000001</v>
      </c>
      <c r="I5635">
        <v>8.9130000000000003</v>
      </c>
      <c r="J5635">
        <v>8.09E-2</v>
      </c>
      <c r="K5635">
        <f t="shared" ref="K5635:K5698" si="88">1000*J5635</f>
        <v>80.900000000000006</v>
      </c>
    </row>
    <row r="5636" spans="1:11" x14ac:dyDescent="0.3">
      <c r="A5636">
        <v>1804.6215999999999</v>
      </c>
      <c r="B5636">
        <v>8.4557000000000002</v>
      </c>
      <c r="C5636">
        <v>17.542899999999999</v>
      </c>
      <c r="D5636">
        <v>74.834000000000003</v>
      </c>
      <c r="E5636">
        <v>45.608699999999999</v>
      </c>
      <c r="F5636">
        <v>2.4350999999999998</v>
      </c>
      <c r="G5636">
        <v>1.8391999999999999</v>
      </c>
      <c r="H5636">
        <v>2.0377999999999998</v>
      </c>
      <c r="I5636">
        <v>13.209</v>
      </c>
      <c r="J5636">
        <v>7.9399999999999998E-2</v>
      </c>
      <c r="K5636">
        <f t="shared" si="88"/>
        <v>79.399999999999991</v>
      </c>
    </row>
    <row r="5637" spans="1:11" x14ac:dyDescent="0.3">
      <c r="A5637">
        <v>1804.7739999999999</v>
      </c>
      <c r="B5637">
        <v>8.4436999999999998</v>
      </c>
      <c r="C5637">
        <v>17.681699999999999</v>
      </c>
      <c r="D5637">
        <v>75.934399999999997</v>
      </c>
      <c r="E5637">
        <v>42.305799999999998</v>
      </c>
      <c r="F5637">
        <v>2.4119000000000002</v>
      </c>
      <c r="G5637">
        <v>1.7735000000000001</v>
      </c>
      <c r="H5637">
        <v>1.9257</v>
      </c>
      <c r="I5637">
        <v>13.4437</v>
      </c>
      <c r="J5637">
        <v>7.8E-2</v>
      </c>
      <c r="K5637">
        <f t="shared" si="88"/>
        <v>78</v>
      </c>
    </row>
    <row r="5638" spans="1:11" x14ac:dyDescent="0.3">
      <c r="A5638">
        <v>1804.9264000000001</v>
      </c>
      <c r="B5638">
        <v>8.4321999999999999</v>
      </c>
      <c r="C5638">
        <v>17.8279</v>
      </c>
      <c r="D5638">
        <v>79.015000000000001</v>
      </c>
      <c r="E5638">
        <v>39.391800000000003</v>
      </c>
      <c r="F5638">
        <v>2.3851</v>
      </c>
      <c r="G5638">
        <v>1.7101</v>
      </c>
      <c r="H5638">
        <v>1.8192999999999999</v>
      </c>
      <c r="I5638">
        <v>8.6941000000000006</v>
      </c>
      <c r="J5638">
        <v>7.6799999999999993E-2</v>
      </c>
      <c r="K5638">
        <f t="shared" si="88"/>
        <v>76.8</v>
      </c>
    </row>
    <row r="5639" spans="1:11" x14ac:dyDescent="0.3">
      <c r="A5639">
        <v>1805.0788</v>
      </c>
      <c r="B5639">
        <v>8.3995999999999995</v>
      </c>
      <c r="C5639">
        <v>17.639900000000001</v>
      </c>
      <c r="D5639">
        <v>82.468000000000004</v>
      </c>
      <c r="E5639">
        <v>37.208500000000001</v>
      </c>
      <c r="F5639">
        <v>2.3685999999999998</v>
      </c>
      <c r="G5639">
        <v>1.6073999999999999</v>
      </c>
      <c r="H5639">
        <v>1.7746</v>
      </c>
      <c r="I5639">
        <v>5.3940000000000001</v>
      </c>
      <c r="J5639">
        <v>7.6899999999999996E-2</v>
      </c>
      <c r="K5639">
        <f t="shared" si="88"/>
        <v>76.899999999999991</v>
      </c>
    </row>
    <row r="5640" spans="1:11" x14ac:dyDescent="0.3">
      <c r="A5640">
        <v>1805.2311999999999</v>
      </c>
      <c r="B5640">
        <v>8.3510000000000009</v>
      </c>
      <c r="C5640">
        <v>17.295999999999999</v>
      </c>
      <c r="D5640">
        <v>84.574100000000001</v>
      </c>
      <c r="E5640">
        <v>36.075800000000001</v>
      </c>
      <c r="F5640">
        <v>2.3755000000000002</v>
      </c>
      <c r="G5640">
        <v>1.4698</v>
      </c>
      <c r="H5640">
        <v>1.7398</v>
      </c>
      <c r="I5640">
        <v>4.3322000000000003</v>
      </c>
      <c r="J5640">
        <v>7.8100000000000003E-2</v>
      </c>
      <c r="K5640">
        <f t="shared" si="88"/>
        <v>78.100000000000009</v>
      </c>
    </row>
    <row r="5641" spans="1:11" x14ac:dyDescent="0.3">
      <c r="A5641">
        <v>1805.3835999999999</v>
      </c>
      <c r="B5641">
        <v>8.33</v>
      </c>
      <c r="C5641">
        <v>16.953199999999999</v>
      </c>
      <c r="D5641">
        <v>83.234700000000004</v>
      </c>
      <c r="E5641">
        <v>35.174900000000001</v>
      </c>
      <c r="F5641">
        <v>2.3927999999999998</v>
      </c>
      <c r="G5641">
        <v>1.3431999999999999</v>
      </c>
      <c r="H5641">
        <v>1.665</v>
      </c>
      <c r="I5641">
        <v>4.9898999999999996</v>
      </c>
      <c r="J5641">
        <v>7.9799999999999996E-2</v>
      </c>
      <c r="K5641">
        <f t="shared" si="88"/>
        <v>79.8</v>
      </c>
    </row>
    <row r="5642" spans="1:11" x14ac:dyDescent="0.3">
      <c r="A5642">
        <v>1805.5360000000001</v>
      </c>
      <c r="B5642">
        <v>8.3338999999999999</v>
      </c>
      <c r="C5642">
        <v>17.568200000000001</v>
      </c>
      <c r="D5642">
        <v>80.5595</v>
      </c>
      <c r="E5642">
        <v>33.759099999999997</v>
      </c>
      <c r="F5642">
        <v>2.4045999999999998</v>
      </c>
      <c r="G5642">
        <v>1.2915000000000001</v>
      </c>
      <c r="H5642">
        <v>1.5226999999999999</v>
      </c>
      <c r="I5642">
        <v>6.1772999999999998</v>
      </c>
      <c r="J5642">
        <v>8.2199999999999995E-2</v>
      </c>
      <c r="K5642">
        <f t="shared" si="88"/>
        <v>82.199999999999989</v>
      </c>
    </row>
    <row r="5643" spans="1:11" x14ac:dyDescent="0.3">
      <c r="A5643">
        <v>1805.6884</v>
      </c>
      <c r="B5643">
        <v>8.3612000000000002</v>
      </c>
      <c r="C5643">
        <v>18.678799999999999</v>
      </c>
      <c r="D5643">
        <v>78.092200000000005</v>
      </c>
      <c r="E5643">
        <v>32.8506</v>
      </c>
      <c r="F5643">
        <v>2.3936999999999999</v>
      </c>
      <c r="G5643">
        <v>1.2536</v>
      </c>
      <c r="H5643">
        <v>1.3886000000000001</v>
      </c>
      <c r="I5643">
        <v>7.7220000000000004</v>
      </c>
      <c r="J5643">
        <v>8.48E-2</v>
      </c>
      <c r="K5643">
        <f t="shared" si="88"/>
        <v>84.8</v>
      </c>
    </row>
    <row r="5644" spans="1:11" x14ac:dyDescent="0.3">
      <c r="A5644">
        <v>1805.8407999999999</v>
      </c>
      <c r="B5644">
        <v>8.4329999999999998</v>
      </c>
      <c r="C5644">
        <v>21.862200000000001</v>
      </c>
      <c r="D5644">
        <v>77.734300000000005</v>
      </c>
      <c r="E5644">
        <v>32.476199999999999</v>
      </c>
      <c r="F5644">
        <v>2.3683000000000001</v>
      </c>
      <c r="G5644">
        <v>1.2161</v>
      </c>
      <c r="H5644">
        <v>1.2831999999999999</v>
      </c>
      <c r="I5644">
        <v>8.5398999999999994</v>
      </c>
      <c r="J5644">
        <v>8.72E-2</v>
      </c>
      <c r="K5644">
        <f t="shared" si="88"/>
        <v>87.2</v>
      </c>
    </row>
    <row r="5645" spans="1:11" x14ac:dyDescent="0.3">
      <c r="A5645">
        <v>1805.9931999999999</v>
      </c>
      <c r="B5645">
        <v>8.5076999999999998</v>
      </c>
      <c r="C5645">
        <v>25.639900000000001</v>
      </c>
      <c r="D5645">
        <v>81.207800000000006</v>
      </c>
      <c r="E5645">
        <v>33.289499999999997</v>
      </c>
      <c r="F5645">
        <v>2.3243999999999998</v>
      </c>
      <c r="G5645">
        <v>1.1742999999999999</v>
      </c>
      <c r="H5645">
        <v>1.1869000000000001</v>
      </c>
      <c r="I5645">
        <v>4.4267000000000003</v>
      </c>
      <c r="J5645">
        <v>8.9200000000000002E-2</v>
      </c>
      <c r="K5645">
        <f t="shared" si="88"/>
        <v>89.2</v>
      </c>
    </row>
    <row r="5646" spans="1:11" x14ac:dyDescent="0.3">
      <c r="A5646">
        <v>1806.1456000000001</v>
      </c>
      <c r="B5646">
        <v>8.8391999999999999</v>
      </c>
      <c r="C5646">
        <v>32.038600000000002</v>
      </c>
      <c r="D5646">
        <v>90.390500000000003</v>
      </c>
      <c r="E5646">
        <v>37.053699999999999</v>
      </c>
      <c r="F5646">
        <v>2.2917000000000001</v>
      </c>
      <c r="G5646">
        <v>1.1319999999999999</v>
      </c>
      <c r="H5646">
        <v>1.1471</v>
      </c>
      <c r="I5646">
        <v>1.9655</v>
      </c>
      <c r="J5646">
        <v>9.11E-2</v>
      </c>
      <c r="K5646">
        <f t="shared" si="88"/>
        <v>91.1</v>
      </c>
    </row>
    <row r="5647" spans="1:11" x14ac:dyDescent="0.3">
      <c r="A5647">
        <v>1806.298</v>
      </c>
      <c r="B5647">
        <v>9.2523</v>
      </c>
      <c r="C5647">
        <v>36.5989</v>
      </c>
      <c r="D5647">
        <v>99.965500000000006</v>
      </c>
      <c r="E5647">
        <v>42.9604</v>
      </c>
      <c r="F5647">
        <v>2.2944</v>
      </c>
      <c r="G5647">
        <v>1.1049</v>
      </c>
      <c r="H5647">
        <v>1.1198999999999999</v>
      </c>
      <c r="I5647">
        <v>1.1753</v>
      </c>
      <c r="J5647">
        <v>9.2499999999999999E-2</v>
      </c>
      <c r="K5647">
        <f t="shared" si="88"/>
        <v>92.5</v>
      </c>
    </row>
    <row r="5648" spans="1:11" x14ac:dyDescent="0.3">
      <c r="A5648">
        <v>1806.4503999999999</v>
      </c>
      <c r="B5648">
        <v>9.6204999999999998</v>
      </c>
      <c r="C5648">
        <v>39.640599999999999</v>
      </c>
      <c r="D5648">
        <v>105.26860000000001</v>
      </c>
      <c r="E5648">
        <v>50.708500000000001</v>
      </c>
      <c r="F5648">
        <v>2.3189000000000002</v>
      </c>
      <c r="G5648">
        <v>1.0913999999999999</v>
      </c>
      <c r="H5648">
        <v>1.1231</v>
      </c>
      <c r="I5648">
        <v>0.99690000000000001</v>
      </c>
      <c r="J5648">
        <v>9.2999999999999999E-2</v>
      </c>
      <c r="K5648">
        <f t="shared" si="88"/>
        <v>93</v>
      </c>
    </row>
    <row r="5649" spans="1:11" x14ac:dyDescent="0.3">
      <c r="A5649">
        <v>1806.6027999999999</v>
      </c>
      <c r="B5649">
        <v>9.5105000000000004</v>
      </c>
      <c r="C5649">
        <v>40.996200000000002</v>
      </c>
      <c r="D5649">
        <v>106.1647</v>
      </c>
      <c r="E5649">
        <v>59.858600000000003</v>
      </c>
      <c r="F5649">
        <v>2.3401000000000001</v>
      </c>
      <c r="G5649">
        <v>1.0848</v>
      </c>
      <c r="H5649">
        <v>1.1275999999999999</v>
      </c>
      <c r="I5649">
        <v>1.087</v>
      </c>
      <c r="J5649">
        <v>9.2899999999999996E-2</v>
      </c>
      <c r="K5649">
        <f t="shared" si="88"/>
        <v>92.899999999999991</v>
      </c>
    </row>
    <row r="5650" spans="1:11" x14ac:dyDescent="0.3">
      <c r="A5650">
        <v>1806.7552000000001</v>
      </c>
      <c r="B5650">
        <v>9.4467999999999996</v>
      </c>
      <c r="C5650">
        <v>40.240400000000001</v>
      </c>
      <c r="D5650">
        <v>105.52419999999999</v>
      </c>
      <c r="E5650">
        <v>64.494200000000006</v>
      </c>
      <c r="F5650">
        <v>2.3525999999999998</v>
      </c>
      <c r="G5650">
        <v>1.1115999999999999</v>
      </c>
      <c r="H5650">
        <v>1.1443000000000001</v>
      </c>
      <c r="I5650">
        <v>1.1914</v>
      </c>
      <c r="J5650">
        <v>9.2899999999999996E-2</v>
      </c>
      <c r="K5650">
        <f t="shared" si="88"/>
        <v>92.899999999999991</v>
      </c>
    </row>
    <row r="5651" spans="1:11" x14ac:dyDescent="0.3">
      <c r="A5651">
        <v>1806.9076</v>
      </c>
      <c r="B5651">
        <v>9.5109999999999992</v>
      </c>
      <c r="C5651">
        <v>39.403799999999997</v>
      </c>
      <c r="D5651">
        <v>104.8843</v>
      </c>
      <c r="E5651">
        <v>66.11</v>
      </c>
      <c r="F5651">
        <v>2.3462000000000001</v>
      </c>
      <c r="G5651">
        <v>1.1391</v>
      </c>
      <c r="H5651">
        <v>1.1761999999999999</v>
      </c>
      <c r="I5651">
        <v>1.2104999999999999</v>
      </c>
      <c r="J5651">
        <v>9.3399999999999997E-2</v>
      </c>
      <c r="K5651">
        <f t="shared" si="88"/>
        <v>93.399999999999991</v>
      </c>
    </row>
    <row r="5652" spans="1:11" x14ac:dyDescent="0.3">
      <c r="A5652">
        <v>1807.06</v>
      </c>
      <c r="B5652">
        <v>9.5464000000000002</v>
      </c>
      <c r="C5652">
        <v>39.026299999999999</v>
      </c>
      <c r="D5652">
        <v>104.2597</v>
      </c>
      <c r="E5652">
        <v>66.784099999999995</v>
      </c>
      <c r="F5652">
        <v>2.3212999999999999</v>
      </c>
      <c r="G5652">
        <v>1.1623000000000001</v>
      </c>
      <c r="H5652">
        <v>1.2090000000000001</v>
      </c>
      <c r="I5652">
        <v>1.2393000000000001</v>
      </c>
      <c r="J5652">
        <v>9.4E-2</v>
      </c>
      <c r="K5652">
        <f t="shared" si="88"/>
        <v>94</v>
      </c>
    </row>
    <row r="5653" spans="1:11" x14ac:dyDescent="0.3">
      <c r="A5653">
        <v>1807.2123999999999</v>
      </c>
      <c r="B5653">
        <v>9.5556000000000001</v>
      </c>
      <c r="C5653">
        <v>38.9422</v>
      </c>
      <c r="D5653">
        <v>103.8775</v>
      </c>
      <c r="E5653">
        <v>67.236400000000003</v>
      </c>
      <c r="F5653">
        <v>2.3039000000000001</v>
      </c>
      <c r="G5653">
        <v>1.1831</v>
      </c>
      <c r="H5653">
        <v>1.2379</v>
      </c>
      <c r="I5653">
        <v>1.3025</v>
      </c>
      <c r="J5653">
        <v>9.4500000000000001E-2</v>
      </c>
      <c r="K5653">
        <f t="shared" si="88"/>
        <v>94.5</v>
      </c>
    </row>
    <row r="5654" spans="1:11" x14ac:dyDescent="0.3">
      <c r="A5654">
        <v>1807.3648000000001</v>
      </c>
      <c r="B5654">
        <v>9.5356000000000005</v>
      </c>
      <c r="C5654">
        <v>37.899799999999999</v>
      </c>
      <c r="D5654">
        <v>104.45959999999999</v>
      </c>
      <c r="E5654">
        <v>67.584999999999994</v>
      </c>
      <c r="F5654">
        <v>2.3085</v>
      </c>
      <c r="G5654">
        <v>1.1741999999999999</v>
      </c>
      <c r="H5654">
        <v>1.2564</v>
      </c>
      <c r="I5654">
        <v>1.3651</v>
      </c>
      <c r="J5654">
        <v>9.4600000000000004E-2</v>
      </c>
      <c r="K5654">
        <f t="shared" si="88"/>
        <v>94.600000000000009</v>
      </c>
    </row>
    <row r="5655" spans="1:11" x14ac:dyDescent="0.3">
      <c r="A5655">
        <v>1807.5172</v>
      </c>
      <c r="B5655">
        <v>9.4766999999999992</v>
      </c>
      <c r="C5655">
        <v>36.315899999999999</v>
      </c>
      <c r="D5655">
        <v>104.139</v>
      </c>
      <c r="E5655">
        <v>67.8125</v>
      </c>
      <c r="F5655">
        <v>2.3323</v>
      </c>
      <c r="G5655">
        <v>1.1623000000000001</v>
      </c>
      <c r="H5655">
        <v>1.2694000000000001</v>
      </c>
      <c r="I5655">
        <v>1.4220999999999999</v>
      </c>
      <c r="J5655">
        <v>9.4399999999999998E-2</v>
      </c>
      <c r="K5655">
        <f t="shared" si="88"/>
        <v>94.399999999999991</v>
      </c>
    </row>
    <row r="5656" spans="1:11" x14ac:dyDescent="0.3">
      <c r="A5656">
        <v>1807.6695999999999</v>
      </c>
      <c r="B5656">
        <v>9.4191000000000003</v>
      </c>
      <c r="C5656">
        <v>36.246099999999998</v>
      </c>
      <c r="D5656">
        <v>101.2948</v>
      </c>
      <c r="E5656">
        <v>68.313699999999997</v>
      </c>
      <c r="F5656">
        <v>2.3744000000000001</v>
      </c>
      <c r="G5656">
        <v>1.1337999999999999</v>
      </c>
      <c r="H5656">
        <v>1.2289000000000001</v>
      </c>
      <c r="I5656">
        <v>1.6273</v>
      </c>
      <c r="J5656">
        <v>9.4200000000000006E-2</v>
      </c>
      <c r="K5656">
        <f t="shared" si="88"/>
        <v>94.2</v>
      </c>
    </row>
    <row r="5657" spans="1:11" x14ac:dyDescent="0.3">
      <c r="A5657">
        <v>1807.8219999999999</v>
      </c>
      <c r="B5657">
        <v>8.9734999999999996</v>
      </c>
      <c r="C5657">
        <v>37.6357</v>
      </c>
      <c r="D5657">
        <v>97.582800000000006</v>
      </c>
      <c r="E5657">
        <v>69.036699999999996</v>
      </c>
      <c r="F5657">
        <v>2.4140999999999999</v>
      </c>
      <c r="G5657">
        <v>1.0880000000000001</v>
      </c>
      <c r="H5657">
        <v>1.1773</v>
      </c>
      <c r="I5657">
        <v>2.2614000000000001</v>
      </c>
      <c r="J5657">
        <v>9.4200000000000006E-2</v>
      </c>
      <c r="K5657">
        <f t="shared" si="88"/>
        <v>94.2</v>
      </c>
    </row>
    <row r="5658" spans="1:11" x14ac:dyDescent="0.3">
      <c r="A5658">
        <v>1807.9744000000001</v>
      </c>
      <c r="B5658">
        <v>8.7702000000000009</v>
      </c>
      <c r="C5658">
        <v>39.182000000000002</v>
      </c>
      <c r="D5658">
        <v>93.808099999999996</v>
      </c>
      <c r="E5658">
        <v>70.126999999999995</v>
      </c>
      <c r="F5658">
        <v>2.4336000000000002</v>
      </c>
      <c r="G5658">
        <v>1.044</v>
      </c>
      <c r="H5658">
        <v>1.1148</v>
      </c>
      <c r="I5658">
        <v>2.9037999999999999</v>
      </c>
      <c r="J5658">
        <v>9.4299999999999995E-2</v>
      </c>
      <c r="K5658">
        <f t="shared" si="88"/>
        <v>94.3</v>
      </c>
    </row>
    <row r="5659" spans="1:11" x14ac:dyDescent="0.3">
      <c r="A5659">
        <v>1808.1268</v>
      </c>
      <c r="B5659">
        <v>8.7782</v>
      </c>
      <c r="C5659">
        <v>40.058599999999998</v>
      </c>
      <c r="D5659">
        <v>93.034099999999995</v>
      </c>
      <c r="E5659">
        <v>72.484099999999998</v>
      </c>
      <c r="F5659">
        <v>2.4251999999999998</v>
      </c>
      <c r="G5659">
        <v>0.998</v>
      </c>
      <c r="H5659">
        <v>1.0515000000000001</v>
      </c>
      <c r="I5659">
        <v>2.4167000000000001</v>
      </c>
      <c r="J5659">
        <v>9.4500000000000001E-2</v>
      </c>
      <c r="K5659">
        <f t="shared" si="88"/>
        <v>94.5</v>
      </c>
    </row>
    <row r="5660" spans="1:11" x14ac:dyDescent="0.3">
      <c r="A5660">
        <v>1808.2791999999999</v>
      </c>
      <c r="B5660">
        <v>8.8340999999999994</v>
      </c>
      <c r="C5660">
        <v>39.935099999999998</v>
      </c>
      <c r="D5660">
        <v>95.638499999999993</v>
      </c>
      <c r="E5660">
        <v>73.857200000000006</v>
      </c>
      <c r="F5660">
        <v>2.4075000000000002</v>
      </c>
      <c r="G5660">
        <v>0.93589999999999995</v>
      </c>
      <c r="H5660">
        <v>0.9929</v>
      </c>
      <c r="I5660">
        <v>1.3956999999999999</v>
      </c>
      <c r="J5660">
        <v>9.4799999999999995E-2</v>
      </c>
      <c r="K5660">
        <f t="shared" si="88"/>
        <v>94.8</v>
      </c>
    </row>
    <row r="5661" spans="1:11" x14ac:dyDescent="0.3">
      <c r="A5661">
        <v>1808.4315999999999</v>
      </c>
      <c r="B5661">
        <v>9.0212000000000003</v>
      </c>
      <c r="C5661">
        <v>39.187600000000003</v>
      </c>
      <c r="D5661">
        <v>100.51909999999999</v>
      </c>
      <c r="E5661">
        <v>71.266599999999997</v>
      </c>
      <c r="F5661">
        <v>2.3936000000000002</v>
      </c>
      <c r="G5661">
        <v>0.87749999999999995</v>
      </c>
      <c r="H5661">
        <v>0.96819999999999995</v>
      </c>
      <c r="I5661">
        <v>1.248</v>
      </c>
      <c r="J5661">
        <v>9.4899999999999998E-2</v>
      </c>
      <c r="K5661">
        <f t="shared" si="88"/>
        <v>94.899999999999991</v>
      </c>
    </row>
    <row r="5662" spans="1:11" x14ac:dyDescent="0.3">
      <c r="A5662">
        <v>1808.5840000000001</v>
      </c>
      <c r="B5662">
        <v>8.9829000000000008</v>
      </c>
      <c r="C5662">
        <v>37.934600000000003</v>
      </c>
      <c r="D5662">
        <v>105.19629999999999</v>
      </c>
      <c r="E5662">
        <v>67.269300000000001</v>
      </c>
      <c r="F5662">
        <v>2.3654000000000002</v>
      </c>
      <c r="G5662">
        <v>0.82269999999999999</v>
      </c>
      <c r="H5662">
        <v>0.94889999999999997</v>
      </c>
      <c r="I5662">
        <v>1.2885</v>
      </c>
      <c r="J5662">
        <v>9.2999999999999999E-2</v>
      </c>
      <c r="K5662">
        <f t="shared" si="88"/>
        <v>93</v>
      </c>
    </row>
    <row r="5663" spans="1:11" x14ac:dyDescent="0.3">
      <c r="A5663">
        <v>1808.7364</v>
      </c>
      <c r="B5663">
        <v>8.9411000000000005</v>
      </c>
      <c r="C5663">
        <v>34.2151</v>
      </c>
      <c r="D5663">
        <v>107.5616</v>
      </c>
      <c r="E5663">
        <v>63.402799999999999</v>
      </c>
      <c r="F5663">
        <v>2.3287</v>
      </c>
      <c r="G5663">
        <v>0.77129999999999999</v>
      </c>
      <c r="H5663">
        <v>0.92689999999999995</v>
      </c>
      <c r="I5663">
        <v>1.1521999999999999</v>
      </c>
      <c r="J5663">
        <v>9.0800000000000006E-2</v>
      </c>
      <c r="K5663">
        <f t="shared" si="88"/>
        <v>90.800000000000011</v>
      </c>
    </row>
    <row r="5664" spans="1:11" x14ac:dyDescent="0.3">
      <c r="A5664">
        <v>1808.8887999999999</v>
      </c>
      <c r="B5664">
        <v>9.0626999999999995</v>
      </c>
      <c r="C5664">
        <v>30.982399999999998</v>
      </c>
      <c r="D5664">
        <v>107.3373</v>
      </c>
      <c r="E5664">
        <v>62.062199999999997</v>
      </c>
      <c r="F5664">
        <v>2.2919999999999998</v>
      </c>
      <c r="G5664">
        <v>0.72309999999999997</v>
      </c>
      <c r="H5664">
        <v>0.89600000000000002</v>
      </c>
      <c r="I5664">
        <v>1.0193000000000001</v>
      </c>
      <c r="J5664">
        <v>8.7300000000000003E-2</v>
      </c>
      <c r="K5664">
        <f t="shared" si="88"/>
        <v>87.3</v>
      </c>
    </row>
    <row r="5665" spans="1:11" x14ac:dyDescent="0.3">
      <c r="A5665">
        <v>1809.0411999999999</v>
      </c>
      <c r="B5665">
        <v>8.7805999999999997</v>
      </c>
      <c r="C5665">
        <v>28.5259</v>
      </c>
      <c r="D5665">
        <v>104.9379</v>
      </c>
      <c r="E5665">
        <v>65.112399999999994</v>
      </c>
      <c r="F5665">
        <v>2.2743000000000002</v>
      </c>
      <c r="G5665">
        <v>0.68759999999999999</v>
      </c>
      <c r="H5665">
        <v>0.86609999999999998</v>
      </c>
      <c r="I5665">
        <v>1.2942</v>
      </c>
      <c r="J5665">
        <v>8.3099999999999993E-2</v>
      </c>
      <c r="K5665">
        <f t="shared" si="88"/>
        <v>83.1</v>
      </c>
    </row>
    <row r="5666" spans="1:11" x14ac:dyDescent="0.3">
      <c r="A5666">
        <v>1809.1936000000001</v>
      </c>
      <c r="B5666">
        <v>8.4852000000000007</v>
      </c>
      <c r="C5666">
        <v>26.702999999999999</v>
      </c>
      <c r="D5666">
        <v>101.2684</v>
      </c>
      <c r="E5666">
        <v>70.359300000000005</v>
      </c>
      <c r="F5666">
        <v>2.2928999999999999</v>
      </c>
      <c r="G5666">
        <v>0.65539999999999998</v>
      </c>
      <c r="H5666">
        <v>0.82540000000000002</v>
      </c>
      <c r="I5666">
        <v>2.2563</v>
      </c>
      <c r="J5666">
        <v>7.9899999999999999E-2</v>
      </c>
      <c r="K5666">
        <f t="shared" si="88"/>
        <v>79.900000000000006</v>
      </c>
    </row>
    <row r="5667" spans="1:11" x14ac:dyDescent="0.3">
      <c r="A5667">
        <v>1809.346</v>
      </c>
      <c r="B5667">
        <v>8.4286999999999992</v>
      </c>
      <c r="C5667">
        <v>25.464400000000001</v>
      </c>
      <c r="D5667">
        <v>95.000500000000002</v>
      </c>
      <c r="E5667">
        <v>71.486199999999997</v>
      </c>
      <c r="F5667">
        <v>2.3342000000000001</v>
      </c>
      <c r="G5667">
        <v>0.62470000000000003</v>
      </c>
      <c r="H5667">
        <v>0.7762</v>
      </c>
      <c r="I5667">
        <v>3.6223000000000001</v>
      </c>
      <c r="J5667">
        <v>7.7299999999999994E-2</v>
      </c>
      <c r="K5667">
        <f t="shared" si="88"/>
        <v>77.3</v>
      </c>
    </row>
    <row r="5668" spans="1:11" x14ac:dyDescent="0.3">
      <c r="A5668">
        <v>1809.4983999999999</v>
      </c>
      <c r="B5668">
        <v>8.3953000000000007</v>
      </c>
      <c r="C5668">
        <v>24.430399999999999</v>
      </c>
      <c r="D5668">
        <v>90.873099999999994</v>
      </c>
      <c r="E5668">
        <v>68.557500000000005</v>
      </c>
      <c r="F5668">
        <v>2.3445</v>
      </c>
      <c r="G5668">
        <v>0.59540000000000004</v>
      </c>
      <c r="H5668">
        <v>0.72989999999999999</v>
      </c>
      <c r="I5668">
        <v>4.5810000000000004</v>
      </c>
      <c r="J5668">
        <v>7.4499999999999997E-2</v>
      </c>
      <c r="K5668">
        <f t="shared" si="88"/>
        <v>74.5</v>
      </c>
    </row>
    <row r="5669" spans="1:11" x14ac:dyDescent="0.3">
      <c r="A5669">
        <v>1809.6507999999999</v>
      </c>
      <c r="B5669">
        <v>8.3840000000000003</v>
      </c>
      <c r="C5669">
        <v>23.458300000000001</v>
      </c>
      <c r="D5669">
        <v>89.188500000000005</v>
      </c>
      <c r="E5669">
        <v>65.536299999999997</v>
      </c>
      <c r="F5669">
        <v>2.3180000000000001</v>
      </c>
      <c r="G5669">
        <v>0.56759999999999999</v>
      </c>
      <c r="H5669">
        <v>0.68630000000000002</v>
      </c>
      <c r="I5669">
        <v>5.2043999999999997</v>
      </c>
      <c r="J5669">
        <v>7.1800000000000003E-2</v>
      </c>
      <c r="K5669">
        <f t="shared" si="88"/>
        <v>71.8</v>
      </c>
    </row>
    <row r="5670" spans="1:11" x14ac:dyDescent="0.3">
      <c r="A5670">
        <v>1809.8032000000001</v>
      </c>
      <c r="B5670">
        <v>8.3729999999999993</v>
      </c>
      <c r="C5670">
        <v>22.699300000000001</v>
      </c>
      <c r="D5670">
        <v>89.388199999999998</v>
      </c>
      <c r="E5670">
        <v>61.7532</v>
      </c>
      <c r="F5670">
        <v>2.2890999999999999</v>
      </c>
      <c r="G5670">
        <v>0.54139999999999999</v>
      </c>
      <c r="H5670">
        <v>0.64639999999999997</v>
      </c>
      <c r="I5670">
        <v>4.1421000000000001</v>
      </c>
      <c r="J5670">
        <v>6.9099999999999995E-2</v>
      </c>
      <c r="K5670">
        <f t="shared" si="88"/>
        <v>69.099999999999994</v>
      </c>
    </row>
    <row r="5671" spans="1:11" x14ac:dyDescent="0.3">
      <c r="A5671">
        <v>1809.9556</v>
      </c>
      <c r="B5671">
        <v>8.3758999999999997</v>
      </c>
      <c r="C5671">
        <v>22.106300000000001</v>
      </c>
      <c r="D5671">
        <v>90.672799999999995</v>
      </c>
      <c r="E5671">
        <v>56.633699999999997</v>
      </c>
      <c r="F5671">
        <v>2.2696999999999998</v>
      </c>
      <c r="G5671">
        <v>0.51639999999999997</v>
      </c>
      <c r="H5671">
        <v>0.61080000000000001</v>
      </c>
      <c r="I5671">
        <v>3.7201</v>
      </c>
      <c r="J5671">
        <v>6.8199999999999997E-2</v>
      </c>
      <c r="K5671">
        <f t="shared" si="88"/>
        <v>68.2</v>
      </c>
    </row>
    <row r="5672" spans="1:11" x14ac:dyDescent="0.3">
      <c r="A5672">
        <v>1810.1079999999999</v>
      </c>
      <c r="B5672">
        <v>8.3961000000000006</v>
      </c>
      <c r="C5672">
        <v>21.671199999999999</v>
      </c>
      <c r="D5672">
        <v>92.290300000000002</v>
      </c>
      <c r="E5672">
        <v>49.5334</v>
      </c>
      <c r="F5672">
        <v>2.2603</v>
      </c>
      <c r="G5672">
        <v>0.50609999999999999</v>
      </c>
      <c r="H5672">
        <v>0.58509999999999995</v>
      </c>
      <c r="I5672">
        <v>3.7362000000000002</v>
      </c>
      <c r="J5672">
        <v>6.7900000000000002E-2</v>
      </c>
      <c r="K5672">
        <f t="shared" si="88"/>
        <v>67.900000000000006</v>
      </c>
    </row>
    <row r="5673" spans="1:11" x14ac:dyDescent="0.3">
      <c r="A5673">
        <v>1810.2603999999999</v>
      </c>
      <c r="B5673">
        <v>8.4261999999999997</v>
      </c>
      <c r="C5673">
        <v>21.313800000000001</v>
      </c>
      <c r="D5673">
        <v>92.629199999999997</v>
      </c>
      <c r="E5673">
        <v>41.1143</v>
      </c>
      <c r="F5673">
        <v>2.2541000000000002</v>
      </c>
      <c r="G5673">
        <v>0.51280000000000003</v>
      </c>
      <c r="H5673">
        <v>0.57079999999999997</v>
      </c>
      <c r="I5673">
        <v>3.8472</v>
      </c>
      <c r="J5673">
        <v>6.8199999999999997E-2</v>
      </c>
      <c r="K5673">
        <f t="shared" si="88"/>
        <v>68.2</v>
      </c>
    </row>
    <row r="5674" spans="1:11" x14ac:dyDescent="0.3">
      <c r="A5674">
        <v>1810.4128000000001</v>
      </c>
      <c r="B5674">
        <v>8.4753000000000007</v>
      </c>
      <c r="C5674">
        <v>20.935600000000001</v>
      </c>
      <c r="D5674">
        <v>90.923900000000003</v>
      </c>
      <c r="E5674">
        <v>36.341900000000003</v>
      </c>
      <c r="F5674">
        <v>2.2515999999999998</v>
      </c>
      <c r="G5674">
        <v>0.53180000000000005</v>
      </c>
      <c r="H5674">
        <v>0.59550000000000003</v>
      </c>
      <c r="I5674">
        <v>3.9613999999999998</v>
      </c>
      <c r="J5674">
        <v>6.8500000000000005E-2</v>
      </c>
      <c r="K5674">
        <f t="shared" si="88"/>
        <v>68.5</v>
      </c>
    </row>
    <row r="5675" spans="1:11" x14ac:dyDescent="0.3">
      <c r="A5675">
        <v>1810.5652</v>
      </c>
      <c r="B5675">
        <v>8.4873999999999992</v>
      </c>
      <c r="C5675">
        <v>20.275600000000001</v>
      </c>
      <c r="D5675">
        <v>88.760300000000001</v>
      </c>
      <c r="E5675">
        <v>34.714100000000002</v>
      </c>
      <c r="F5675">
        <v>2.2572999999999999</v>
      </c>
      <c r="G5675">
        <v>0.59950000000000003</v>
      </c>
      <c r="H5675">
        <v>0.63560000000000005</v>
      </c>
      <c r="I5675">
        <v>4.0791000000000004</v>
      </c>
      <c r="J5675">
        <v>6.8599999999999994E-2</v>
      </c>
      <c r="K5675">
        <f t="shared" si="88"/>
        <v>68.599999999999994</v>
      </c>
    </row>
    <row r="5676" spans="1:11" x14ac:dyDescent="0.3">
      <c r="A5676">
        <v>1810.7175999999999</v>
      </c>
      <c r="B5676">
        <v>8.4481000000000002</v>
      </c>
      <c r="C5676">
        <v>19.3414</v>
      </c>
      <c r="D5676">
        <v>87.092299999999994</v>
      </c>
      <c r="E5676">
        <v>34.775399999999998</v>
      </c>
      <c r="F5676">
        <v>2.2694000000000001</v>
      </c>
      <c r="G5676">
        <v>0.67359999999999998</v>
      </c>
      <c r="H5676">
        <v>0.6784</v>
      </c>
      <c r="I5676">
        <v>4.2001999999999997</v>
      </c>
      <c r="J5676">
        <v>6.8500000000000005E-2</v>
      </c>
      <c r="K5676">
        <f t="shared" si="88"/>
        <v>68.5</v>
      </c>
    </row>
    <row r="5677" spans="1:11" x14ac:dyDescent="0.3">
      <c r="A5677">
        <v>1810.87</v>
      </c>
      <c r="B5677">
        <v>8.4311000000000007</v>
      </c>
      <c r="C5677">
        <v>18.02</v>
      </c>
      <c r="D5677">
        <v>86.596500000000006</v>
      </c>
      <c r="E5677">
        <v>35.515500000000003</v>
      </c>
      <c r="F5677">
        <v>2.2810000000000001</v>
      </c>
      <c r="G5677">
        <v>0.7379</v>
      </c>
      <c r="H5677">
        <v>0.72409999999999997</v>
      </c>
      <c r="I5677">
        <v>4.3334999999999999</v>
      </c>
      <c r="J5677">
        <v>6.8599999999999994E-2</v>
      </c>
      <c r="K5677">
        <f t="shared" si="88"/>
        <v>68.599999999999994</v>
      </c>
    </row>
    <row r="5678" spans="1:11" x14ac:dyDescent="0.3">
      <c r="A5678">
        <v>1811.0224000000001</v>
      </c>
      <c r="B5678">
        <v>8.4400999999999993</v>
      </c>
      <c r="C5678">
        <v>16.155899999999999</v>
      </c>
      <c r="D5678">
        <v>85.976699999999994</v>
      </c>
      <c r="E5678">
        <v>35.968699999999998</v>
      </c>
      <c r="F5678">
        <v>2.2925</v>
      </c>
      <c r="G5678">
        <v>0.80569999999999997</v>
      </c>
      <c r="H5678">
        <v>0.81720000000000004</v>
      </c>
      <c r="I5678">
        <v>4.4989999999999997</v>
      </c>
      <c r="J5678">
        <v>6.8900000000000003E-2</v>
      </c>
      <c r="K5678">
        <f t="shared" si="88"/>
        <v>68.900000000000006</v>
      </c>
    </row>
    <row r="5679" spans="1:11" x14ac:dyDescent="0.3">
      <c r="A5679">
        <v>1811.1748</v>
      </c>
      <c r="B5679">
        <v>8.4489999999999998</v>
      </c>
      <c r="C5679">
        <v>13.6188</v>
      </c>
      <c r="D5679">
        <v>85.249600000000001</v>
      </c>
      <c r="E5679">
        <v>35.7941</v>
      </c>
      <c r="F5679">
        <v>2.3088000000000002</v>
      </c>
      <c r="G5679">
        <v>0.86929999999999996</v>
      </c>
      <c r="H5679">
        <v>0.95830000000000004</v>
      </c>
      <c r="I5679">
        <v>4.6752000000000002</v>
      </c>
      <c r="J5679">
        <v>6.9199999999999998E-2</v>
      </c>
      <c r="K5679">
        <f t="shared" si="88"/>
        <v>69.2</v>
      </c>
    </row>
    <row r="5680" spans="1:11" x14ac:dyDescent="0.3">
      <c r="A5680">
        <v>1811.3271999999999</v>
      </c>
      <c r="B5680">
        <v>8.4563000000000006</v>
      </c>
      <c r="C5680">
        <v>12.466900000000001</v>
      </c>
      <c r="D5680">
        <v>83.140299999999996</v>
      </c>
      <c r="E5680">
        <v>34.790700000000001</v>
      </c>
      <c r="F5680">
        <v>2.3315000000000001</v>
      </c>
      <c r="G5680">
        <v>0.93010000000000004</v>
      </c>
      <c r="H5680">
        <v>1.1114999999999999</v>
      </c>
      <c r="I5680">
        <v>4.8593999999999999</v>
      </c>
      <c r="J5680">
        <v>6.9699999999999998E-2</v>
      </c>
      <c r="K5680">
        <f t="shared" si="88"/>
        <v>69.7</v>
      </c>
    </row>
    <row r="5681" spans="1:11" x14ac:dyDescent="0.3">
      <c r="A5681">
        <v>1811.4795999999999</v>
      </c>
      <c r="B5681">
        <v>8.4552999999999994</v>
      </c>
      <c r="C5681">
        <v>12.4742</v>
      </c>
      <c r="D5681">
        <v>80.596599999999995</v>
      </c>
      <c r="E5681">
        <v>33.327599999999997</v>
      </c>
      <c r="F5681">
        <v>2.3513999999999999</v>
      </c>
      <c r="G5681">
        <v>0.94489999999999996</v>
      </c>
      <c r="H5681">
        <v>1.1827000000000001</v>
      </c>
      <c r="I5681">
        <v>5.0648999999999997</v>
      </c>
      <c r="J5681">
        <v>7.0400000000000004E-2</v>
      </c>
      <c r="K5681">
        <f t="shared" si="88"/>
        <v>70.400000000000006</v>
      </c>
    </row>
    <row r="5682" spans="1:11" x14ac:dyDescent="0.3">
      <c r="A5682">
        <v>1811.6320000000001</v>
      </c>
      <c r="B5682">
        <v>8.4535999999999998</v>
      </c>
      <c r="C5682">
        <v>13.3523</v>
      </c>
      <c r="D5682">
        <v>78.764300000000006</v>
      </c>
      <c r="E5682">
        <v>32.309100000000001</v>
      </c>
      <c r="F5682">
        <v>2.3624999999999998</v>
      </c>
      <c r="G5682">
        <v>0.94410000000000005</v>
      </c>
      <c r="H5682">
        <v>1.2071000000000001</v>
      </c>
      <c r="I5682">
        <v>5.2712000000000003</v>
      </c>
      <c r="J5682">
        <v>7.0699999999999999E-2</v>
      </c>
      <c r="K5682">
        <f t="shared" si="88"/>
        <v>70.7</v>
      </c>
    </row>
    <row r="5683" spans="1:11" x14ac:dyDescent="0.3">
      <c r="A5683">
        <v>1811.7844</v>
      </c>
      <c r="B5683">
        <v>8.452</v>
      </c>
      <c r="C5683">
        <v>14.4603</v>
      </c>
      <c r="D5683">
        <v>77.688199999999995</v>
      </c>
      <c r="E5683">
        <v>32.236800000000002</v>
      </c>
      <c r="F5683">
        <v>2.3734000000000002</v>
      </c>
      <c r="G5683">
        <v>0.90049999999999997</v>
      </c>
      <c r="H5683">
        <v>1.1285000000000001</v>
      </c>
      <c r="I5683">
        <v>5.2351000000000001</v>
      </c>
      <c r="J5683">
        <v>7.0599999999999996E-2</v>
      </c>
      <c r="K5683">
        <f t="shared" si="88"/>
        <v>70.599999999999994</v>
      </c>
    </row>
    <row r="5684" spans="1:11" x14ac:dyDescent="0.3">
      <c r="A5684">
        <v>1811.9367999999999</v>
      </c>
      <c r="B5684">
        <v>8.4777000000000005</v>
      </c>
      <c r="C5684">
        <v>15.67</v>
      </c>
      <c r="D5684">
        <v>77.242699999999999</v>
      </c>
      <c r="E5684">
        <v>33.113500000000002</v>
      </c>
      <c r="F5684">
        <v>2.3852000000000002</v>
      </c>
      <c r="G5684">
        <v>0.83689999999999998</v>
      </c>
      <c r="H5684">
        <v>1.0448</v>
      </c>
      <c r="I5684">
        <v>5.2389000000000001</v>
      </c>
      <c r="J5684">
        <v>7.0599999999999996E-2</v>
      </c>
      <c r="K5684">
        <f t="shared" si="88"/>
        <v>70.599999999999994</v>
      </c>
    </row>
    <row r="5685" spans="1:11" x14ac:dyDescent="0.3">
      <c r="A5685">
        <v>1812.0891999999999</v>
      </c>
      <c r="B5685">
        <v>8.4208999999999996</v>
      </c>
      <c r="C5685">
        <v>16.8797</v>
      </c>
      <c r="D5685">
        <v>77.745400000000004</v>
      </c>
      <c r="E5685">
        <v>33.878399999999999</v>
      </c>
      <c r="F5685">
        <v>2.3936000000000002</v>
      </c>
      <c r="G5685">
        <v>0.77769999999999995</v>
      </c>
      <c r="H5685">
        <v>0.93079999999999996</v>
      </c>
      <c r="I5685">
        <v>5.6569000000000003</v>
      </c>
      <c r="J5685">
        <v>7.0499999999999993E-2</v>
      </c>
      <c r="K5685">
        <f t="shared" si="88"/>
        <v>70.5</v>
      </c>
    </row>
    <row r="5686" spans="1:11" x14ac:dyDescent="0.3">
      <c r="A5686">
        <v>1812.2416000000001</v>
      </c>
      <c r="B5686">
        <v>8.3829999999999991</v>
      </c>
      <c r="C5686">
        <v>18.1357</v>
      </c>
      <c r="D5686">
        <v>79.137600000000006</v>
      </c>
      <c r="E5686">
        <v>34.117600000000003</v>
      </c>
      <c r="F5686">
        <v>2.3751000000000002</v>
      </c>
      <c r="G5686">
        <v>0.7238</v>
      </c>
      <c r="H5686">
        <v>0.83919999999999995</v>
      </c>
      <c r="I5686">
        <v>5.4974999999999996</v>
      </c>
      <c r="J5686">
        <v>7.0400000000000004E-2</v>
      </c>
      <c r="K5686">
        <f t="shared" si="88"/>
        <v>70.400000000000006</v>
      </c>
    </row>
    <row r="5687" spans="1:11" x14ac:dyDescent="0.3">
      <c r="A5687">
        <v>1812.394</v>
      </c>
      <c r="B5687">
        <v>8.39</v>
      </c>
      <c r="C5687">
        <v>19.519300000000001</v>
      </c>
      <c r="D5687">
        <v>82.348799999999997</v>
      </c>
      <c r="E5687">
        <v>34.4681</v>
      </c>
      <c r="F5687">
        <v>2.3374999999999999</v>
      </c>
      <c r="G5687">
        <v>0.67710000000000004</v>
      </c>
      <c r="H5687">
        <v>0.76729999999999998</v>
      </c>
      <c r="I5687">
        <v>4.8533999999999997</v>
      </c>
      <c r="J5687">
        <v>7.0199999999999999E-2</v>
      </c>
      <c r="K5687">
        <f t="shared" si="88"/>
        <v>70.2</v>
      </c>
    </row>
    <row r="5688" spans="1:11" x14ac:dyDescent="0.3">
      <c r="A5688">
        <v>1812.5463999999999</v>
      </c>
      <c r="B5688">
        <v>8.3223000000000003</v>
      </c>
      <c r="C5688">
        <v>20.9056</v>
      </c>
      <c r="D5688">
        <v>85.958699999999993</v>
      </c>
      <c r="E5688">
        <v>37.068100000000001</v>
      </c>
      <c r="F5688">
        <v>2.2951000000000001</v>
      </c>
      <c r="G5688">
        <v>0.64439999999999997</v>
      </c>
      <c r="H5688">
        <v>0.70809999999999995</v>
      </c>
      <c r="I5688">
        <v>4.1952999999999996</v>
      </c>
      <c r="J5688">
        <v>6.9800000000000001E-2</v>
      </c>
      <c r="K5688">
        <f t="shared" si="88"/>
        <v>69.8</v>
      </c>
    </row>
    <row r="5689" spans="1:11" x14ac:dyDescent="0.3">
      <c r="A5689">
        <v>1812.6987999999999</v>
      </c>
      <c r="B5689">
        <v>8.3613999999999997</v>
      </c>
      <c r="C5689">
        <v>21.902899999999999</v>
      </c>
      <c r="D5689">
        <v>90.713399999999993</v>
      </c>
      <c r="E5689">
        <v>40.9163</v>
      </c>
      <c r="F5689">
        <v>2.2774000000000001</v>
      </c>
      <c r="G5689">
        <v>0.63780000000000003</v>
      </c>
      <c r="H5689">
        <v>0.67430000000000001</v>
      </c>
      <c r="I5689">
        <v>4.0945</v>
      </c>
      <c r="J5689">
        <v>6.93E-2</v>
      </c>
      <c r="K5689">
        <f t="shared" si="88"/>
        <v>69.3</v>
      </c>
    </row>
    <row r="5690" spans="1:11" x14ac:dyDescent="0.3">
      <c r="A5690">
        <v>1812.8512000000001</v>
      </c>
      <c r="B5690">
        <v>8.3768999999999991</v>
      </c>
      <c r="C5690">
        <v>21.945499999999999</v>
      </c>
      <c r="D5690">
        <v>92.015100000000004</v>
      </c>
      <c r="E5690">
        <v>43.8322</v>
      </c>
      <c r="F5690">
        <v>2.2787999999999999</v>
      </c>
      <c r="G5690">
        <v>0.64470000000000005</v>
      </c>
      <c r="H5690">
        <v>0.66110000000000002</v>
      </c>
      <c r="I5690">
        <v>4.0551000000000004</v>
      </c>
      <c r="J5690">
        <v>6.93E-2</v>
      </c>
      <c r="K5690">
        <f t="shared" si="88"/>
        <v>69.3</v>
      </c>
    </row>
    <row r="5691" spans="1:11" x14ac:dyDescent="0.3">
      <c r="A5691">
        <v>1813.0036</v>
      </c>
      <c r="B5691">
        <v>8.3773999999999997</v>
      </c>
      <c r="C5691">
        <v>21.444400000000002</v>
      </c>
      <c r="D5691">
        <v>92.019300000000001</v>
      </c>
      <c r="E5691">
        <v>45.854199999999999</v>
      </c>
      <c r="F5691">
        <v>2.2934000000000001</v>
      </c>
      <c r="G5691">
        <v>0.69469999999999998</v>
      </c>
      <c r="H5691">
        <v>0.67779999999999996</v>
      </c>
      <c r="I5691">
        <v>3.9394999999999998</v>
      </c>
      <c r="J5691">
        <v>6.9800000000000001E-2</v>
      </c>
      <c r="K5691">
        <f t="shared" si="88"/>
        <v>69.8</v>
      </c>
    </row>
    <row r="5692" spans="1:11" x14ac:dyDescent="0.3">
      <c r="A5692">
        <v>1813.1559999999999</v>
      </c>
      <c r="B5692">
        <v>8.3779000000000003</v>
      </c>
      <c r="C5692">
        <v>20.4206</v>
      </c>
      <c r="D5692">
        <v>92.196200000000005</v>
      </c>
      <c r="E5692">
        <v>48.392699999999998</v>
      </c>
      <c r="F5692">
        <v>2.3098000000000001</v>
      </c>
      <c r="G5692">
        <v>0.75780000000000003</v>
      </c>
      <c r="H5692">
        <v>0.69499999999999995</v>
      </c>
      <c r="I5692">
        <v>3.5952000000000002</v>
      </c>
      <c r="J5692">
        <v>7.0900000000000005E-2</v>
      </c>
      <c r="K5692">
        <f t="shared" si="88"/>
        <v>70.900000000000006</v>
      </c>
    </row>
    <row r="5693" spans="1:11" x14ac:dyDescent="0.3">
      <c r="A5693">
        <v>1813.3083999999999</v>
      </c>
      <c r="B5693">
        <v>8.3775999999999993</v>
      </c>
      <c r="C5693">
        <v>19.069299999999998</v>
      </c>
      <c r="D5693">
        <v>92.888999999999996</v>
      </c>
      <c r="E5693">
        <v>53.049799999999998</v>
      </c>
      <c r="F5693">
        <v>2.3191000000000002</v>
      </c>
      <c r="G5693">
        <v>0.82709999999999995</v>
      </c>
      <c r="H5693">
        <v>0.76049999999999995</v>
      </c>
      <c r="I5693">
        <v>3.4350999999999998</v>
      </c>
      <c r="J5693">
        <v>7.2099999999999997E-2</v>
      </c>
      <c r="K5693">
        <f t="shared" si="88"/>
        <v>72.099999999999994</v>
      </c>
    </row>
    <row r="5694" spans="1:11" x14ac:dyDescent="0.3">
      <c r="A5694">
        <v>1813.4608000000001</v>
      </c>
      <c r="B5694">
        <v>8.3172999999999995</v>
      </c>
      <c r="C5694">
        <v>17.846599999999999</v>
      </c>
      <c r="D5694">
        <v>95.667900000000003</v>
      </c>
      <c r="E5694">
        <v>56.148000000000003</v>
      </c>
      <c r="F5694">
        <v>2.3250000000000002</v>
      </c>
      <c r="G5694">
        <v>0.90439999999999998</v>
      </c>
      <c r="H5694">
        <v>0.88300000000000001</v>
      </c>
      <c r="I5694">
        <v>3.7265000000000001</v>
      </c>
      <c r="J5694">
        <v>7.3300000000000004E-2</v>
      </c>
      <c r="K5694">
        <f t="shared" si="88"/>
        <v>73.3</v>
      </c>
    </row>
    <row r="5695" spans="1:11" x14ac:dyDescent="0.3">
      <c r="A5695">
        <v>1813.6132</v>
      </c>
      <c r="B5695">
        <v>8.2329000000000008</v>
      </c>
      <c r="C5695">
        <v>17.633700000000001</v>
      </c>
      <c r="D5695">
        <v>98.653700000000001</v>
      </c>
      <c r="E5695">
        <v>52.297699999999999</v>
      </c>
      <c r="F5695">
        <v>2.36</v>
      </c>
      <c r="G5695">
        <v>0.97809999999999997</v>
      </c>
      <c r="H5695">
        <v>1.0149999999999999</v>
      </c>
      <c r="I5695">
        <v>4.7956000000000003</v>
      </c>
      <c r="J5695">
        <v>7.7200000000000005E-2</v>
      </c>
      <c r="K5695">
        <f t="shared" si="88"/>
        <v>77.2</v>
      </c>
    </row>
    <row r="5696" spans="1:11" x14ac:dyDescent="0.3">
      <c r="A5696">
        <v>1813.7655999999999</v>
      </c>
      <c r="B5696">
        <v>8.2713000000000001</v>
      </c>
      <c r="C5696">
        <v>19.245799999999999</v>
      </c>
      <c r="D5696">
        <v>96.285399999999996</v>
      </c>
      <c r="E5696">
        <v>45.314799999999998</v>
      </c>
      <c r="F5696">
        <v>2.3984999999999999</v>
      </c>
      <c r="G5696">
        <v>1.0313000000000001</v>
      </c>
      <c r="H5696">
        <v>1.1006</v>
      </c>
      <c r="I5696">
        <v>6.1181999999999999</v>
      </c>
      <c r="J5696">
        <v>8.2000000000000003E-2</v>
      </c>
      <c r="K5696">
        <f t="shared" si="88"/>
        <v>82</v>
      </c>
    </row>
    <row r="5697" spans="1:11" x14ac:dyDescent="0.3">
      <c r="A5697">
        <v>1813.9179999999999</v>
      </c>
      <c r="B5697">
        <v>8.3198000000000008</v>
      </c>
      <c r="C5697">
        <v>21.680700000000002</v>
      </c>
      <c r="D5697">
        <v>88.738100000000003</v>
      </c>
      <c r="E5697">
        <v>38.764899999999997</v>
      </c>
      <c r="F5697">
        <v>2.4297</v>
      </c>
      <c r="G5697">
        <v>1.0843</v>
      </c>
      <c r="H5697">
        <v>1.1389</v>
      </c>
      <c r="I5697">
        <v>7.6197999999999997</v>
      </c>
      <c r="J5697">
        <v>8.5900000000000004E-2</v>
      </c>
      <c r="K5697">
        <f t="shared" si="88"/>
        <v>85.9</v>
      </c>
    </row>
    <row r="5698" spans="1:11" x14ac:dyDescent="0.3">
      <c r="A5698">
        <v>1814.0704000000001</v>
      </c>
      <c r="B5698">
        <v>8.4077999999999999</v>
      </c>
      <c r="C5698">
        <v>25.515899999999998</v>
      </c>
      <c r="D5698">
        <v>83.756799999999998</v>
      </c>
      <c r="E5698">
        <v>36.865200000000002</v>
      </c>
      <c r="F5698">
        <v>2.4510999999999998</v>
      </c>
      <c r="G5698">
        <v>1.1263000000000001</v>
      </c>
      <c r="H5698">
        <v>1.1534</v>
      </c>
      <c r="I5698">
        <v>7.8832000000000004</v>
      </c>
      <c r="J5698">
        <v>8.9300000000000004E-2</v>
      </c>
      <c r="K5698">
        <f t="shared" si="88"/>
        <v>89.300000000000011</v>
      </c>
    </row>
    <row r="5699" spans="1:11" x14ac:dyDescent="0.3">
      <c r="A5699">
        <v>1814.2228</v>
      </c>
      <c r="B5699">
        <v>8.5405999999999995</v>
      </c>
      <c r="C5699">
        <v>31.079899999999999</v>
      </c>
      <c r="D5699">
        <v>86.454300000000003</v>
      </c>
      <c r="E5699">
        <v>37.662799999999997</v>
      </c>
      <c r="F5699">
        <v>2.4255</v>
      </c>
      <c r="G5699">
        <v>1.1560999999999999</v>
      </c>
      <c r="H5699">
        <v>1.165</v>
      </c>
      <c r="I5699">
        <v>3.8054999999999999</v>
      </c>
      <c r="J5699">
        <v>9.2100000000000001E-2</v>
      </c>
      <c r="K5699">
        <f t="shared" ref="K5699:K5762" si="89">1000*J5699</f>
        <v>92.1</v>
      </c>
    </row>
    <row r="5700" spans="1:11" x14ac:dyDescent="0.3">
      <c r="A5700">
        <v>1814.3751999999999</v>
      </c>
      <c r="B5700">
        <v>8.8217999999999996</v>
      </c>
      <c r="C5700">
        <v>36.495100000000001</v>
      </c>
      <c r="D5700">
        <v>97.574700000000007</v>
      </c>
      <c r="E5700">
        <v>40.194299999999998</v>
      </c>
      <c r="F5700">
        <v>2.3681999999999999</v>
      </c>
      <c r="G5700">
        <v>1.173</v>
      </c>
      <c r="H5700">
        <v>1.1596</v>
      </c>
      <c r="I5700">
        <v>1.7831999999999999</v>
      </c>
      <c r="J5700">
        <v>9.4500000000000001E-2</v>
      </c>
      <c r="K5700">
        <f t="shared" si="89"/>
        <v>94.5</v>
      </c>
    </row>
    <row r="5701" spans="1:11" x14ac:dyDescent="0.3">
      <c r="A5701">
        <v>1814.5275999999999</v>
      </c>
      <c r="B5701">
        <v>9.0355000000000008</v>
      </c>
      <c r="C5701">
        <v>39.3767</v>
      </c>
      <c r="D5701">
        <v>110.2693</v>
      </c>
      <c r="E5701">
        <v>42.632399999999997</v>
      </c>
      <c r="F5701">
        <v>2.3077000000000001</v>
      </c>
      <c r="G5701">
        <v>1.1901999999999999</v>
      </c>
      <c r="H5701">
        <v>1.1554</v>
      </c>
      <c r="I5701">
        <v>1.119</v>
      </c>
      <c r="J5701">
        <v>9.6100000000000005E-2</v>
      </c>
      <c r="K5701">
        <f t="shared" si="89"/>
        <v>96.100000000000009</v>
      </c>
    </row>
    <row r="5702" spans="1:11" x14ac:dyDescent="0.3">
      <c r="A5702">
        <v>1814.68</v>
      </c>
      <c r="B5702">
        <v>9.4236000000000004</v>
      </c>
      <c r="C5702">
        <v>39.2577</v>
      </c>
      <c r="D5702">
        <v>115.7482</v>
      </c>
      <c r="E5702">
        <v>44.043500000000002</v>
      </c>
      <c r="F5702">
        <v>2.2945000000000002</v>
      </c>
      <c r="G5702">
        <v>1.2079</v>
      </c>
      <c r="H5702">
        <v>1.1823999999999999</v>
      </c>
      <c r="I5702">
        <v>1.0736000000000001</v>
      </c>
      <c r="J5702">
        <v>9.6299999999999997E-2</v>
      </c>
      <c r="K5702">
        <f t="shared" si="89"/>
        <v>96.3</v>
      </c>
    </row>
    <row r="5703" spans="1:11" x14ac:dyDescent="0.3">
      <c r="A5703">
        <v>1814.8324</v>
      </c>
      <c r="B5703">
        <v>9.25</v>
      </c>
      <c r="C5703">
        <v>35.544699999999999</v>
      </c>
      <c r="D5703">
        <v>115.6251</v>
      </c>
      <c r="E5703">
        <v>44.429200000000002</v>
      </c>
      <c r="F5703">
        <v>2.2919</v>
      </c>
      <c r="G5703">
        <v>1.2259</v>
      </c>
      <c r="H5703">
        <v>1.2330000000000001</v>
      </c>
      <c r="I5703">
        <v>1.2402</v>
      </c>
      <c r="J5703">
        <v>9.4799999999999995E-2</v>
      </c>
      <c r="K5703">
        <f t="shared" si="89"/>
        <v>94.8</v>
      </c>
    </row>
    <row r="5704" spans="1:11" x14ac:dyDescent="0.3">
      <c r="A5704">
        <v>1814.9848</v>
      </c>
      <c r="B5704">
        <v>8.9156999999999993</v>
      </c>
      <c r="C5704">
        <v>30.265000000000001</v>
      </c>
      <c r="D5704">
        <v>113.6275</v>
      </c>
      <c r="E5704">
        <v>43.300400000000003</v>
      </c>
      <c r="F5704">
        <v>2.2768999999999999</v>
      </c>
      <c r="G5704">
        <v>1.2443</v>
      </c>
      <c r="H5704">
        <v>1.2878000000000001</v>
      </c>
      <c r="I5704">
        <v>1.4531000000000001</v>
      </c>
      <c r="J5704">
        <v>9.3200000000000005E-2</v>
      </c>
      <c r="K5704">
        <f t="shared" si="89"/>
        <v>93.2</v>
      </c>
    </row>
    <row r="5705" spans="1:11" x14ac:dyDescent="0.3">
      <c r="A5705">
        <v>1815.1371999999999</v>
      </c>
      <c r="B5705">
        <v>8.7804000000000002</v>
      </c>
      <c r="C5705">
        <v>25.710999999999999</v>
      </c>
      <c r="D5705">
        <v>106.4687</v>
      </c>
      <c r="E5705">
        <v>42.7348</v>
      </c>
      <c r="F5705">
        <v>2.2641</v>
      </c>
      <c r="G5705">
        <v>1.2807999999999999</v>
      </c>
      <c r="H5705">
        <v>1.3511</v>
      </c>
      <c r="I5705">
        <v>1.7897000000000001</v>
      </c>
      <c r="J5705">
        <v>9.0800000000000006E-2</v>
      </c>
      <c r="K5705">
        <f t="shared" si="89"/>
        <v>90.800000000000011</v>
      </c>
    </row>
    <row r="5706" spans="1:11" x14ac:dyDescent="0.3">
      <c r="A5706">
        <v>1815.2896000000001</v>
      </c>
      <c r="B5706">
        <v>8.5515000000000008</v>
      </c>
      <c r="C5706">
        <v>24.9086</v>
      </c>
      <c r="D5706">
        <v>99.1738</v>
      </c>
      <c r="E5706">
        <v>43.5672</v>
      </c>
      <c r="F5706">
        <v>2.3046000000000002</v>
      </c>
      <c r="G5706">
        <v>1.3511</v>
      </c>
      <c r="H5706">
        <v>1.4016</v>
      </c>
      <c r="I5706">
        <v>3.0539000000000001</v>
      </c>
      <c r="J5706">
        <v>8.9499999999999996E-2</v>
      </c>
      <c r="K5706">
        <f t="shared" si="89"/>
        <v>89.5</v>
      </c>
    </row>
    <row r="5707" spans="1:11" x14ac:dyDescent="0.3">
      <c r="A5707">
        <v>1815.442</v>
      </c>
      <c r="B5707">
        <v>8.3651</v>
      </c>
      <c r="C5707">
        <v>27.9038</v>
      </c>
      <c r="D5707">
        <v>94.331999999999994</v>
      </c>
      <c r="E5707">
        <v>45.73</v>
      </c>
      <c r="F5707">
        <v>2.3746</v>
      </c>
      <c r="G5707">
        <v>1.4185000000000001</v>
      </c>
      <c r="H5707">
        <v>1.4309000000000001</v>
      </c>
      <c r="I5707">
        <v>5.9977</v>
      </c>
      <c r="J5707">
        <v>8.9899999999999994E-2</v>
      </c>
      <c r="K5707">
        <f t="shared" si="89"/>
        <v>89.899999999999991</v>
      </c>
    </row>
    <row r="5708" spans="1:11" x14ac:dyDescent="0.3">
      <c r="A5708">
        <v>1815.5944</v>
      </c>
      <c r="B5708">
        <v>8.4024999999999999</v>
      </c>
      <c r="C5708">
        <v>31.699100000000001</v>
      </c>
      <c r="D5708">
        <v>94.812100000000001</v>
      </c>
      <c r="E5708">
        <v>47.756700000000002</v>
      </c>
      <c r="F5708">
        <v>2.4178999999999999</v>
      </c>
      <c r="G5708">
        <v>1.4648000000000001</v>
      </c>
      <c r="H5708">
        <v>1.46</v>
      </c>
      <c r="I5708">
        <v>9.5036000000000005</v>
      </c>
      <c r="J5708">
        <v>9.0800000000000006E-2</v>
      </c>
      <c r="K5708">
        <f t="shared" si="89"/>
        <v>90.800000000000011</v>
      </c>
    </row>
    <row r="5709" spans="1:11" x14ac:dyDescent="0.3">
      <c r="A5709">
        <v>1815.7467999999999</v>
      </c>
      <c r="B5709">
        <v>8.5668000000000006</v>
      </c>
      <c r="C5709">
        <v>36.256900000000002</v>
      </c>
      <c r="D5709">
        <v>99.605599999999995</v>
      </c>
      <c r="E5709">
        <v>50.083399999999997</v>
      </c>
      <c r="F5709">
        <v>2.4089</v>
      </c>
      <c r="G5709">
        <v>1.5002</v>
      </c>
      <c r="H5709">
        <v>1.4628000000000001</v>
      </c>
      <c r="I5709">
        <v>4.7385000000000002</v>
      </c>
      <c r="J5709">
        <v>9.1499999999999998E-2</v>
      </c>
      <c r="K5709">
        <f t="shared" si="89"/>
        <v>91.5</v>
      </c>
    </row>
    <row r="5710" spans="1:11" x14ac:dyDescent="0.3">
      <c r="A5710">
        <v>1815.8992000000001</v>
      </c>
      <c r="B5710">
        <v>8.8153000000000006</v>
      </c>
      <c r="C5710">
        <v>40.523899999999998</v>
      </c>
      <c r="D5710">
        <v>111.89879999999999</v>
      </c>
      <c r="E5710">
        <v>53.220500000000001</v>
      </c>
      <c r="F5710">
        <v>2.3685</v>
      </c>
      <c r="G5710">
        <v>1.4904999999999999</v>
      </c>
      <c r="H5710">
        <v>1.4604999999999999</v>
      </c>
      <c r="I5710">
        <v>2.1354000000000002</v>
      </c>
      <c r="J5710">
        <v>9.1700000000000004E-2</v>
      </c>
      <c r="K5710">
        <f t="shared" si="89"/>
        <v>91.7</v>
      </c>
    </row>
    <row r="5711" spans="1:11" x14ac:dyDescent="0.3">
      <c r="A5711">
        <v>1816.0516</v>
      </c>
      <c r="B5711">
        <v>9.0058000000000007</v>
      </c>
      <c r="C5711">
        <v>41.750999999999998</v>
      </c>
      <c r="D5711">
        <v>120.0125</v>
      </c>
      <c r="E5711">
        <v>57.192100000000003</v>
      </c>
      <c r="F5711">
        <v>2.3344999999999998</v>
      </c>
      <c r="G5711">
        <v>1.4666999999999999</v>
      </c>
      <c r="H5711">
        <v>1.4576</v>
      </c>
      <c r="I5711">
        <v>1.1916</v>
      </c>
      <c r="J5711">
        <v>9.1999999999999998E-2</v>
      </c>
      <c r="K5711">
        <f t="shared" si="89"/>
        <v>92</v>
      </c>
    </row>
    <row r="5712" spans="1:11" x14ac:dyDescent="0.3">
      <c r="A5712">
        <v>1816.204</v>
      </c>
      <c r="B5712">
        <v>8.9407999999999994</v>
      </c>
      <c r="C5712">
        <v>41.896099999999997</v>
      </c>
      <c r="D5712">
        <v>117.8745</v>
      </c>
      <c r="E5712">
        <v>61.28</v>
      </c>
      <c r="F5712">
        <v>2.3292999999999999</v>
      </c>
      <c r="G5712">
        <v>1.4434</v>
      </c>
      <c r="H5712">
        <v>1.4548000000000001</v>
      </c>
      <c r="I5712">
        <v>0.91910000000000003</v>
      </c>
      <c r="J5712">
        <v>9.2399999999999996E-2</v>
      </c>
      <c r="K5712">
        <f t="shared" si="89"/>
        <v>92.399999999999991</v>
      </c>
    </row>
    <row r="5713" spans="1:11" x14ac:dyDescent="0.3">
      <c r="A5713">
        <v>1816.3563999999999</v>
      </c>
      <c r="B5713">
        <v>8.8719999999999999</v>
      </c>
      <c r="C5713">
        <v>40.797499999999999</v>
      </c>
      <c r="D5713">
        <v>112.89749999999999</v>
      </c>
      <c r="E5713">
        <v>62.289499999999997</v>
      </c>
      <c r="F5713">
        <v>2.3325999999999998</v>
      </c>
      <c r="G5713">
        <v>1.4353</v>
      </c>
      <c r="H5713">
        <v>1.4519</v>
      </c>
      <c r="I5713">
        <v>1.0524</v>
      </c>
      <c r="J5713">
        <v>9.2799999999999994E-2</v>
      </c>
      <c r="K5713">
        <f t="shared" si="89"/>
        <v>92.8</v>
      </c>
    </row>
    <row r="5714" spans="1:11" x14ac:dyDescent="0.3">
      <c r="A5714">
        <v>1816.5088000000001</v>
      </c>
      <c r="B5714">
        <v>9.0297999999999998</v>
      </c>
      <c r="C5714">
        <v>39.517699999999998</v>
      </c>
      <c r="D5714">
        <v>112.4663</v>
      </c>
      <c r="E5714">
        <v>62.164299999999997</v>
      </c>
      <c r="F5714">
        <v>2.3290999999999999</v>
      </c>
      <c r="G5714">
        <v>1.4664999999999999</v>
      </c>
      <c r="H5714">
        <v>1.4491000000000001</v>
      </c>
      <c r="I5714">
        <v>1.3360000000000001</v>
      </c>
      <c r="J5714">
        <v>9.3299999999999994E-2</v>
      </c>
      <c r="K5714">
        <f t="shared" si="89"/>
        <v>93.3</v>
      </c>
    </row>
    <row r="5715" spans="1:11" x14ac:dyDescent="0.3">
      <c r="A5715">
        <v>1816.6612</v>
      </c>
      <c r="B5715">
        <v>9.2251999999999992</v>
      </c>
      <c r="C5715">
        <v>38.591000000000001</v>
      </c>
      <c r="D5715">
        <v>115.3193</v>
      </c>
      <c r="E5715">
        <v>63.060200000000002</v>
      </c>
      <c r="F5715">
        <v>2.3220999999999998</v>
      </c>
      <c r="G5715">
        <v>1.5042</v>
      </c>
      <c r="H5715">
        <v>1.4709000000000001</v>
      </c>
      <c r="I5715">
        <v>1.3064</v>
      </c>
      <c r="J5715">
        <v>9.4E-2</v>
      </c>
      <c r="K5715">
        <f t="shared" si="89"/>
        <v>94</v>
      </c>
    </row>
    <row r="5716" spans="1:11" x14ac:dyDescent="0.3">
      <c r="A5716">
        <v>1816.8136</v>
      </c>
      <c r="B5716">
        <v>9.5616000000000003</v>
      </c>
      <c r="C5716">
        <v>38.032800000000002</v>
      </c>
      <c r="D5716">
        <v>120.0615</v>
      </c>
      <c r="E5716">
        <v>65.418899999999994</v>
      </c>
      <c r="F5716">
        <v>2.3250999999999999</v>
      </c>
      <c r="G5716">
        <v>1.5471999999999999</v>
      </c>
      <c r="H5716">
        <v>1.5338000000000001</v>
      </c>
      <c r="I5716">
        <v>1.3453999999999999</v>
      </c>
      <c r="J5716">
        <v>9.4700000000000006E-2</v>
      </c>
      <c r="K5716">
        <f t="shared" si="89"/>
        <v>94.7</v>
      </c>
    </row>
    <row r="5717" spans="1:11" x14ac:dyDescent="0.3">
      <c r="A5717">
        <v>1816.9659999999999</v>
      </c>
      <c r="B5717">
        <v>9.4172999999999991</v>
      </c>
      <c r="C5717">
        <v>37.6205</v>
      </c>
      <c r="D5717">
        <v>127.2747</v>
      </c>
      <c r="E5717">
        <v>68.382900000000006</v>
      </c>
      <c r="F5717">
        <v>2.3395999999999999</v>
      </c>
      <c r="G5717">
        <v>1.6261000000000001</v>
      </c>
      <c r="H5717">
        <v>1.6004</v>
      </c>
      <c r="I5717">
        <v>1.7873000000000001</v>
      </c>
      <c r="J5717">
        <v>9.5000000000000001E-2</v>
      </c>
      <c r="K5717">
        <f t="shared" si="89"/>
        <v>95</v>
      </c>
    </row>
    <row r="5718" spans="1:11" x14ac:dyDescent="0.3">
      <c r="A5718">
        <v>1817.1184000000001</v>
      </c>
      <c r="B5718">
        <v>9.2532999999999994</v>
      </c>
      <c r="C5718">
        <v>37.207999999999998</v>
      </c>
      <c r="D5718">
        <v>130.89580000000001</v>
      </c>
      <c r="E5718">
        <v>71.301000000000002</v>
      </c>
      <c r="F5718">
        <v>2.3548</v>
      </c>
      <c r="G5718">
        <v>1.7091000000000001</v>
      </c>
      <c r="H5718">
        <v>1.6813</v>
      </c>
      <c r="I5718">
        <v>2.0308000000000002</v>
      </c>
      <c r="J5718">
        <v>9.5200000000000007E-2</v>
      </c>
      <c r="K5718">
        <f t="shared" si="89"/>
        <v>95.2</v>
      </c>
    </row>
    <row r="5719" spans="1:11" x14ac:dyDescent="0.3">
      <c r="A5719">
        <v>1817.2708</v>
      </c>
      <c r="B5719">
        <v>9.19</v>
      </c>
      <c r="C5719">
        <v>37.052799999999998</v>
      </c>
      <c r="D5719">
        <v>131.16550000000001</v>
      </c>
      <c r="E5719">
        <v>73.298100000000005</v>
      </c>
      <c r="F5719">
        <v>2.3685999999999998</v>
      </c>
      <c r="G5719">
        <v>1.7901</v>
      </c>
      <c r="H5719">
        <v>1.7727999999999999</v>
      </c>
      <c r="I5719">
        <v>1.9907999999999999</v>
      </c>
      <c r="J5719">
        <v>9.5399999999999999E-2</v>
      </c>
      <c r="K5719">
        <f t="shared" si="89"/>
        <v>95.4</v>
      </c>
    </row>
    <row r="5720" spans="1:11" x14ac:dyDescent="0.3">
      <c r="A5720">
        <v>1817.4232</v>
      </c>
      <c r="B5720">
        <v>9.0695999999999994</v>
      </c>
      <c r="C5720">
        <v>36.247500000000002</v>
      </c>
      <c r="D5720">
        <v>129.54560000000001</v>
      </c>
      <c r="E5720">
        <v>74.593599999999995</v>
      </c>
      <c r="F5720">
        <v>2.3811</v>
      </c>
      <c r="G5720">
        <v>1.8652</v>
      </c>
      <c r="H5720">
        <v>1.8556999999999999</v>
      </c>
      <c r="I5720">
        <v>1.9426000000000001</v>
      </c>
      <c r="J5720">
        <v>9.5799999999999996E-2</v>
      </c>
      <c r="K5720">
        <f t="shared" si="89"/>
        <v>95.8</v>
      </c>
    </row>
    <row r="5721" spans="1:11" x14ac:dyDescent="0.3">
      <c r="A5721">
        <v>1817.5755999999999</v>
      </c>
      <c r="B5721">
        <v>9.1426999999999996</v>
      </c>
      <c r="C5721">
        <v>34.880800000000001</v>
      </c>
      <c r="D5721">
        <v>127.0108</v>
      </c>
      <c r="E5721">
        <v>75.263800000000003</v>
      </c>
      <c r="F5721">
        <v>2.3908999999999998</v>
      </c>
      <c r="G5721">
        <v>1.9430000000000001</v>
      </c>
      <c r="H5721">
        <v>1.9301999999999999</v>
      </c>
      <c r="I5721">
        <v>1.7635000000000001</v>
      </c>
      <c r="J5721">
        <v>9.6199999999999994E-2</v>
      </c>
      <c r="K5721">
        <f t="shared" si="89"/>
        <v>96.199999999999989</v>
      </c>
    </row>
    <row r="5722" spans="1:11" x14ac:dyDescent="0.3">
      <c r="A5722">
        <v>1817.7280000000001</v>
      </c>
      <c r="B5722">
        <v>9.0863999999999994</v>
      </c>
      <c r="C5722">
        <v>33.060299999999998</v>
      </c>
      <c r="D5722">
        <v>125.125</v>
      </c>
      <c r="E5722">
        <v>75.021100000000004</v>
      </c>
      <c r="F5722">
        <v>2.3921000000000001</v>
      </c>
      <c r="G5722">
        <v>2.0219999999999998</v>
      </c>
      <c r="H5722">
        <v>2.0028999999999999</v>
      </c>
      <c r="I5722">
        <v>1.5424</v>
      </c>
      <c r="J5722">
        <v>9.6500000000000002E-2</v>
      </c>
      <c r="K5722">
        <f t="shared" si="89"/>
        <v>96.5</v>
      </c>
    </row>
    <row r="5723" spans="1:11" x14ac:dyDescent="0.3">
      <c r="A5723">
        <v>1817.8804</v>
      </c>
      <c r="B5723">
        <v>9.0481999999999996</v>
      </c>
      <c r="C5723">
        <v>32.009099999999997</v>
      </c>
      <c r="D5723">
        <v>122.8386</v>
      </c>
      <c r="E5723">
        <v>74.365600000000001</v>
      </c>
      <c r="F5723">
        <v>2.3896999999999999</v>
      </c>
      <c r="G5723">
        <v>2.0720999999999998</v>
      </c>
      <c r="H5723">
        <v>2.0543</v>
      </c>
      <c r="I5723">
        <v>1.5311999999999999</v>
      </c>
      <c r="J5723">
        <v>9.6799999999999997E-2</v>
      </c>
      <c r="K5723">
        <f t="shared" si="89"/>
        <v>96.8</v>
      </c>
    </row>
    <row r="5724" spans="1:11" x14ac:dyDescent="0.3">
      <c r="A5724">
        <v>1818.0328</v>
      </c>
      <c r="B5724">
        <v>9.0639000000000003</v>
      </c>
      <c r="C5724">
        <v>31.584900000000001</v>
      </c>
      <c r="D5724">
        <v>118.9418</v>
      </c>
      <c r="E5724">
        <v>73.227699999999999</v>
      </c>
      <c r="F5724">
        <v>2.3929999999999998</v>
      </c>
      <c r="G5724">
        <v>2.1025</v>
      </c>
      <c r="H5724">
        <v>2.0914000000000001</v>
      </c>
      <c r="I5724">
        <v>2.0987</v>
      </c>
      <c r="J5724">
        <v>9.64E-2</v>
      </c>
      <c r="K5724">
        <f t="shared" si="89"/>
        <v>96.4</v>
      </c>
    </row>
    <row r="5725" spans="1:11" x14ac:dyDescent="0.3">
      <c r="A5725">
        <v>1818.1851999999999</v>
      </c>
      <c r="B5725">
        <v>9.0427</v>
      </c>
      <c r="C5725">
        <v>31.319500000000001</v>
      </c>
      <c r="D5725">
        <v>116.2148</v>
      </c>
      <c r="E5725">
        <v>72.448099999999997</v>
      </c>
      <c r="F5725">
        <v>2.4018999999999999</v>
      </c>
      <c r="G5725">
        <v>2.1334</v>
      </c>
      <c r="H5725">
        <v>2.0870000000000002</v>
      </c>
      <c r="I5725">
        <v>2.7054999999999998</v>
      </c>
      <c r="J5725">
        <v>9.6000000000000002E-2</v>
      </c>
      <c r="K5725">
        <f t="shared" si="89"/>
        <v>96</v>
      </c>
    </row>
    <row r="5726" spans="1:11" x14ac:dyDescent="0.3">
      <c r="A5726">
        <v>1818.3376000000001</v>
      </c>
      <c r="B5726">
        <v>9.0015000000000001</v>
      </c>
      <c r="C5726">
        <v>32.125</v>
      </c>
      <c r="D5726">
        <v>114.26009999999999</v>
      </c>
      <c r="E5726">
        <v>74.097899999999996</v>
      </c>
      <c r="F5726">
        <v>2.4125999999999999</v>
      </c>
      <c r="G5726">
        <v>2.1553</v>
      </c>
      <c r="H5726">
        <v>2.0827</v>
      </c>
      <c r="I5726">
        <v>2.9803999999999999</v>
      </c>
      <c r="J5726">
        <v>9.5799999999999996E-2</v>
      </c>
      <c r="K5726">
        <f t="shared" si="89"/>
        <v>95.8</v>
      </c>
    </row>
    <row r="5727" spans="1:11" x14ac:dyDescent="0.3">
      <c r="A5727">
        <v>1818.49</v>
      </c>
      <c r="B5727">
        <v>8.9609000000000005</v>
      </c>
      <c r="C5727">
        <v>33.697200000000002</v>
      </c>
      <c r="D5727">
        <v>113.2165</v>
      </c>
      <c r="E5727">
        <v>76.479500000000002</v>
      </c>
      <c r="F5727">
        <v>2.4121000000000001</v>
      </c>
      <c r="G5727">
        <v>2.1591</v>
      </c>
      <c r="H5727">
        <v>2.0785</v>
      </c>
      <c r="I5727">
        <v>3.0350000000000001</v>
      </c>
      <c r="J5727">
        <v>9.5500000000000002E-2</v>
      </c>
      <c r="K5727">
        <f t="shared" si="89"/>
        <v>95.5</v>
      </c>
    </row>
    <row r="5728" spans="1:11" x14ac:dyDescent="0.3">
      <c r="A5728">
        <v>1818.6424</v>
      </c>
      <c r="B5728">
        <v>8.9230999999999998</v>
      </c>
      <c r="C5728">
        <v>35.541699999999999</v>
      </c>
      <c r="D5728">
        <v>115.3599</v>
      </c>
      <c r="E5728">
        <v>78.457700000000003</v>
      </c>
      <c r="F5728">
        <v>2.3887</v>
      </c>
      <c r="G5728">
        <v>2.1631</v>
      </c>
      <c r="H5728">
        <v>2.0756999999999999</v>
      </c>
      <c r="I5728">
        <v>2.7919999999999998</v>
      </c>
      <c r="J5728">
        <v>9.5100000000000004E-2</v>
      </c>
      <c r="K5728">
        <f t="shared" si="89"/>
        <v>95.100000000000009</v>
      </c>
    </row>
    <row r="5729" spans="1:11" x14ac:dyDescent="0.3">
      <c r="A5729">
        <v>1818.7947999999999</v>
      </c>
      <c r="B5729">
        <v>8.8853000000000009</v>
      </c>
      <c r="C5729">
        <v>36.515300000000003</v>
      </c>
      <c r="D5729">
        <v>118.31270000000001</v>
      </c>
      <c r="E5729">
        <v>78.601299999999995</v>
      </c>
      <c r="F5729">
        <v>2.3523999999999998</v>
      </c>
      <c r="G5729">
        <v>2.1669999999999998</v>
      </c>
      <c r="H5729">
        <v>2.0829</v>
      </c>
      <c r="I5729">
        <v>2.0857000000000001</v>
      </c>
      <c r="J5729">
        <v>9.3700000000000006E-2</v>
      </c>
      <c r="K5729">
        <f t="shared" si="89"/>
        <v>93.7</v>
      </c>
    </row>
    <row r="5730" spans="1:11" x14ac:dyDescent="0.3">
      <c r="A5730">
        <v>1818.9472000000001</v>
      </c>
      <c r="B5730">
        <v>9.1649999999999991</v>
      </c>
      <c r="C5730">
        <v>35.8782</v>
      </c>
      <c r="D5730">
        <v>118.8845</v>
      </c>
      <c r="E5730">
        <v>78.001199999999997</v>
      </c>
      <c r="F5730">
        <v>2.3287</v>
      </c>
      <c r="G5730">
        <v>2.1793</v>
      </c>
      <c r="H5730">
        <v>2.0939999999999999</v>
      </c>
      <c r="I5730">
        <v>1.7508999999999999</v>
      </c>
      <c r="J5730">
        <v>9.1999999999999998E-2</v>
      </c>
      <c r="K5730">
        <f t="shared" si="89"/>
        <v>92</v>
      </c>
    </row>
    <row r="5731" spans="1:11" x14ac:dyDescent="0.3">
      <c r="A5731">
        <v>1819.0996</v>
      </c>
      <c r="B5731">
        <v>9.0906000000000002</v>
      </c>
      <c r="C5731">
        <v>35.258899999999997</v>
      </c>
      <c r="D5731">
        <v>118.396</v>
      </c>
      <c r="E5731">
        <v>76.774500000000003</v>
      </c>
      <c r="F5731">
        <v>2.3307000000000002</v>
      </c>
      <c r="G5731">
        <v>2.1989999999999998</v>
      </c>
      <c r="H5731">
        <v>2.1124000000000001</v>
      </c>
      <c r="I5731">
        <v>2.1547999999999998</v>
      </c>
      <c r="J5731">
        <v>9.11E-2</v>
      </c>
      <c r="K5731">
        <f t="shared" si="89"/>
        <v>91.1</v>
      </c>
    </row>
    <row r="5732" spans="1:11" x14ac:dyDescent="0.3">
      <c r="A5732">
        <v>1819.252</v>
      </c>
      <c r="B5732">
        <v>8.9143000000000008</v>
      </c>
      <c r="C5732">
        <v>34.588200000000001</v>
      </c>
      <c r="D5732">
        <v>115.05110000000001</v>
      </c>
      <c r="E5732">
        <v>75.701300000000003</v>
      </c>
      <c r="F5732">
        <v>2.3673000000000002</v>
      </c>
      <c r="G5732">
        <v>2.2189999999999999</v>
      </c>
      <c r="H5732">
        <v>2.1421999999999999</v>
      </c>
      <c r="I5732">
        <v>3.2153999999999998</v>
      </c>
      <c r="J5732">
        <v>9.1300000000000006E-2</v>
      </c>
      <c r="K5732">
        <f t="shared" si="89"/>
        <v>91.300000000000011</v>
      </c>
    </row>
    <row r="5733" spans="1:11" x14ac:dyDescent="0.3">
      <c r="A5733">
        <v>1819.4043999999999</v>
      </c>
      <c r="B5733">
        <v>8.8886000000000003</v>
      </c>
      <c r="C5733">
        <v>33.823999999999998</v>
      </c>
      <c r="D5733">
        <v>109.602</v>
      </c>
      <c r="E5733">
        <v>75.504400000000004</v>
      </c>
      <c r="F5733">
        <v>2.4089</v>
      </c>
      <c r="G5733">
        <v>2.2393999999999998</v>
      </c>
      <c r="H5733">
        <v>2.1724999999999999</v>
      </c>
      <c r="I5733">
        <v>3.4729000000000001</v>
      </c>
      <c r="J5733">
        <v>9.1399999999999995E-2</v>
      </c>
      <c r="K5733">
        <f t="shared" si="89"/>
        <v>91.399999999999991</v>
      </c>
    </row>
    <row r="5734" spans="1:11" x14ac:dyDescent="0.3">
      <c r="A5734">
        <v>1819.5568000000001</v>
      </c>
      <c r="B5734">
        <v>8.8725000000000005</v>
      </c>
      <c r="C5734">
        <v>32.348300000000002</v>
      </c>
      <c r="D5734">
        <v>102.51</v>
      </c>
      <c r="E5734">
        <v>75.722300000000004</v>
      </c>
      <c r="F5734">
        <v>2.4205999999999999</v>
      </c>
      <c r="G5734">
        <v>2.2711000000000001</v>
      </c>
      <c r="H5734">
        <v>2.2086000000000001</v>
      </c>
      <c r="I5734">
        <v>2.9729000000000001</v>
      </c>
      <c r="J5734">
        <v>9.1399999999999995E-2</v>
      </c>
      <c r="K5734">
        <f t="shared" si="89"/>
        <v>91.399999999999991</v>
      </c>
    </row>
    <row r="5735" spans="1:11" x14ac:dyDescent="0.3">
      <c r="A5735">
        <v>1819.7092</v>
      </c>
      <c r="B5735">
        <v>8.8750999999999998</v>
      </c>
      <c r="C5735">
        <v>30.854800000000001</v>
      </c>
      <c r="D5735">
        <v>100.1618</v>
      </c>
      <c r="E5735">
        <v>76.360699999999994</v>
      </c>
      <c r="F5735">
        <v>2.4196</v>
      </c>
      <c r="G5735">
        <v>2.3043</v>
      </c>
      <c r="H5735">
        <v>2.2536999999999998</v>
      </c>
      <c r="I5735">
        <v>2.9013</v>
      </c>
      <c r="J5735">
        <v>9.1399999999999995E-2</v>
      </c>
      <c r="K5735">
        <f t="shared" si="89"/>
        <v>91.399999999999991</v>
      </c>
    </row>
    <row r="5736" spans="1:11" x14ac:dyDescent="0.3">
      <c r="A5736">
        <v>1819.8616</v>
      </c>
      <c r="B5736">
        <v>8.8810000000000002</v>
      </c>
      <c r="C5736">
        <v>29.274899999999999</v>
      </c>
      <c r="D5736">
        <v>102.86539999999999</v>
      </c>
      <c r="E5736">
        <v>76.519000000000005</v>
      </c>
      <c r="F5736">
        <v>2.4235000000000002</v>
      </c>
      <c r="G5736">
        <v>2.3380999999999998</v>
      </c>
      <c r="H5736">
        <v>2.2972000000000001</v>
      </c>
      <c r="I5736">
        <v>3.2614000000000001</v>
      </c>
      <c r="J5736">
        <v>9.1399999999999995E-2</v>
      </c>
      <c r="K5736">
        <f t="shared" si="89"/>
        <v>91.399999999999991</v>
      </c>
    </row>
    <row r="5737" spans="1:11" x14ac:dyDescent="0.3">
      <c r="A5737">
        <v>1820.0139999999999</v>
      </c>
      <c r="B5737">
        <v>8.8946000000000005</v>
      </c>
      <c r="C5737">
        <v>28.141999999999999</v>
      </c>
      <c r="D5737">
        <v>103.7777</v>
      </c>
      <c r="E5737">
        <v>76.392200000000003</v>
      </c>
      <c r="F5737">
        <v>2.4315000000000002</v>
      </c>
      <c r="G5737">
        <v>2.3721999999999999</v>
      </c>
      <c r="H5737">
        <v>2.3351000000000002</v>
      </c>
      <c r="I5737">
        <v>3.5825999999999998</v>
      </c>
      <c r="J5737">
        <v>9.1399999999999995E-2</v>
      </c>
      <c r="K5737">
        <f t="shared" si="89"/>
        <v>91.399999999999991</v>
      </c>
    </row>
    <row r="5738" spans="1:11" x14ac:dyDescent="0.3">
      <c r="A5738">
        <v>1820.1664000000001</v>
      </c>
      <c r="B5738">
        <v>8.9177999999999997</v>
      </c>
      <c r="C5738">
        <v>27.2516</v>
      </c>
      <c r="D5738">
        <v>97.804900000000004</v>
      </c>
      <c r="E5738">
        <v>76.933599999999998</v>
      </c>
      <c r="F5738">
        <v>2.4367000000000001</v>
      </c>
      <c r="G5738">
        <v>2.4066999999999998</v>
      </c>
      <c r="H5738">
        <v>2.3732000000000002</v>
      </c>
      <c r="I5738">
        <v>3.8664999999999998</v>
      </c>
      <c r="J5738">
        <v>9.1399999999999995E-2</v>
      </c>
      <c r="K5738">
        <f t="shared" si="89"/>
        <v>91.399999999999991</v>
      </c>
    </row>
    <row r="5739" spans="1:11" x14ac:dyDescent="0.3">
      <c r="A5739">
        <v>1820.3188</v>
      </c>
      <c r="B5739">
        <v>8.9747000000000003</v>
      </c>
      <c r="C5739">
        <v>26.9878</v>
      </c>
      <c r="D5739">
        <v>91.832099999999997</v>
      </c>
      <c r="E5739">
        <v>77.848500000000001</v>
      </c>
      <c r="F5739">
        <v>2.4327000000000001</v>
      </c>
      <c r="G5739">
        <v>2.4394</v>
      </c>
      <c r="H5739">
        <v>2.4129</v>
      </c>
      <c r="I5739">
        <v>3.9512</v>
      </c>
      <c r="J5739">
        <v>9.1300000000000006E-2</v>
      </c>
      <c r="K5739">
        <f t="shared" si="89"/>
        <v>91.300000000000011</v>
      </c>
    </row>
    <row r="5740" spans="1:11" x14ac:dyDescent="0.3">
      <c r="A5740">
        <v>1820.4712</v>
      </c>
      <c r="B5740">
        <v>9.0347000000000008</v>
      </c>
      <c r="C5740">
        <v>26.621099999999998</v>
      </c>
      <c r="D5740">
        <v>86.627200000000002</v>
      </c>
      <c r="E5740">
        <v>78.751800000000003</v>
      </c>
      <c r="F5740">
        <v>2.4278</v>
      </c>
      <c r="G5740">
        <v>2.4716999999999998</v>
      </c>
      <c r="H5740">
        <v>2.4533999999999998</v>
      </c>
      <c r="I5740">
        <v>3.6560000000000001</v>
      </c>
      <c r="J5740">
        <v>9.1200000000000003E-2</v>
      </c>
      <c r="K5740">
        <f t="shared" si="89"/>
        <v>91.2</v>
      </c>
    </row>
    <row r="5741" spans="1:11" x14ac:dyDescent="0.3">
      <c r="A5741">
        <v>1820.6235999999999</v>
      </c>
      <c r="B5741">
        <v>8.9786000000000001</v>
      </c>
      <c r="C5741">
        <v>26.283799999999999</v>
      </c>
      <c r="D5741">
        <v>85.406700000000001</v>
      </c>
      <c r="E5741">
        <v>79.293300000000002</v>
      </c>
      <c r="F5741">
        <v>2.4380000000000002</v>
      </c>
      <c r="G5741">
        <v>2.4964</v>
      </c>
      <c r="H5741">
        <v>2.4889999999999999</v>
      </c>
      <c r="I5741">
        <v>3.3380000000000001</v>
      </c>
      <c r="J5741">
        <v>9.0999999999999998E-2</v>
      </c>
      <c r="K5741">
        <f t="shared" si="89"/>
        <v>91</v>
      </c>
    </row>
    <row r="5742" spans="1:11" x14ac:dyDescent="0.3">
      <c r="A5742">
        <v>1820.7760000000001</v>
      </c>
      <c r="B5742">
        <v>8.9373000000000005</v>
      </c>
      <c r="C5742">
        <v>26.249099999999999</v>
      </c>
      <c r="D5742">
        <v>85.606399999999994</v>
      </c>
      <c r="E5742">
        <v>79.807400000000001</v>
      </c>
      <c r="F5742">
        <v>2.4537</v>
      </c>
      <c r="G5742">
        <v>2.4598</v>
      </c>
      <c r="H5742">
        <v>2.4922</v>
      </c>
      <c r="I5742">
        <v>3.4375</v>
      </c>
      <c r="J5742">
        <v>9.0399999999999994E-2</v>
      </c>
      <c r="K5742">
        <f t="shared" si="89"/>
        <v>90.399999999999991</v>
      </c>
    </row>
    <row r="5743" spans="1:11" x14ac:dyDescent="0.3">
      <c r="A5743">
        <v>1820.9284</v>
      </c>
      <c r="B5743">
        <v>8.9085999999999999</v>
      </c>
      <c r="C5743">
        <v>26.668500000000002</v>
      </c>
      <c r="D5743">
        <v>86.138999999999996</v>
      </c>
      <c r="E5743">
        <v>80.376000000000005</v>
      </c>
      <c r="F5743">
        <v>2.4710999999999999</v>
      </c>
      <c r="G5743">
        <v>2.4077000000000002</v>
      </c>
      <c r="H5743">
        <v>2.4925000000000002</v>
      </c>
      <c r="I5743">
        <v>3.6471</v>
      </c>
      <c r="J5743">
        <v>8.9599999999999999E-2</v>
      </c>
      <c r="K5743">
        <f t="shared" si="89"/>
        <v>89.6</v>
      </c>
    </row>
    <row r="5744" spans="1:11" x14ac:dyDescent="0.3">
      <c r="A5744">
        <v>1821.0808</v>
      </c>
      <c r="B5744">
        <v>8.8422999999999998</v>
      </c>
      <c r="C5744">
        <v>26.952100000000002</v>
      </c>
      <c r="D5744">
        <v>87.186300000000003</v>
      </c>
      <c r="E5744">
        <v>81.033000000000001</v>
      </c>
      <c r="F5744">
        <v>2.4695999999999998</v>
      </c>
      <c r="G5744">
        <v>2.2961999999999998</v>
      </c>
      <c r="H5744">
        <v>2.496</v>
      </c>
      <c r="I5744">
        <v>3.4173</v>
      </c>
      <c r="J5744">
        <v>8.7999999999999995E-2</v>
      </c>
      <c r="K5744">
        <f t="shared" si="89"/>
        <v>88</v>
      </c>
    </row>
    <row r="5745" spans="1:11" x14ac:dyDescent="0.3">
      <c r="A5745">
        <v>1821.2331999999999</v>
      </c>
      <c r="B5745">
        <v>8.7355</v>
      </c>
      <c r="C5745">
        <v>27.1371</v>
      </c>
      <c r="D5745">
        <v>87.535700000000006</v>
      </c>
      <c r="E5745">
        <v>82.014700000000005</v>
      </c>
      <c r="F5745">
        <v>2.4626999999999999</v>
      </c>
      <c r="G5745">
        <v>2.0661999999999998</v>
      </c>
      <c r="H5745">
        <v>2.4952999999999999</v>
      </c>
      <c r="I5745">
        <v>3.0979000000000001</v>
      </c>
      <c r="J5745">
        <v>8.4900000000000003E-2</v>
      </c>
      <c r="K5745">
        <f t="shared" si="89"/>
        <v>84.9</v>
      </c>
    </row>
    <row r="5746" spans="1:11" x14ac:dyDescent="0.3">
      <c r="A5746">
        <v>1821.3856000000001</v>
      </c>
      <c r="B5746">
        <v>8.7025000000000006</v>
      </c>
      <c r="C5746">
        <v>27.266200000000001</v>
      </c>
      <c r="D5746">
        <v>87.435900000000004</v>
      </c>
      <c r="E5746">
        <v>82.777100000000004</v>
      </c>
      <c r="F5746">
        <v>2.4615</v>
      </c>
      <c r="G5746">
        <v>1.8499000000000001</v>
      </c>
      <c r="H5746">
        <v>2.4691999999999998</v>
      </c>
      <c r="I5746">
        <v>3.2854999999999999</v>
      </c>
      <c r="J5746">
        <v>8.1900000000000001E-2</v>
      </c>
      <c r="K5746">
        <f t="shared" si="89"/>
        <v>81.900000000000006</v>
      </c>
    </row>
    <row r="5747" spans="1:11" x14ac:dyDescent="0.3">
      <c r="A5747">
        <v>1821.538</v>
      </c>
      <c r="B5747">
        <v>8.7882999999999996</v>
      </c>
      <c r="C5747">
        <v>27.216699999999999</v>
      </c>
      <c r="D5747">
        <v>86.685500000000005</v>
      </c>
      <c r="E5747">
        <v>82.691199999999995</v>
      </c>
      <c r="F5747">
        <v>2.4693999999999998</v>
      </c>
      <c r="G5747">
        <v>1.6134999999999999</v>
      </c>
      <c r="H5747">
        <v>2.2145000000000001</v>
      </c>
      <c r="I5747">
        <v>3.9113000000000002</v>
      </c>
      <c r="J5747">
        <v>7.8299999999999995E-2</v>
      </c>
      <c r="K5747">
        <f t="shared" si="89"/>
        <v>78.3</v>
      </c>
    </row>
    <row r="5748" spans="1:11" x14ac:dyDescent="0.3">
      <c r="A5748">
        <v>1821.6904</v>
      </c>
      <c r="B5748">
        <v>8.7447999999999997</v>
      </c>
      <c r="C5748">
        <v>26.581399999999999</v>
      </c>
      <c r="D5748">
        <v>85.492999999999995</v>
      </c>
      <c r="E5748">
        <v>82.561099999999996</v>
      </c>
      <c r="F5748">
        <v>2.4841000000000002</v>
      </c>
      <c r="G5748">
        <v>1.3889</v>
      </c>
      <c r="H5748">
        <v>1.9172</v>
      </c>
      <c r="I5748">
        <v>4.2862</v>
      </c>
      <c r="J5748">
        <v>7.3599999999999999E-2</v>
      </c>
      <c r="K5748">
        <f t="shared" si="89"/>
        <v>73.599999999999994</v>
      </c>
    </row>
    <row r="5749" spans="1:11" x14ac:dyDescent="0.3">
      <c r="A5749">
        <v>1821.8427999999999</v>
      </c>
      <c r="B5749">
        <v>8.6468000000000007</v>
      </c>
      <c r="C5749">
        <v>25.774999999999999</v>
      </c>
      <c r="D5749">
        <v>85.331500000000005</v>
      </c>
      <c r="E5749">
        <v>82.287899999999993</v>
      </c>
      <c r="F5749">
        <v>2.4903</v>
      </c>
      <c r="G5749">
        <v>1.1955</v>
      </c>
      <c r="H5749">
        <v>1.6598999999999999</v>
      </c>
      <c r="I5749">
        <v>4.3819999999999997</v>
      </c>
      <c r="J5749">
        <v>6.8900000000000003E-2</v>
      </c>
      <c r="K5749">
        <f t="shared" si="89"/>
        <v>68.900000000000006</v>
      </c>
    </row>
    <row r="5750" spans="1:11" x14ac:dyDescent="0.3">
      <c r="A5750">
        <v>1821.9952000000001</v>
      </c>
      <c r="B5750">
        <v>8.5555000000000003</v>
      </c>
      <c r="C5750">
        <v>24.884899999999998</v>
      </c>
      <c r="D5750">
        <v>86.132400000000004</v>
      </c>
      <c r="E5750">
        <v>81.462800000000001</v>
      </c>
      <c r="F5750">
        <v>2.4645000000000001</v>
      </c>
      <c r="G5750">
        <v>1.0289999999999999</v>
      </c>
      <c r="H5750">
        <v>1.4370000000000001</v>
      </c>
      <c r="I5750">
        <v>4.4218000000000002</v>
      </c>
      <c r="J5750">
        <v>6.4000000000000001E-2</v>
      </c>
      <c r="K5750">
        <f t="shared" si="89"/>
        <v>64</v>
      </c>
    </row>
    <row r="5751" spans="1:11" x14ac:dyDescent="0.3">
      <c r="A5751">
        <v>1822.1476</v>
      </c>
      <c r="B5751">
        <v>8.5106999999999999</v>
      </c>
      <c r="C5751">
        <v>24.691500000000001</v>
      </c>
      <c r="D5751">
        <v>87.445300000000003</v>
      </c>
      <c r="E5751">
        <v>76.605599999999995</v>
      </c>
      <c r="F5751">
        <v>2.4279999999999999</v>
      </c>
      <c r="G5751">
        <v>0.88580000000000003</v>
      </c>
      <c r="H5751">
        <v>1.2387999999999999</v>
      </c>
      <c r="I5751">
        <v>4.7678000000000003</v>
      </c>
      <c r="J5751">
        <v>5.8500000000000003E-2</v>
      </c>
      <c r="K5751">
        <f t="shared" si="89"/>
        <v>58.5</v>
      </c>
    </row>
    <row r="5752" spans="1:11" x14ac:dyDescent="0.3">
      <c r="A5752">
        <v>1822.3</v>
      </c>
      <c r="B5752">
        <v>8.5025999999999993</v>
      </c>
      <c r="C5752">
        <v>24.633600000000001</v>
      </c>
      <c r="D5752">
        <v>89.704800000000006</v>
      </c>
      <c r="E5752">
        <v>71.455600000000004</v>
      </c>
      <c r="F5752">
        <v>2.3822999999999999</v>
      </c>
      <c r="G5752">
        <v>0.77180000000000004</v>
      </c>
      <c r="H5752">
        <v>1.0373000000000001</v>
      </c>
      <c r="I5752">
        <v>5.1883999999999997</v>
      </c>
      <c r="J5752">
        <v>5.3999999999999999E-2</v>
      </c>
      <c r="K5752">
        <f t="shared" si="89"/>
        <v>54</v>
      </c>
    </row>
    <row r="5753" spans="1:11" x14ac:dyDescent="0.3">
      <c r="A5753">
        <v>1822.4523999999999</v>
      </c>
      <c r="B5753">
        <v>8.4944000000000006</v>
      </c>
      <c r="C5753">
        <v>24.598600000000001</v>
      </c>
      <c r="D5753">
        <v>92.665300000000002</v>
      </c>
      <c r="E5753">
        <v>65.225499999999997</v>
      </c>
      <c r="F5753">
        <v>2.3330000000000002</v>
      </c>
      <c r="G5753">
        <v>0.69189999999999996</v>
      </c>
      <c r="H5753">
        <v>0.86729999999999996</v>
      </c>
      <c r="I5753">
        <v>4.9085999999999999</v>
      </c>
      <c r="J5753">
        <v>5.0900000000000001E-2</v>
      </c>
      <c r="K5753">
        <f t="shared" si="89"/>
        <v>50.9</v>
      </c>
    </row>
    <row r="5754" spans="1:11" x14ac:dyDescent="0.3">
      <c r="A5754">
        <v>1822.6048000000001</v>
      </c>
      <c r="B5754">
        <v>8.4907000000000004</v>
      </c>
      <c r="C5754">
        <v>24.5413</v>
      </c>
      <c r="D5754">
        <v>95.313299999999998</v>
      </c>
      <c r="E5754">
        <v>58.995399999999997</v>
      </c>
      <c r="F5754">
        <v>2.2844000000000002</v>
      </c>
      <c r="G5754">
        <v>0.6502</v>
      </c>
      <c r="H5754">
        <v>0.75880000000000003</v>
      </c>
      <c r="I5754">
        <v>4.3255999999999997</v>
      </c>
      <c r="J5754">
        <v>5.0599999999999999E-2</v>
      </c>
      <c r="K5754">
        <f t="shared" si="89"/>
        <v>50.6</v>
      </c>
    </row>
    <row r="5755" spans="1:11" x14ac:dyDescent="0.3">
      <c r="A5755">
        <v>1822.7572</v>
      </c>
      <c r="B5755">
        <v>8.4984000000000002</v>
      </c>
      <c r="C5755">
        <v>24.167200000000001</v>
      </c>
      <c r="D5755">
        <v>97.783900000000003</v>
      </c>
      <c r="E5755">
        <v>52.4983</v>
      </c>
      <c r="F5755">
        <v>2.2465000000000002</v>
      </c>
      <c r="G5755">
        <v>0.62990000000000002</v>
      </c>
      <c r="H5755">
        <v>0.70320000000000005</v>
      </c>
      <c r="I5755">
        <v>3.8656000000000001</v>
      </c>
      <c r="J5755">
        <v>5.1299999999999998E-2</v>
      </c>
      <c r="K5755">
        <f t="shared" si="89"/>
        <v>51.3</v>
      </c>
    </row>
    <row r="5756" spans="1:11" x14ac:dyDescent="0.3">
      <c r="A5756">
        <v>1822.9096</v>
      </c>
      <c r="B5756">
        <v>8.4967000000000006</v>
      </c>
      <c r="C5756">
        <v>23.387499999999999</v>
      </c>
      <c r="D5756">
        <v>99.591800000000006</v>
      </c>
      <c r="E5756">
        <v>45.547899999999998</v>
      </c>
      <c r="F5756">
        <v>2.2256999999999998</v>
      </c>
      <c r="G5756">
        <v>0.64770000000000005</v>
      </c>
      <c r="H5756">
        <v>0.69540000000000002</v>
      </c>
      <c r="I5756">
        <v>3.6004999999999998</v>
      </c>
      <c r="J5756">
        <v>5.2200000000000003E-2</v>
      </c>
      <c r="K5756">
        <f t="shared" si="89"/>
        <v>52.2</v>
      </c>
    </row>
    <row r="5757" spans="1:11" x14ac:dyDescent="0.3">
      <c r="A5757">
        <v>1823.0619999999999</v>
      </c>
      <c r="B5757">
        <v>8.4710999999999999</v>
      </c>
      <c r="C5757">
        <v>21.1754</v>
      </c>
      <c r="D5757">
        <v>99.930700000000002</v>
      </c>
      <c r="E5757">
        <v>40.986899999999999</v>
      </c>
      <c r="F5757">
        <v>2.2193000000000001</v>
      </c>
      <c r="G5757">
        <v>0.69430000000000003</v>
      </c>
      <c r="H5757">
        <v>0.68769999999999998</v>
      </c>
      <c r="I5757">
        <v>3.6252</v>
      </c>
      <c r="J5757">
        <v>5.4699999999999999E-2</v>
      </c>
      <c r="K5757">
        <f t="shared" si="89"/>
        <v>54.699999999999996</v>
      </c>
    </row>
    <row r="5758" spans="1:11" x14ac:dyDescent="0.3">
      <c r="A5758">
        <v>1823.2144000000001</v>
      </c>
      <c r="B5758">
        <v>8.4452999999999996</v>
      </c>
      <c r="C5758">
        <v>18.673999999999999</v>
      </c>
      <c r="D5758">
        <v>98.768100000000004</v>
      </c>
      <c r="E5758">
        <v>39.766199999999998</v>
      </c>
      <c r="F5758">
        <v>2.2237</v>
      </c>
      <c r="G5758">
        <v>0.82220000000000004</v>
      </c>
      <c r="H5758">
        <v>0.74019999999999997</v>
      </c>
      <c r="I5758">
        <v>3.7722000000000002</v>
      </c>
      <c r="J5758">
        <v>5.7599999999999998E-2</v>
      </c>
      <c r="K5758">
        <f t="shared" si="89"/>
        <v>57.6</v>
      </c>
    </row>
    <row r="5759" spans="1:11" x14ac:dyDescent="0.3">
      <c r="A5759">
        <v>1823.3668</v>
      </c>
      <c r="B5759">
        <v>8.4192</v>
      </c>
      <c r="C5759">
        <v>15.620100000000001</v>
      </c>
      <c r="D5759">
        <v>96.248199999999997</v>
      </c>
      <c r="E5759">
        <v>40.029200000000003</v>
      </c>
      <c r="F5759">
        <v>2.2486999999999999</v>
      </c>
      <c r="G5759">
        <v>1.0076000000000001</v>
      </c>
      <c r="H5759">
        <v>0.84689999999999999</v>
      </c>
      <c r="I5759">
        <v>3.9674</v>
      </c>
      <c r="J5759">
        <v>6.0299999999999999E-2</v>
      </c>
      <c r="K5759">
        <f t="shared" si="89"/>
        <v>60.3</v>
      </c>
    </row>
    <row r="5760" spans="1:11" x14ac:dyDescent="0.3">
      <c r="A5760">
        <v>1823.5192</v>
      </c>
      <c r="B5760">
        <v>8.4821000000000009</v>
      </c>
      <c r="C5760">
        <v>12.9186</v>
      </c>
      <c r="D5760">
        <v>92.487399999999994</v>
      </c>
      <c r="E5760">
        <v>40.601199999999999</v>
      </c>
      <c r="F5760">
        <v>2.2886000000000002</v>
      </c>
      <c r="G5760">
        <v>1.2398</v>
      </c>
      <c r="H5760">
        <v>0.99550000000000005</v>
      </c>
      <c r="I5760">
        <v>4.9858000000000002</v>
      </c>
      <c r="J5760">
        <v>6.2700000000000006E-2</v>
      </c>
      <c r="K5760">
        <f t="shared" si="89"/>
        <v>62.7</v>
      </c>
    </row>
    <row r="5761" spans="1:11" x14ac:dyDescent="0.3">
      <c r="A5761">
        <v>1823.6715999999999</v>
      </c>
      <c r="B5761">
        <v>8.5016999999999996</v>
      </c>
      <c r="C5761">
        <v>10.696400000000001</v>
      </c>
      <c r="D5761">
        <v>87.771600000000007</v>
      </c>
      <c r="E5761">
        <v>40.217599999999997</v>
      </c>
      <c r="F5761">
        <v>2.3616999999999999</v>
      </c>
      <c r="G5761">
        <v>1.5892999999999999</v>
      </c>
      <c r="H5761">
        <v>1.4322999999999999</v>
      </c>
      <c r="I5761">
        <v>7.2337999999999996</v>
      </c>
      <c r="J5761">
        <v>6.5000000000000002E-2</v>
      </c>
      <c r="K5761">
        <f t="shared" si="89"/>
        <v>65</v>
      </c>
    </row>
    <row r="5762" spans="1:11" x14ac:dyDescent="0.3">
      <c r="A5762">
        <v>1823.8240000000001</v>
      </c>
      <c r="B5762">
        <v>8.4541000000000004</v>
      </c>
      <c r="C5762">
        <v>8.5912000000000006</v>
      </c>
      <c r="D5762">
        <v>80.290499999999994</v>
      </c>
      <c r="E5762">
        <v>37.604199999999999</v>
      </c>
      <c r="F5762">
        <v>2.4443999999999999</v>
      </c>
      <c r="G5762">
        <v>2.0655999999999999</v>
      </c>
      <c r="H5762">
        <v>1.9595</v>
      </c>
      <c r="I5762">
        <v>15.4596</v>
      </c>
      <c r="J5762">
        <v>6.7199999999999996E-2</v>
      </c>
      <c r="K5762">
        <f t="shared" si="89"/>
        <v>67.2</v>
      </c>
    </row>
    <row r="5763" spans="1:11" x14ac:dyDescent="0.3">
      <c r="A5763">
        <v>1823.9764</v>
      </c>
      <c r="B5763">
        <v>8.4510000000000005</v>
      </c>
      <c r="C5763">
        <v>7.2187000000000001</v>
      </c>
      <c r="D5763">
        <v>72.845500000000001</v>
      </c>
      <c r="E5763">
        <v>34.170299999999997</v>
      </c>
      <c r="F5763">
        <v>2.5059999999999998</v>
      </c>
      <c r="G5763">
        <v>2.6848000000000001</v>
      </c>
      <c r="H5763">
        <v>2.5611000000000002</v>
      </c>
      <c r="I5763">
        <v>33.280099999999997</v>
      </c>
      <c r="J5763">
        <v>6.9400000000000003E-2</v>
      </c>
      <c r="K5763">
        <f t="shared" ref="K5763:K5826" si="90">1000*J5763</f>
        <v>69.400000000000006</v>
      </c>
    </row>
    <row r="5764" spans="1:11" x14ac:dyDescent="0.3">
      <c r="A5764">
        <v>1824.1288</v>
      </c>
      <c r="B5764">
        <v>8.4598999999999993</v>
      </c>
      <c r="C5764">
        <v>6.2991000000000001</v>
      </c>
      <c r="D5764">
        <v>67.018699999999995</v>
      </c>
      <c r="E5764">
        <v>31.818899999999999</v>
      </c>
      <c r="F5764">
        <v>2.5630999999999999</v>
      </c>
      <c r="G5764">
        <v>3.2734000000000001</v>
      </c>
      <c r="H5764">
        <v>3.7501000000000002</v>
      </c>
      <c r="I5764">
        <v>41.235700000000001</v>
      </c>
      <c r="J5764">
        <v>7.1499999999999994E-2</v>
      </c>
      <c r="K5764">
        <f t="shared" si="90"/>
        <v>71.5</v>
      </c>
    </row>
    <row r="5765" spans="1:11" x14ac:dyDescent="0.3">
      <c r="A5765">
        <v>1824.2811999999999</v>
      </c>
      <c r="B5765">
        <v>8.4687999999999999</v>
      </c>
      <c r="C5765">
        <v>6.0777999999999999</v>
      </c>
      <c r="D5765">
        <v>61.411299999999997</v>
      </c>
      <c r="E5765">
        <v>28.851600000000001</v>
      </c>
      <c r="F5765">
        <v>2.5939999999999999</v>
      </c>
      <c r="G5765">
        <v>3.2742</v>
      </c>
      <c r="H5765">
        <v>5.2596999999999996</v>
      </c>
      <c r="I5765">
        <v>48.541499999999999</v>
      </c>
      <c r="J5765">
        <v>7.1800000000000003E-2</v>
      </c>
      <c r="K5765">
        <f t="shared" si="90"/>
        <v>71.8</v>
      </c>
    </row>
    <row r="5766" spans="1:11" x14ac:dyDescent="0.3">
      <c r="A5766">
        <v>1824.4336000000001</v>
      </c>
      <c r="B5766">
        <v>8.4776000000000007</v>
      </c>
      <c r="C5766">
        <v>6.5636000000000001</v>
      </c>
      <c r="D5766">
        <v>58.848799999999997</v>
      </c>
      <c r="E5766">
        <v>25.5946</v>
      </c>
      <c r="F5766">
        <v>2.6124999999999998</v>
      </c>
      <c r="G5766">
        <v>2.9411999999999998</v>
      </c>
      <c r="H5766">
        <v>6.0789</v>
      </c>
      <c r="I5766">
        <v>50.5595</v>
      </c>
      <c r="J5766">
        <v>7.1499999999999994E-2</v>
      </c>
      <c r="K5766">
        <f t="shared" si="90"/>
        <v>71.5</v>
      </c>
    </row>
    <row r="5767" spans="1:11" x14ac:dyDescent="0.3">
      <c r="A5767">
        <v>1824.586</v>
      </c>
      <c r="B5767">
        <v>8.4865999999999993</v>
      </c>
      <c r="C5767">
        <v>7.5537999999999998</v>
      </c>
      <c r="D5767">
        <v>58.075600000000001</v>
      </c>
      <c r="E5767">
        <v>22.001300000000001</v>
      </c>
      <c r="F5767">
        <v>2.6187</v>
      </c>
      <c r="G5767">
        <v>2.4399000000000002</v>
      </c>
      <c r="H5767">
        <v>4.9307999999999996</v>
      </c>
      <c r="I5767">
        <v>38.926400000000001</v>
      </c>
      <c r="J5767">
        <v>7.0900000000000005E-2</v>
      </c>
      <c r="K5767">
        <f t="shared" si="90"/>
        <v>70.900000000000006</v>
      </c>
    </row>
    <row r="5768" spans="1:11" x14ac:dyDescent="0.3">
      <c r="A5768">
        <v>1824.7384</v>
      </c>
      <c r="B5768">
        <v>8.4753000000000007</v>
      </c>
      <c r="C5768">
        <v>9.1809999999999992</v>
      </c>
      <c r="D5768">
        <v>59.685200000000002</v>
      </c>
      <c r="E5768">
        <v>20.054200000000002</v>
      </c>
      <c r="F5768">
        <v>2.6017000000000001</v>
      </c>
      <c r="G5768">
        <v>2.008</v>
      </c>
      <c r="H5768">
        <v>3.5882999999999998</v>
      </c>
      <c r="I5768">
        <v>33.943199999999997</v>
      </c>
      <c r="J5768">
        <v>6.9800000000000001E-2</v>
      </c>
      <c r="K5768">
        <f t="shared" si="90"/>
        <v>69.8</v>
      </c>
    </row>
    <row r="5769" spans="1:11" x14ac:dyDescent="0.3">
      <c r="A5769">
        <v>1824.8907999999999</v>
      </c>
      <c r="B5769">
        <v>8.4585000000000008</v>
      </c>
      <c r="C5769">
        <v>10.8705</v>
      </c>
      <c r="D5769">
        <v>63.929699999999997</v>
      </c>
      <c r="E5769">
        <v>20.2958</v>
      </c>
      <c r="F5769">
        <v>2.5714000000000001</v>
      </c>
      <c r="G5769">
        <v>1.5860000000000001</v>
      </c>
      <c r="H5769">
        <v>2.5305</v>
      </c>
      <c r="I5769">
        <v>23.7775</v>
      </c>
      <c r="J5769">
        <v>6.88E-2</v>
      </c>
      <c r="K5769">
        <f t="shared" si="90"/>
        <v>68.8</v>
      </c>
    </row>
    <row r="5770" spans="1:11" x14ac:dyDescent="0.3">
      <c r="A5770">
        <v>1825.0432000000001</v>
      </c>
      <c r="B5770">
        <v>8.4452999999999996</v>
      </c>
      <c r="C5770">
        <v>12.938499999999999</v>
      </c>
      <c r="D5770">
        <v>68.335300000000004</v>
      </c>
      <c r="E5770">
        <v>23.682300000000001</v>
      </c>
      <c r="F5770">
        <v>2.4929000000000001</v>
      </c>
      <c r="G5770">
        <v>1.2343</v>
      </c>
      <c r="H5770">
        <v>1.8010999999999999</v>
      </c>
      <c r="I5770">
        <v>14.384600000000001</v>
      </c>
      <c r="J5770">
        <v>6.7699999999999996E-2</v>
      </c>
      <c r="K5770">
        <f t="shared" si="90"/>
        <v>67.7</v>
      </c>
    </row>
    <row r="5771" spans="1:11" x14ac:dyDescent="0.3">
      <c r="A5771">
        <v>1825.1956</v>
      </c>
      <c r="B5771">
        <v>8.4522999999999993</v>
      </c>
      <c r="C5771">
        <v>16.006499999999999</v>
      </c>
      <c r="D5771">
        <v>74.703100000000006</v>
      </c>
      <c r="E5771">
        <v>27.101400000000002</v>
      </c>
      <c r="F5771">
        <v>2.4243000000000001</v>
      </c>
      <c r="G5771">
        <v>1.0317000000000001</v>
      </c>
      <c r="H5771">
        <v>1.3261000000000001</v>
      </c>
      <c r="I5771">
        <v>8.5769000000000002</v>
      </c>
      <c r="J5771">
        <v>6.6600000000000006E-2</v>
      </c>
      <c r="K5771">
        <f t="shared" si="90"/>
        <v>66.600000000000009</v>
      </c>
    </row>
    <row r="5772" spans="1:11" x14ac:dyDescent="0.3">
      <c r="A5772">
        <v>1825.348</v>
      </c>
      <c r="B5772">
        <v>8.4661000000000008</v>
      </c>
      <c r="C5772">
        <v>18.1736</v>
      </c>
      <c r="D5772">
        <v>80.697699999999998</v>
      </c>
      <c r="E5772">
        <v>29.663900000000002</v>
      </c>
      <c r="F5772">
        <v>2.3780000000000001</v>
      </c>
      <c r="G5772">
        <v>0.9</v>
      </c>
      <c r="H5772">
        <v>1.1169</v>
      </c>
      <c r="I5772">
        <v>6.4025999999999996</v>
      </c>
      <c r="J5772">
        <v>6.5500000000000003E-2</v>
      </c>
      <c r="K5772">
        <f t="shared" si="90"/>
        <v>65.5</v>
      </c>
    </row>
    <row r="5773" spans="1:11" x14ac:dyDescent="0.3">
      <c r="A5773">
        <v>1825.5003999999999</v>
      </c>
      <c r="B5773">
        <v>8.4797999999999991</v>
      </c>
      <c r="C5773">
        <v>18.536100000000001</v>
      </c>
      <c r="D5773">
        <v>84.778800000000004</v>
      </c>
      <c r="E5773">
        <v>31.718399999999999</v>
      </c>
      <c r="F5773">
        <v>2.3321000000000001</v>
      </c>
      <c r="G5773">
        <v>0.85470000000000002</v>
      </c>
      <c r="H5773">
        <v>0.97409999999999997</v>
      </c>
      <c r="I5773">
        <v>6.2922000000000002</v>
      </c>
      <c r="J5773">
        <v>6.4399999999999999E-2</v>
      </c>
      <c r="K5773">
        <f t="shared" si="90"/>
        <v>64.400000000000006</v>
      </c>
    </row>
    <row r="5774" spans="1:11" x14ac:dyDescent="0.3">
      <c r="A5774">
        <v>1825.6528000000001</v>
      </c>
      <c r="B5774">
        <v>8.4663000000000004</v>
      </c>
      <c r="C5774">
        <v>18.404399999999999</v>
      </c>
      <c r="D5774">
        <v>86.111999999999995</v>
      </c>
      <c r="E5774">
        <v>32.901400000000002</v>
      </c>
      <c r="F5774">
        <v>2.3174000000000001</v>
      </c>
      <c r="G5774">
        <v>0.82789999999999997</v>
      </c>
      <c r="H5774">
        <v>0.90880000000000005</v>
      </c>
      <c r="I5774">
        <v>5.3853</v>
      </c>
      <c r="J5774">
        <v>6.4000000000000001E-2</v>
      </c>
      <c r="K5774">
        <f t="shared" si="90"/>
        <v>64</v>
      </c>
    </row>
    <row r="5775" spans="1:11" x14ac:dyDescent="0.3">
      <c r="A5775">
        <v>1825.8052</v>
      </c>
      <c r="B5775">
        <v>8.4304000000000006</v>
      </c>
      <c r="C5775">
        <v>18.208400000000001</v>
      </c>
      <c r="D5775">
        <v>86.236400000000003</v>
      </c>
      <c r="E5775">
        <v>33.836799999999997</v>
      </c>
      <c r="F5775">
        <v>2.3180000000000001</v>
      </c>
      <c r="G5775">
        <v>0.80189999999999995</v>
      </c>
      <c r="H5775">
        <v>0.85809999999999997</v>
      </c>
      <c r="I5775">
        <v>4.7264999999999997</v>
      </c>
      <c r="J5775">
        <v>6.3500000000000001E-2</v>
      </c>
      <c r="K5775">
        <f t="shared" si="90"/>
        <v>63.5</v>
      </c>
    </row>
    <row r="5776" spans="1:11" x14ac:dyDescent="0.3">
      <c r="A5776">
        <v>1825.9576</v>
      </c>
      <c r="B5776">
        <v>8.4489999999999998</v>
      </c>
      <c r="C5776">
        <v>18.261800000000001</v>
      </c>
      <c r="D5776">
        <v>85.944800000000001</v>
      </c>
      <c r="E5776">
        <v>34.469499999999996</v>
      </c>
      <c r="F5776">
        <v>2.3210999999999999</v>
      </c>
      <c r="G5776">
        <v>0.77680000000000005</v>
      </c>
      <c r="H5776">
        <v>0.82479999999999998</v>
      </c>
      <c r="I5776">
        <v>5.3817000000000004</v>
      </c>
      <c r="J5776">
        <v>6.1699999999999998E-2</v>
      </c>
      <c r="K5776">
        <f t="shared" si="90"/>
        <v>61.699999999999996</v>
      </c>
    </row>
    <row r="5777" spans="1:11" x14ac:dyDescent="0.3">
      <c r="A5777">
        <v>1826.11</v>
      </c>
      <c r="B5777">
        <v>8.4815000000000005</v>
      </c>
      <c r="C5777">
        <v>18.667899999999999</v>
      </c>
      <c r="D5777">
        <v>85.440100000000001</v>
      </c>
      <c r="E5777">
        <v>35.004199999999997</v>
      </c>
      <c r="F5777">
        <v>2.3163</v>
      </c>
      <c r="G5777">
        <v>0.75239999999999996</v>
      </c>
      <c r="H5777">
        <v>0.79810000000000003</v>
      </c>
      <c r="I5777">
        <v>6.0084</v>
      </c>
      <c r="J5777">
        <v>5.9900000000000002E-2</v>
      </c>
      <c r="K5777">
        <f t="shared" si="90"/>
        <v>59.9</v>
      </c>
    </row>
    <row r="5778" spans="1:11" x14ac:dyDescent="0.3">
      <c r="A5778">
        <v>1826.2624000000001</v>
      </c>
      <c r="B5778">
        <v>8.4356000000000009</v>
      </c>
      <c r="C5778">
        <v>19.4815</v>
      </c>
      <c r="D5778">
        <v>85.153899999999993</v>
      </c>
      <c r="E5778">
        <v>35.367899999999999</v>
      </c>
      <c r="F5778">
        <v>2.3058000000000001</v>
      </c>
      <c r="G5778">
        <v>0.73909999999999998</v>
      </c>
      <c r="H5778">
        <v>0.79210000000000003</v>
      </c>
      <c r="I5778">
        <v>5.1336000000000004</v>
      </c>
      <c r="J5778">
        <v>5.79E-2</v>
      </c>
      <c r="K5778">
        <f t="shared" si="90"/>
        <v>57.9</v>
      </c>
    </row>
    <row r="5779" spans="1:11" x14ac:dyDescent="0.3">
      <c r="A5779">
        <v>1826.4148</v>
      </c>
      <c r="B5779">
        <v>8.4730000000000008</v>
      </c>
      <c r="C5779">
        <v>20.286000000000001</v>
      </c>
      <c r="D5779">
        <v>85.765199999999993</v>
      </c>
      <c r="E5779">
        <v>35.421799999999998</v>
      </c>
      <c r="F5779">
        <v>2.2959999999999998</v>
      </c>
      <c r="G5779">
        <v>0.76970000000000005</v>
      </c>
      <c r="H5779">
        <v>0.8246</v>
      </c>
      <c r="I5779">
        <v>4.6912000000000003</v>
      </c>
      <c r="J5779">
        <v>5.57E-2</v>
      </c>
      <c r="K5779">
        <f t="shared" si="90"/>
        <v>55.7</v>
      </c>
    </row>
    <row r="5780" spans="1:11" x14ac:dyDescent="0.3">
      <c r="A5780">
        <v>1826.5672</v>
      </c>
      <c r="B5780">
        <v>8.4619999999999997</v>
      </c>
      <c r="C5780">
        <v>20.984200000000001</v>
      </c>
      <c r="D5780">
        <v>86.988</v>
      </c>
      <c r="E5780">
        <v>35.601799999999997</v>
      </c>
      <c r="F5780">
        <v>2.2883</v>
      </c>
      <c r="G5780">
        <v>0.8115</v>
      </c>
      <c r="H5780">
        <v>0.86439999999999995</v>
      </c>
      <c r="I5780">
        <v>4.8239000000000001</v>
      </c>
      <c r="J5780">
        <v>5.4899999999999997E-2</v>
      </c>
      <c r="K5780">
        <f t="shared" si="90"/>
        <v>54.9</v>
      </c>
    </row>
    <row r="5781" spans="1:11" x14ac:dyDescent="0.3">
      <c r="A5781">
        <v>1826.7195999999999</v>
      </c>
      <c r="B5781">
        <v>8.4390000000000001</v>
      </c>
      <c r="C5781">
        <v>21.604800000000001</v>
      </c>
      <c r="D5781">
        <v>88.292100000000005</v>
      </c>
      <c r="E5781">
        <v>36.926499999999997</v>
      </c>
      <c r="F5781">
        <v>2.2858000000000001</v>
      </c>
      <c r="G5781">
        <v>0.85550000000000004</v>
      </c>
      <c r="H5781">
        <v>0.91910000000000003</v>
      </c>
      <c r="I5781">
        <v>4.0152000000000001</v>
      </c>
      <c r="J5781">
        <v>5.5500000000000001E-2</v>
      </c>
      <c r="K5781">
        <f t="shared" si="90"/>
        <v>55.5</v>
      </c>
    </row>
    <row r="5782" spans="1:11" x14ac:dyDescent="0.3">
      <c r="A5782">
        <v>1826.8720000000001</v>
      </c>
      <c r="B5782">
        <v>8.4688999999999997</v>
      </c>
      <c r="C5782">
        <v>22.508299999999998</v>
      </c>
      <c r="D5782">
        <v>88.950500000000005</v>
      </c>
      <c r="E5782">
        <v>40.737699999999997</v>
      </c>
      <c r="F5782">
        <v>2.2978999999999998</v>
      </c>
      <c r="G5782">
        <v>0.90159999999999996</v>
      </c>
      <c r="H5782">
        <v>0.98009999999999997</v>
      </c>
      <c r="I5782">
        <v>2.5158999999999998</v>
      </c>
      <c r="J5782">
        <v>5.62E-2</v>
      </c>
      <c r="K5782">
        <f t="shared" si="90"/>
        <v>56.2</v>
      </c>
    </row>
    <row r="5783" spans="1:11" x14ac:dyDescent="0.3">
      <c r="A5783">
        <v>1827.0244</v>
      </c>
      <c r="B5783">
        <v>8.5695999999999994</v>
      </c>
      <c r="C5783">
        <v>23.6767</v>
      </c>
      <c r="D5783">
        <v>87.185699999999997</v>
      </c>
      <c r="E5783">
        <v>46.594200000000001</v>
      </c>
      <c r="F5783">
        <v>2.3325</v>
      </c>
      <c r="G5783">
        <v>0.95</v>
      </c>
      <c r="H5783">
        <v>1.0216000000000001</v>
      </c>
      <c r="I5783">
        <v>1.8822000000000001</v>
      </c>
      <c r="J5783">
        <v>5.4399999999999997E-2</v>
      </c>
      <c r="K5783">
        <f t="shared" si="90"/>
        <v>54.4</v>
      </c>
    </row>
    <row r="5784" spans="1:11" x14ac:dyDescent="0.3">
      <c r="A5784">
        <v>1827.1768</v>
      </c>
      <c r="B5784">
        <v>8.6083999999999996</v>
      </c>
      <c r="C5784">
        <v>24.460899999999999</v>
      </c>
      <c r="D5784">
        <v>85.202500000000001</v>
      </c>
      <c r="E5784">
        <v>56.480200000000004</v>
      </c>
      <c r="F5784">
        <v>2.3738000000000001</v>
      </c>
      <c r="G5784">
        <v>0.99990000000000001</v>
      </c>
      <c r="H5784">
        <v>1.0465</v>
      </c>
      <c r="I5784">
        <v>3.6877</v>
      </c>
      <c r="J5784">
        <v>5.2600000000000001E-2</v>
      </c>
      <c r="K5784">
        <f t="shared" si="90"/>
        <v>52.6</v>
      </c>
    </row>
    <row r="5785" spans="1:11" x14ac:dyDescent="0.3">
      <c r="A5785">
        <v>1827.3291999999999</v>
      </c>
      <c r="B5785">
        <v>8.4650999999999996</v>
      </c>
      <c r="C5785">
        <v>24.756699999999999</v>
      </c>
      <c r="D5785">
        <v>85.677599999999998</v>
      </c>
      <c r="E5785">
        <v>68.254099999999994</v>
      </c>
      <c r="F5785">
        <v>2.3822000000000001</v>
      </c>
      <c r="G5785">
        <v>1.0444</v>
      </c>
      <c r="H5785">
        <v>1.0711999999999999</v>
      </c>
      <c r="I5785">
        <v>5.0651000000000002</v>
      </c>
      <c r="J5785">
        <v>5.0999999999999997E-2</v>
      </c>
      <c r="K5785">
        <f t="shared" si="90"/>
        <v>51</v>
      </c>
    </row>
    <row r="5786" spans="1:11" x14ac:dyDescent="0.3">
      <c r="A5786">
        <v>1827.4816000000001</v>
      </c>
      <c r="B5786">
        <v>8.5172000000000008</v>
      </c>
      <c r="C5786">
        <v>24.687899999999999</v>
      </c>
      <c r="D5786">
        <v>90.370199999999997</v>
      </c>
      <c r="E5786">
        <v>71.348200000000006</v>
      </c>
      <c r="F5786">
        <v>2.3593000000000002</v>
      </c>
      <c r="G5786">
        <v>1.0895999999999999</v>
      </c>
      <c r="H5786">
        <v>1.0900000000000001</v>
      </c>
      <c r="I5786">
        <v>3.7871999999999999</v>
      </c>
      <c r="J5786">
        <v>5.04E-2</v>
      </c>
      <c r="K5786">
        <f t="shared" si="90"/>
        <v>50.4</v>
      </c>
    </row>
    <row r="5787" spans="1:11" x14ac:dyDescent="0.3">
      <c r="A5787">
        <v>1827.634</v>
      </c>
      <c r="B5787">
        <v>8.5153999999999996</v>
      </c>
      <c r="C5787">
        <v>24.810300000000002</v>
      </c>
      <c r="D5787">
        <v>101.2394</v>
      </c>
      <c r="E5787">
        <v>69.498400000000004</v>
      </c>
      <c r="F5787">
        <v>2.3273999999999999</v>
      </c>
      <c r="G5787">
        <v>1.1267</v>
      </c>
      <c r="H5787">
        <v>1.1073999999999999</v>
      </c>
      <c r="I5787">
        <v>3.0808</v>
      </c>
      <c r="J5787">
        <v>5.0200000000000002E-2</v>
      </c>
      <c r="K5787">
        <f t="shared" si="90"/>
        <v>50.2</v>
      </c>
    </row>
    <row r="5788" spans="1:11" x14ac:dyDescent="0.3">
      <c r="A5788">
        <v>1827.7864</v>
      </c>
      <c r="B5788">
        <v>8.5002999999999993</v>
      </c>
      <c r="C5788">
        <v>25.4802</v>
      </c>
      <c r="D5788">
        <v>104.2736</v>
      </c>
      <c r="E5788">
        <v>65.124099999999999</v>
      </c>
      <c r="F5788">
        <v>2.2892000000000001</v>
      </c>
      <c r="G5788">
        <v>1.1635</v>
      </c>
      <c r="H5788">
        <v>1.125</v>
      </c>
      <c r="I5788">
        <v>2.2021999999999999</v>
      </c>
      <c r="J5788">
        <v>4.99E-2</v>
      </c>
      <c r="K5788">
        <f t="shared" si="90"/>
        <v>49.9</v>
      </c>
    </row>
    <row r="5789" spans="1:11" x14ac:dyDescent="0.3">
      <c r="A5789">
        <v>1827.9387999999999</v>
      </c>
      <c r="B5789">
        <v>8.4850999999999992</v>
      </c>
      <c r="C5789">
        <v>27.076699999999999</v>
      </c>
      <c r="D5789">
        <v>101.93600000000001</v>
      </c>
      <c r="E5789">
        <v>61.549300000000002</v>
      </c>
      <c r="F5789">
        <v>2.2784</v>
      </c>
      <c r="G5789">
        <v>1.2015</v>
      </c>
      <c r="H5789">
        <v>1.1547000000000001</v>
      </c>
      <c r="I5789">
        <v>2.1008</v>
      </c>
      <c r="J5789">
        <v>4.9700000000000001E-2</v>
      </c>
      <c r="K5789">
        <f t="shared" si="90"/>
        <v>49.7</v>
      </c>
    </row>
    <row r="5790" spans="1:11" x14ac:dyDescent="0.3">
      <c r="A5790">
        <v>1828.0912000000001</v>
      </c>
      <c r="B5790">
        <v>8.4762000000000004</v>
      </c>
      <c r="C5790">
        <v>28.575099999999999</v>
      </c>
      <c r="D5790">
        <v>99.199399999999997</v>
      </c>
      <c r="E5790">
        <v>61.7378</v>
      </c>
      <c r="F5790">
        <v>2.2911999999999999</v>
      </c>
      <c r="G5790">
        <v>1.2406999999999999</v>
      </c>
      <c r="H5790">
        <v>1.1919</v>
      </c>
      <c r="I5790">
        <v>3.0720000000000001</v>
      </c>
      <c r="J5790">
        <v>5.0700000000000002E-2</v>
      </c>
      <c r="K5790">
        <f t="shared" si="90"/>
        <v>50.7</v>
      </c>
    </row>
    <row r="5791" spans="1:11" x14ac:dyDescent="0.3">
      <c r="A5791">
        <v>1828.2436</v>
      </c>
      <c r="B5791">
        <v>8.4875000000000007</v>
      </c>
      <c r="C5791">
        <v>29.831099999999999</v>
      </c>
      <c r="D5791">
        <v>98.574299999999994</v>
      </c>
      <c r="E5791">
        <v>63.830100000000002</v>
      </c>
      <c r="F5791">
        <v>2.3100999999999998</v>
      </c>
      <c r="G5791">
        <v>1.2965</v>
      </c>
      <c r="H5791">
        <v>1.2311000000000001</v>
      </c>
      <c r="I5791">
        <v>3.3814000000000002</v>
      </c>
      <c r="J5791">
        <v>5.2299999999999999E-2</v>
      </c>
      <c r="K5791">
        <f t="shared" si="90"/>
        <v>52.3</v>
      </c>
    </row>
    <row r="5792" spans="1:11" x14ac:dyDescent="0.3">
      <c r="A5792">
        <v>1828.396</v>
      </c>
      <c r="B5792">
        <v>8.5</v>
      </c>
      <c r="C5792">
        <v>31.078900000000001</v>
      </c>
      <c r="D5792">
        <v>104.54940000000001</v>
      </c>
      <c r="E5792">
        <v>66.532399999999996</v>
      </c>
      <c r="F5792">
        <v>2.3250000000000002</v>
      </c>
      <c r="G5792">
        <v>1.3666</v>
      </c>
      <c r="H5792">
        <v>1.2869999999999999</v>
      </c>
      <c r="I5792">
        <v>2.1555</v>
      </c>
      <c r="J5792">
        <v>5.3999999999999999E-2</v>
      </c>
      <c r="K5792">
        <f t="shared" si="90"/>
        <v>54</v>
      </c>
    </row>
    <row r="5793" spans="1:11" x14ac:dyDescent="0.3">
      <c r="A5793">
        <v>1828.5483999999999</v>
      </c>
      <c r="B5793">
        <v>8.5307999999999993</v>
      </c>
      <c r="C5793">
        <v>32.3857</v>
      </c>
      <c r="D5793">
        <v>112.9297</v>
      </c>
      <c r="E5793">
        <v>69.380399999999995</v>
      </c>
      <c r="F5793">
        <v>2.3117000000000001</v>
      </c>
      <c r="G5793">
        <v>1.4404999999999999</v>
      </c>
      <c r="H5793">
        <v>1.3536999999999999</v>
      </c>
      <c r="I5793">
        <v>1.611</v>
      </c>
      <c r="J5793">
        <v>5.5599999999999997E-2</v>
      </c>
      <c r="K5793">
        <f t="shared" si="90"/>
        <v>55.599999999999994</v>
      </c>
    </row>
    <row r="5794" spans="1:11" x14ac:dyDescent="0.3">
      <c r="A5794">
        <v>1828.7008000000001</v>
      </c>
      <c r="B5794">
        <v>8.5302000000000007</v>
      </c>
      <c r="C5794">
        <v>33.695599999999999</v>
      </c>
      <c r="D5794">
        <v>119.2064</v>
      </c>
      <c r="E5794">
        <v>71.545900000000003</v>
      </c>
      <c r="F5794">
        <v>2.2892999999999999</v>
      </c>
      <c r="G5794">
        <v>1.5147999999999999</v>
      </c>
      <c r="H5794">
        <v>1.4237</v>
      </c>
      <c r="I5794">
        <v>1.9994000000000001</v>
      </c>
      <c r="J5794">
        <v>5.7200000000000001E-2</v>
      </c>
      <c r="K5794">
        <f t="shared" si="90"/>
        <v>57.2</v>
      </c>
    </row>
    <row r="5795" spans="1:11" x14ac:dyDescent="0.3">
      <c r="A5795">
        <v>1828.8532</v>
      </c>
      <c r="B5795">
        <v>8.5581999999999994</v>
      </c>
      <c r="C5795">
        <v>34.283099999999997</v>
      </c>
      <c r="D5795">
        <v>122.30029999999999</v>
      </c>
      <c r="E5795">
        <v>70.308800000000005</v>
      </c>
      <c r="F5795">
        <v>2.2627000000000002</v>
      </c>
      <c r="G5795">
        <v>1.5243</v>
      </c>
      <c r="H5795">
        <v>1.492</v>
      </c>
      <c r="I5795">
        <v>2.2624</v>
      </c>
      <c r="J5795">
        <v>5.8500000000000003E-2</v>
      </c>
      <c r="K5795">
        <f t="shared" si="90"/>
        <v>58.5</v>
      </c>
    </row>
    <row r="5796" spans="1:11" x14ac:dyDescent="0.3">
      <c r="A5796">
        <v>1829.0056</v>
      </c>
      <c r="B5796">
        <v>8.98</v>
      </c>
      <c r="C5796">
        <v>33.93</v>
      </c>
      <c r="D5796">
        <v>121.6527</v>
      </c>
      <c r="E5796">
        <v>64.875600000000006</v>
      </c>
      <c r="F5796">
        <v>2.2360000000000002</v>
      </c>
      <c r="G5796">
        <v>1.4837</v>
      </c>
      <c r="H5796">
        <v>1.5379</v>
      </c>
      <c r="I5796">
        <v>1.8465</v>
      </c>
      <c r="J5796">
        <v>5.9200000000000003E-2</v>
      </c>
      <c r="K5796">
        <f t="shared" si="90"/>
        <v>59.2</v>
      </c>
    </row>
    <row r="5797" spans="1:11" x14ac:dyDescent="0.3">
      <c r="A5797">
        <v>1829.1579999999999</v>
      </c>
      <c r="B5797">
        <v>9.5947999999999993</v>
      </c>
      <c r="C5797">
        <v>34.1419</v>
      </c>
      <c r="D5797">
        <v>115.08969999999999</v>
      </c>
      <c r="E5797">
        <v>58.918900000000001</v>
      </c>
      <c r="F5797">
        <v>2.2094999999999998</v>
      </c>
      <c r="G5797">
        <v>1.3917999999999999</v>
      </c>
      <c r="H5797">
        <v>1.5423</v>
      </c>
      <c r="I5797">
        <v>1.6220000000000001</v>
      </c>
      <c r="J5797">
        <v>5.9900000000000002E-2</v>
      </c>
      <c r="K5797">
        <f t="shared" si="90"/>
        <v>59.9</v>
      </c>
    </row>
    <row r="5798" spans="1:11" x14ac:dyDescent="0.3">
      <c r="A5798">
        <v>1829.3104000000001</v>
      </c>
      <c r="B5798">
        <v>9.6136999999999997</v>
      </c>
      <c r="C5798">
        <v>36.534999999999997</v>
      </c>
      <c r="D5798">
        <v>112.43170000000001</v>
      </c>
      <c r="E5798">
        <v>56.092399999999998</v>
      </c>
      <c r="F5798">
        <v>2.2044000000000001</v>
      </c>
      <c r="G5798">
        <v>1.3085</v>
      </c>
      <c r="H5798">
        <v>1.4670000000000001</v>
      </c>
      <c r="I5798">
        <v>1.6043000000000001</v>
      </c>
      <c r="J5798">
        <v>6.0199999999999997E-2</v>
      </c>
      <c r="K5798">
        <f t="shared" si="90"/>
        <v>60.199999999999996</v>
      </c>
    </row>
    <row r="5799" spans="1:11" x14ac:dyDescent="0.3">
      <c r="A5799">
        <v>1829.4628</v>
      </c>
      <c r="B5799">
        <v>9.4094999999999995</v>
      </c>
      <c r="C5799">
        <v>39.704700000000003</v>
      </c>
      <c r="D5799">
        <v>112.07040000000001</v>
      </c>
      <c r="E5799">
        <v>54.928699999999999</v>
      </c>
      <c r="F5799">
        <v>2.2210000000000001</v>
      </c>
      <c r="G5799">
        <v>1.2430000000000001</v>
      </c>
      <c r="H5799">
        <v>1.3504</v>
      </c>
      <c r="I5799">
        <v>2.2225000000000001</v>
      </c>
      <c r="J5799">
        <v>0.06</v>
      </c>
      <c r="K5799">
        <f t="shared" si="90"/>
        <v>60</v>
      </c>
    </row>
    <row r="5800" spans="1:11" x14ac:dyDescent="0.3">
      <c r="A5800">
        <v>1829.6152</v>
      </c>
      <c r="B5800">
        <v>8.8206000000000007</v>
      </c>
      <c r="C5800">
        <v>42.306699999999999</v>
      </c>
      <c r="D5800">
        <v>110.6159</v>
      </c>
      <c r="E5800">
        <v>52.337899999999998</v>
      </c>
      <c r="F5800">
        <v>2.2307999999999999</v>
      </c>
      <c r="G5800">
        <v>1.1859999999999999</v>
      </c>
      <c r="H5800">
        <v>1.2442</v>
      </c>
      <c r="I5800">
        <v>3.0377999999999998</v>
      </c>
      <c r="J5800">
        <v>6.0100000000000001E-2</v>
      </c>
      <c r="K5800">
        <f t="shared" si="90"/>
        <v>60.1</v>
      </c>
    </row>
    <row r="5801" spans="1:11" x14ac:dyDescent="0.3">
      <c r="A5801">
        <v>1829.7675999999999</v>
      </c>
      <c r="B5801">
        <v>8.6978000000000009</v>
      </c>
      <c r="C5801">
        <v>43.375599999999999</v>
      </c>
      <c r="D5801">
        <v>113.8373</v>
      </c>
      <c r="E5801">
        <v>48.014000000000003</v>
      </c>
      <c r="F5801">
        <v>2.2174999999999998</v>
      </c>
      <c r="G5801">
        <v>1.1399999999999999</v>
      </c>
      <c r="H5801">
        <v>1.1782999999999999</v>
      </c>
      <c r="I5801">
        <v>2.0049999999999999</v>
      </c>
      <c r="J5801">
        <v>6.1699999999999998E-2</v>
      </c>
      <c r="K5801">
        <f t="shared" si="90"/>
        <v>61.699999999999996</v>
      </c>
    </row>
    <row r="5802" spans="1:11" x14ac:dyDescent="0.3">
      <c r="A5802">
        <v>1829.92</v>
      </c>
      <c r="B5802">
        <v>9.1268999999999991</v>
      </c>
      <c r="C5802">
        <v>44.011899999999997</v>
      </c>
      <c r="D5802">
        <v>122.2534</v>
      </c>
      <c r="E5802">
        <v>44.798900000000003</v>
      </c>
      <c r="F5802">
        <v>2.1901999999999999</v>
      </c>
      <c r="G5802">
        <v>1.0955999999999999</v>
      </c>
      <c r="H5802">
        <v>1.1171</v>
      </c>
      <c r="I5802">
        <v>1.2144999999999999</v>
      </c>
      <c r="J5802">
        <v>6.3200000000000006E-2</v>
      </c>
      <c r="K5802">
        <f t="shared" si="90"/>
        <v>63.2</v>
      </c>
    </row>
    <row r="5803" spans="1:11" x14ac:dyDescent="0.3">
      <c r="A5803">
        <v>1830.0724</v>
      </c>
      <c r="B5803">
        <v>9.7040000000000006</v>
      </c>
      <c r="C5803">
        <v>44.385599999999997</v>
      </c>
      <c r="D5803">
        <v>127.2427</v>
      </c>
      <c r="E5803">
        <v>45.493000000000002</v>
      </c>
      <c r="F5803">
        <v>2.1831</v>
      </c>
      <c r="G5803">
        <v>1.0630999999999999</v>
      </c>
      <c r="H5803">
        <v>1.0702</v>
      </c>
      <c r="I5803">
        <v>0.99450000000000005</v>
      </c>
      <c r="J5803">
        <v>6.4600000000000005E-2</v>
      </c>
      <c r="K5803">
        <f t="shared" si="90"/>
        <v>64.600000000000009</v>
      </c>
    </row>
    <row r="5804" spans="1:11" x14ac:dyDescent="0.3">
      <c r="A5804">
        <v>1830.2248</v>
      </c>
      <c r="B5804">
        <v>10.054600000000001</v>
      </c>
      <c r="C5804">
        <v>43.9741</v>
      </c>
      <c r="D5804">
        <v>125.5455</v>
      </c>
      <c r="E5804">
        <v>51.660400000000003</v>
      </c>
      <c r="F5804">
        <v>2.2199</v>
      </c>
      <c r="G5804">
        <v>1.0472999999999999</v>
      </c>
      <c r="H5804">
        <v>1.0334000000000001</v>
      </c>
      <c r="I5804">
        <v>1.175</v>
      </c>
      <c r="J5804">
        <v>6.59E-2</v>
      </c>
      <c r="K5804">
        <f t="shared" si="90"/>
        <v>65.900000000000006</v>
      </c>
    </row>
    <row r="5805" spans="1:11" x14ac:dyDescent="0.3">
      <c r="A5805">
        <v>1830.3771999999999</v>
      </c>
      <c r="B5805">
        <v>9.6927000000000003</v>
      </c>
      <c r="C5805">
        <v>42.814700000000002</v>
      </c>
      <c r="D5805">
        <v>120.08839999999999</v>
      </c>
      <c r="E5805">
        <v>58.188800000000001</v>
      </c>
      <c r="F5805">
        <v>2.2791000000000001</v>
      </c>
      <c r="G5805">
        <v>1.0328999999999999</v>
      </c>
      <c r="H5805">
        <v>1.0295000000000001</v>
      </c>
      <c r="I5805">
        <v>1.2961</v>
      </c>
      <c r="J5805">
        <v>6.7299999999999999E-2</v>
      </c>
      <c r="K5805">
        <f t="shared" si="90"/>
        <v>67.3</v>
      </c>
    </row>
    <row r="5806" spans="1:11" x14ac:dyDescent="0.3">
      <c r="A5806">
        <v>1830.5296000000001</v>
      </c>
      <c r="B5806">
        <v>9.3314000000000004</v>
      </c>
      <c r="C5806">
        <v>41.488500000000002</v>
      </c>
      <c r="D5806">
        <v>115.35599999999999</v>
      </c>
      <c r="E5806">
        <v>61.311799999999998</v>
      </c>
      <c r="F5806">
        <v>2.3254000000000001</v>
      </c>
      <c r="G5806">
        <v>1.0215000000000001</v>
      </c>
      <c r="H5806">
        <v>1.0365</v>
      </c>
      <c r="I5806">
        <v>1.2725</v>
      </c>
      <c r="J5806">
        <v>6.8699999999999997E-2</v>
      </c>
      <c r="K5806">
        <f t="shared" si="90"/>
        <v>68.7</v>
      </c>
    </row>
    <row r="5807" spans="1:11" x14ac:dyDescent="0.3">
      <c r="A5807">
        <v>1830.682</v>
      </c>
      <c r="B5807">
        <v>9.1369000000000007</v>
      </c>
      <c r="C5807">
        <v>40.219900000000003</v>
      </c>
      <c r="D5807">
        <v>111.5294</v>
      </c>
      <c r="E5807">
        <v>61.752600000000001</v>
      </c>
      <c r="F5807">
        <v>2.3431000000000002</v>
      </c>
      <c r="G5807">
        <v>1.0524</v>
      </c>
      <c r="H5807">
        <v>1.046</v>
      </c>
      <c r="I5807">
        <v>1.2564</v>
      </c>
      <c r="J5807">
        <v>7.0000000000000007E-2</v>
      </c>
      <c r="K5807">
        <f t="shared" si="90"/>
        <v>70</v>
      </c>
    </row>
    <row r="5808" spans="1:11" x14ac:dyDescent="0.3">
      <c r="A5808">
        <v>1830.8344</v>
      </c>
      <c r="B5808">
        <v>9.1259999999999994</v>
      </c>
      <c r="C5808">
        <v>38.974699999999999</v>
      </c>
      <c r="D5808">
        <v>108.4371</v>
      </c>
      <c r="E5808">
        <v>61.810899999999997</v>
      </c>
      <c r="F5808">
        <v>2.3549000000000002</v>
      </c>
      <c r="G5808">
        <v>1.1117999999999999</v>
      </c>
      <c r="H5808">
        <v>1.0848</v>
      </c>
      <c r="I5808">
        <v>1.3015000000000001</v>
      </c>
      <c r="J5808">
        <v>7.1400000000000005E-2</v>
      </c>
      <c r="K5808">
        <f t="shared" si="90"/>
        <v>71.400000000000006</v>
      </c>
    </row>
    <row r="5809" spans="1:11" x14ac:dyDescent="0.3">
      <c r="A5809">
        <v>1830.9867999999999</v>
      </c>
      <c r="B5809">
        <v>9.1213999999999995</v>
      </c>
      <c r="C5809">
        <v>37.710900000000002</v>
      </c>
      <c r="D5809">
        <v>107.0466</v>
      </c>
      <c r="E5809">
        <v>63.971400000000003</v>
      </c>
      <c r="F5809">
        <v>2.3687</v>
      </c>
      <c r="G5809">
        <v>1.1745000000000001</v>
      </c>
      <c r="H5809">
        <v>1.1286</v>
      </c>
      <c r="I5809">
        <v>1.4319</v>
      </c>
      <c r="J5809">
        <v>7.2800000000000004E-2</v>
      </c>
      <c r="K5809">
        <f t="shared" si="90"/>
        <v>72.8</v>
      </c>
    </row>
    <row r="5810" spans="1:11" x14ac:dyDescent="0.3">
      <c r="A5810">
        <v>1831.1392000000001</v>
      </c>
      <c r="B5810">
        <v>9.1076999999999995</v>
      </c>
      <c r="C5810">
        <v>35.061300000000003</v>
      </c>
      <c r="D5810">
        <v>109.0412</v>
      </c>
      <c r="E5810">
        <v>68.209800000000001</v>
      </c>
      <c r="F5810">
        <v>2.3834</v>
      </c>
      <c r="G5810">
        <v>1.2413000000000001</v>
      </c>
      <c r="H5810">
        <v>1.1760999999999999</v>
      </c>
      <c r="I5810">
        <v>1.3729</v>
      </c>
      <c r="J5810">
        <v>7.4700000000000003E-2</v>
      </c>
      <c r="K5810">
        <f t="shared" si="90"/>
        <v>74.7</v>
      </c>
    </row>
    <row r="5811" spans="1:11" x14ac:dyDescent="0.3">
      <c r="A5811">
        <v>1831.2916</v>
      </c>
      <c r="B5811">
        <v>9.0823999999999998</v>
      </c>
      <c r="C5811">
        <v>33.276200000000003</v>
      </c>
      <c r="D5811">
        <v>118.0672</v>
      </c>
      <c r="E5811">
        <v>71.207700000000003</v>
      </c>
      <c r="F5811">
        <v>2.3990999999999998</v>
      </c>
      <c r="G5811">
        <v>1.3125</v>
      </c>
      <c r="H5811">
        <v>1.2394000000000001</v>
      </c>
      <c r="I5811">
        <v>1.3030999999999999</v>
      </c>
      <c r="J5811">
        <v>7.8299999999999995E-2</v>
      </c>
      <c r="K5811">
        <f t="shared" si="90"/>
        <v>78.3</v>
      </c>
    </row>
    <row r="5812" spans="1:11" x14ac:dyDescent="0.3">
      <c r="A5812">
        <v>1831.444</v>
      </c>
      <c r="B5812">
        <v>9.0368999999999993</v>
      </c>
      <c r="C5812">
        <v>32.990400000000001</v>
      </c>
      <c r="D5812">
        <v>127.3297</v>
      </c>
      <c r="E5812">
        <v>71.048000000000002</v>
      </c>
      <c r="F5812">
        <v>2.4207999999999998</v>
      </c>
      <c r="G5812">
        <v>1.3875</v>
      </c>
      <c r="H5812">
        <v>1.3123</v>
      </c>
      <c r="I5812">
        <v>1.4679</v>
      </c>
      <c r="J5812">
        <v>8.2000000000000003E-2</v>
      </c>
      <c r="K5812">
        <f t="shared" si="90"/>
        <v>82</v>
      </c>
    </row>
    <row r="5813" spans="1:11" x14ac:dyDescent="0.3">
      <c r="A5813">
        <v>1831.5963999999999</v>
      </c>
      <c r="B5813">
        <v>8.9354999999999993</v>
      </c>
      <c r="C5813">
        <v>33.478099999999998</v>
      </c>
      <c r="D5813">
        <v>129.6712</v>
      </c>
      <c r="E5813">
        <v>69.069100000000006</v>
      </c>
      <c r="F5813">
        <v>2.4417</v>
      </c>
      <c r="G5813">
        <v>1.4545999999999999</v>
      </c>
      <c r="H5813">
        <v>1.3894</v>
      </c>
      <c r="I5813">
        <v>1.6349</v>
      </c>
      <c r="J5813">
        <v>8.5199999999999998E-2</v>
      </c>
      <c r="K5813">
        <f t="shared" si="90"/>
        <v>85.2</v>
      </c>
    </row>
    <row r="5814" spans="1:11" x14ac:dyDescent="0.3">
      <c r="A5814">
        <v>1831.7488000000001</v>
      </c>
      <c r="B5814">
        <v>8.8400999999999996</v>
      </c>
      <c r="C5814">
        <v>33.441800000000001</v>
      </c>
      <c r="D5814">
        <v>126.205</v>
      </c>
      <c r="E5814">
        <v>66.413499999999999</v>
      </c>
      <c r="F5814">
        <v>2.4691000000000001</v>
      </c>
      <c r="G5814">
        <v>1.5177</v>
      </c>
      <c r="H5814">
        <v>1.4666999999999999</v>
      </c>
      <c r="I5814">
        <v>1.7325999999999999</v>
      </c>
      <c r="J5814">
        <v>8.8200000000000001E-2</v>
      </c>
      <c r="K5814">
        <f t="shared" si="90"/>
        <v>88.2</v>
      </c>
    </row>
    <row r="5815" spans="1:11" x14ac:dyDescent="0.3">
      <c r="A5815">
        <v>1831.9012</v>
      </c>
      <c r="B5815">
        <v>8.7678999999999991</v>
      </c>
      <c r="C5815">
        <v>32.761800000000001</v>
      </c>
      <c r="D5815">
        <v>122.2897</v>
      </c>
      <c r="E5815">
        <v>63.801400000000001</v>
      </c>
      <c r="F5815">
        <v>2.4775</v>
      </c>
      <c r="G5815">
        <v>1.5835999999999999</v>
      </c>
      <c r="H5815">
        <v>1.5427</v>
      </c>
      <c r="I5815">
        <v>1.8846000000000001</v>
      </c>
      <c r="J5815">
        <v>8.9399999999999993E-2</v>
      </c>
      <c r="K5815">
        <f t="shared" si="90"/>
        <v>89.399999999999991</v>
      </c>
    </row>
    <row r="5816" spans="1:11" x14ac:dyDescent="0.3">
      <c r="A5816">
        <v>1832.0536</v>
      </c>
      <c r="B5816">
        <v>8.7249999999999996</v>
      </c>
      <c r="C5816">
        <v>31.790800000000001</v>
      </c>
      <c r="D5816">
        <v>120.5296</v>
      </c>
      <c r="E5816">
        <v>61.224499999999999</v>
      </c>
      <c r="F5816">
        <v>2.4632000000000001</v>
      </c>
      <c r="G5816">
        <v>1.6523000000000001</v>
      </c>
      <c r="H5816">
        <v>1.6227</v>
      </c>
      <c r="I5816">
        <v>2.1038000000000001</v>
      </c>
      <c r="J5816">
        <v>8.9700000000000002E-2</v>
      </c>
      <c r="K5816">
        <f t="shared" si="90"/>
        <v>89.7</v>
      </c>
    </row>
    <row r="5817" spans="1:11" x14ac:dyDescent="0.3">
      <c r="A5817">
        <v>1832.2059999999999</v>
      </c>
      <c r="B5817">
        <v>8.7348999999999997</v>
      </c>
      <c r="C5817">
        <v>30.761099999999999</v>
      </c>
      <c r="D5817">
        <v>121.6251</v>
      </c>
      <c r="E5817">
        <v>59.843200000000003</v>
      </c>
      <c r="F5817">
        <v>2.4361999999999999</v>
      </c>
      <c r="G5817">
        <v>1.7132000000000001</v>
      </c>
      <c r="H5817">
        <v>1.6858</v>
      </c>
      <c r="I5817">
        <v>1.8817999999999999</v>
      </c>
      <c r="J5817">
        <v>8.9200000000000002E-2</v>
      </c>
      <c r="K5817">
        <f t="shared" si="90"/>
        <v>89.2</v>
      </c>
    </row>
    <row r="5818" spans="1:11" x14ac:dyDescent="0.3">
      <c r="A5818">
        <v>1832.3584000000001</v>
      </c>
      <c r="B5818">
        <v>8.7712000000000003</v>
      </c>
      <c r="C5818">
        <v>30.3141</v>
      </c>
      <c r="D5818">
        <v>121.3421</v>
      </c>
      <c r="E5818">
        <v>62.388500000000001</v>
      </c>
      <c r="F5818">
        <v>2.4222999999999999</v>
      </c>
      <c r="G5818">
        <v>1.7682</v>
      </c>
      <c r="H5818">
        <v>1.7204999999999999</v>
      </c>
      <c r="I5818">
        <v>1.6066</v>
      </c>
      <c r="J5818">
        <v>8.7499999999999994E-2</v>
      </c>
      <c r="K5818">
        <f t="shared" si="90"/>
        <v>87.5</v>
      </c>
    </row>
    <row r="5819" spans="1:11" x14ac:dyDescent="0.3">
      <c r="A5819">
        <v>1832.5108</v>
      </c>
      <c r="B5819">
        <v>8.8507999999999996</v>
      </c>
      <c r="C5819">
        <v>30.506599999999999</v>
      </c>
      <c r="D5819">
        <v>120.2377</v>
      </c>
      <c r="E5819">
        <v>66.312799999999996</v>
      </c>
      <c r="F5819">
        <v>2.4260000000000002</v>
      </c>
      <c r="G5819">
        <v>1.7971999999999999</v>
      </c>
      <c r="H5819">
        <v>1.7559</v>
      </c>
      <c r="I5819">
        <v>1.4321999999999999</v>
      </c>
      <c r="J5819">
        <v>8.5800000000000001E-2</v>
      </c>
      <c r="K5819">
        <f t="shared" si="90"/>
        <v>85.8</v>
      </c>
    </row>
    <row r="5820" spans="1:11" x14ac:dyDescent="0.3">
      <c r="A5820">
        <v>1832.6632</v>
      </c>
      <c r="B5820">
        <v>8.7812999999999999</v>
      </c>
      <c r="C5820">
        <v>29.963000000000001</v>
      </c>
      <c r="D5820">
        <v>119.8137</v>
      </c>
      <c r="E5820">
        <v>70.532300000000006</v>
      </c>
      <c r="F5820">
        <v>2.4306000000000001</v>
      </c>
      <c r="G5820">
        <v>1.8217000000000001</v>
      </c>
      <c r="H5820">
        <v>1.7947</v>
      </c>
      <c r="I5820">
        <v>1.4522999999999999</v>
      </c>
      <c r="J5820">
        <v>8.4699999999999998E-2</v>
      </c>
      <c r="K5820">
        <f t="shared" si="90"/>
        <v>84.7</v>
      </c>
    </row>
    <row r="5821" spans="1:11" x14ac:dyDescent="0.3">
      <c r="A5821">
        <v>1832.8155999999999</v>
      </c>
      <c r="B5821">
        <v>8.7817000000000007</v>
      </c>
      <c r="C5821">
        <v>29.4435</v>
      </c>
      <c r="D5821">
        <v>118.2761</v>
      </c>
      <c r="E5821">
        <v>72.671599999999998</v>
      </c>
      <c r="F5821">
        <v>2.4321000000000002</v>
      </c>
      <c r="G5821">
        <v>1.8654999999999999</v>
      </c>
      <c r="H5821">
        <v>1.8391999999999999</v>
      </c>
      <c r="I5821">
        <v>1.7131000000000001</v>
      </c>
      <c r="J5821">
        <v>8.48E-2</v>
      </c>
      <c r="K5821">
        <f t="shared" si="90"/>
        <v>84.8</v>
      </c>
    </row>
    <row r="5822" spans="1:11" x14ac:dyDescent="0.3">
      <c r="A5822">
        <v>1832.9680000000001</v>
      </c>
      <c r="B5822">
        <v>8.7578999999999994</v>
      </c>
      <c r="C5822">
        <v>29.186800000000002</v>
      </c>
      <c r="D5822">
        <v>113.2976</v>
      </c>
      <c r="E5822">
        <v>73.871799999999993</v>
      </c>
      <c r="F5822">
        <v>2.4350999999999998</v>
      </c>
      <c r="G5822">
        <v>1.9105000000000001</v>
      </c>
      <c r="H5822">
        <v>1.8854</v>
      </c>
      <c r="I5822">
        <v>2.0924</v>
      </c>
      <c r="J5822">
        <v>8.7099999999999997E-2</v>
      </c>
      <c r="K5822">
        <f t="shared" si="90"/>
        <v>87.1</v>
      </c>
    </row>
    <row r="5823" spans="1:11" x14ac:dyDescent="0.3">
      <c r="A5823">
        <v>1833.1204</v>
      </c>
      <c r="B5823">
        <v>8.7294999999999998</v>
      </c>
      <c r="C5823">
        <v>29.156600000000001</v>
      </c>
      <c r="D5823">
        <v>104.99679999999999</v>
      </c>
      <c r="E5823">
        <v>75.142600000000002</v>
      </c>
      <c r="F5823">
        <v>2.4457</v>
      </c>
      <c r="G5823">
        <v>1.9641999999999999</v>
      </c>
      <c r="H5823">
        <v>1.9336</v>
      </c>
      <c r="I5823">
        <v>2.2814000000000001</v>
      </c>
      <c r="J5823">
        <v>8.9200000000000002E-2</v>
      </c>
      <c r="K5823">
        <f t="shared" si="90"/>
        <v>89.2</v>
      </c>
    </row>
    <row r="5824" spans="1:11" x14ac:dyDescent="0.3">
      <c r="A5824">
        <v>1833.2728</v>
      </c>
      <c r="B5824">
        <v>8.7932000000000006</v>
      </c>
      <c r="C5824">
        <v>28.826499999999999</v>
      </c>
      <c r="D5824">
        <v>97.370599999999996</v>
      </c>
      <c r="E5824">
        <v>76.713300000000004</v>
      </c>
      <c r="F5824">
        <v>2.456</v>
      </c>
      <c r="G5824">
        <v>2.0787</v>
      </c>
      <c r="H5824">
        <v>1.9907999999999999</v>
      </c>
      <c r="I5824">
        <v>2.0865</v>
      </c>
      <c r="J5824">
        <v>9.0899999999999995E-2</v>
      </c>
      <c r="K5824">
        <f t="shared" si="90"/>
        <v>90.899999999999991</v>
      </c>
    </row>
    <row r="5825" spans="1:11" x14ac:dyDescent="0.3">
      <c r="A5825">
        <v>1833.4251999999999</v>
      </c>
      <c r="B5825">
        <v>8.7249999999999996</v>
      </c>
      <c r="C5825">
        <v>27.935700000000001</v>
      </c>
      <c r="D5825">
        <v>90.953400000000002</v>
      </c>
      <c r="E5825">
        <v>78.195700000000002</v>
      </c>
      <c r="F5825">
        <v>2.4563999999999999</v>
      </c>
      <c r="G5825">
        <v>2.2086000000000001</v>
      </c>
      <c r="H5825">
        <v>2.0543</v>
      </c>
      <c r="I5825">
        <v>1.7787999999999999</v>
      </c>
      <c r="J5825">
        <v>9.1800000000000007E-2</v>
      </c>
      <c r="K5825">
        <f t="shared" si="90"/>
        <v>91.800000000000011</v>
      </c>
    </row>
    <row r="5826" spans="1:11" x14ac:dyDescent="0.3">
      <c r="A5826">
        <v>1833.5776000000001</v>
      </c>
      <c r="B5826">
        <v>8.6018000000000008</v>
      </c>
      <c r="C5826">
        <v>26.854600000000001</v>
      </c>
      <c r="D5826">
        <v>86.265299999999996</v>
      </c>
      <c r="E5826">
        <v>79.394199999999998</v>
      </c>
      <c r="F5826">
        <v>2.4540000000000002</v>
      </c>
      <c r="G5826">
        <v>2.3466999999999998</v>
      </c>
      <c r="H5826">
        <v>2.1429</v>
      </c>
      <c r="I5826">
        <v>1.6739999999999999</v>
      </c>
      <c r="J5826">
        <v>9.2200000000000004E-2</v>
      </c>
      <c r="K5826">
        <f t="shared" si="90"/>
        <v>92.2</v>
      </c>
    </row>
    <row r="5827" spans="1:11" x14ac:dyDescent="0.3">
      <c r="A5827">
        <v>1833.73</v>
      </c>
      <c r="B5827">
        <v>8.5954999999999995</v>
      </c>
      <c r="C5827">
        <v>26.183199999999999</v>
      </c>
      <c r="D5827">
        <v>81.577100000000002</v>
      </c>
      <c r="E5827">
        <v>80.815299999999993</v>
      </c>
      <c r="F5827">
        <v>2.4569999999999999</v>
      </c>
      <c r="G5827">
        <v>2.5175999999999998</v>
      </c>
      <c r="H5827">
        <v>2.2465000000000002</v>
      </c>
      <c r="I5827">
        <v>2.3340999999999998</v>
      </c>
      <c r="J5827">
        <v>9.2299999999999993E-2</v>
      </c>
      <c r="K5827">
        <f t="shared" ref="K5827:K5890" si="91">1000*J5827</f>
        <v>92.3</v>
      </c>
    </row>
    <row r="5828" spans="1:11" x14ac:dyDescent="0.3">
      <c r="A5828">
        <v>1833.8824</v>
      </c>
      <c r="B5828">
        <v>8.6242000000000001</v>
      </c>
      <c r="C5828">
        <v>26.16</v>
      </c>
      <c r="D5828">
        <v>78.801500000000004</v>
      </c>
      <c r="E5828">
        <v>82.584000000000003</v>
      </c>
      <c r="F5828">
        <v>2.4672000000000001</v>
      </c>
      <c r="G5828">
        <v>2.8233000000000001</v>
      </c>
      <c r="H5828">
        <v>2.355</v>
      </c>
      <c r="I5828">
        <v>3.1913</v>
      </c>
      <c r="J5828">
        <v>9.2100000000000001E-2</v>
      </c>
      <c r="K5828">
        <f t="shared" si="91"/>
        <v>92.1</v>
      </c>
    </row>
    <row r="5829" spans="1:11" x14ac:dyDescent="0.3">
      <c r="A5829">
        <v>1834.0347999999999</v>
      </c>
      <c r="B5829">
        <v>8.6498000000000008</v>
      </c>
      <c r="C5829">
        <v>25.879300000000001</v>
      </c>
      <c r="D5829">
        <v>81.238699999999994</v>
      </c>
      <c r="E5829">
        <v>81.191299999999998</v>
      </c>
      <c r="F5829">
        <v>2.4842</v>
      </c>
      <c r="G5829">
        <v>3.1800999999999999</v>
      </c>
      <c r="H5829">
        <v>2.6158000000000001</v>
      </c>
      <c r="I5829">
        <v>3.5807000000000002</v>
      </c>
      <c r="J5829">
        <v>9.1600000000000001E-2</v>
      </c>
      <c r="K5829">
        <f t="shared" si="91"/>
        <v>91.6</v>
      </c>
    </row>
    <row r="5830" spans="1:11" x14ac:dyDescent="0.3">
      <c r="A5830">
        <v>1834.1872000000001</v>
      </c>
      <c r="B5830">
        <v>8.6669999999999998</v>
      </c>
      <c r="C5830">
        <v>23.713100000000001</v>
      </c>
      <c r="D5830">
        <v>83.134299999999996</v>
      </c>
      <c r="E5830">
        <v>77.873099999999994</v>
      </c>
      <c r="F5830">
        <v>2.5024999999999999</v>
      </c>
      <c r="G5830">
        <v>3.5819000000000001</v>
      </c>
      <c r="H5830">
        <v>3.0055000000000001</v>
      </c>
      <c r="I5830">
        <v>3.6017000000000001</v>
      </c>
      <c r="J5830">
        <v>9.06E-2</v>
      </c>
      <c r="K5830">
        <f t="shared" si="91"/>
        <v>90.6</v>
      </c>
    </row>
    <row r="5831" spans="1:11" x14ac:dyDescent="0.3">
      <c r="A5831">
        <v>1834.3396</v>
      </c>
      <c r="B5831">
        <v>8.6643000000000008</v>
      </c>
      <c r="C5831">
        <v>20.343900000000001</v>
      </c>
      <c r="D5831">
        <v>81.4846</v>
      </c>
      <c r="E5831">
        <v>75.136099999999999</v>
      </c>
      <c r="F5831">
        <v>2.5306000000000002</v>
      </c>
      <c r="G5831">
        <v>4.0709</v>
      </c>
      <c r="H5831">
        <v>3.4630999999999998</v>
      </c>
      <c r="I5831">
        <v>3.6166999999999998</v>
      </c>
      <c r="J5831">
        <v>8.9399999999999993E-2</v>
      </c>
      <c r="K5831">
        <f t="shared" si="91"/>
        <v>89.399999999999991</v>
      </c>
    </row>
    <row r="5832" spans="1:11" x14ac:dyDescent="0.3">
      <c r="A5832">
        <v>1834.492</v>
      </c>
      <c r="B5832">
        <v>8.6472999999999995</v>
      </c>
      <c r="C5832">
        <v>16.461300000000001</v>
      </c>
      <c r="D5832">
        <v>77.537199999999999</v>
      </c>
      <c r="E5832">
        <v>70.935900000000004</v>
      </c>
      <c r="F5832">
        <v>2.5594000000000001</v>
      </c>
      <c r="G5832">
        <v>4.782</v>
      </c>
      <c r="H5832">
        <v>4.0397999999999996</v>
      </c>
      <c r="I5832">
        <v>4.4168000000000003</v>
      </c>
      <c r="J5832">
        <v>8.8300000000000003E-2</v>
      </c>
      <c r="K5832">
        <f t="shared" si="91"/>
        <v>88.3</v>
      </c>
    </row>
    <row r="5833" spans="1:11" x14ac:dyDescent="0.3">
      <c r="A5833">
        <v>1834.6443999999999</v>
      </c>
      <c r="B5833">
        <v>8.6318000000000001</v>
      </c>
      <c r="C5833">
        <v>12.610099999999999</v>
      </c>
      <c r="D5833">
        <v>72.345100000000002</v>
      </c>
      <c r="E5833">
        <v>63.918999999999997</v>
      </c>
      <c r="F5833">
        <v>2.5878999999999999</v>
      </c>
      <c r="G5833">
        <v>5.6452999999999998</v>
      </c>
      <c r="H5833">
        <v>5.1627999999999998</v>
      </c>
      <c r="I5833">
        <v>7.2027999999999999</v>
      </c>
      <c r="J5833">
        <v>8.7099999999999997E-2</v>
      </c>
      <c r="K5833">
        <f t="shared" si="91"/>
        <v>87.1</v>
      </c>
    </row>
    <row r="5834" spans="1:11" x14ac:dyDescent="0.3">
      <c r="A5834">
        <v>1834.7968000000001</v>
      </c>
      <c r="B5834">
        <v>8.6176999999999992</v>
      </c>
      <c r="C5834">
        <v>9.5218000000000007</v>
      </c>
      <c r="D5834">
        <v>67.089699999999993</v>
      </c>
      <c r="E5834">
        <v>54.8855</v>
      </c>
      <c r="F5834">
        <v>2.6116999999999999</v>
      </c>
      <c r="G5834">
        <v>6.6055999999999999</v>
      </c>
      <c r="H5834">
        <v>6.6276999999999999</v>
      </c>
      <c r="I5834">
        <v>21.138500000000001</v>
      </c>
      <c r="J5834">
        <v>8.6199999999999999E-2</v>
      </c>
      <c r="K5834">
        <f t="shared" si="91"/>
        <v>86.2</v>
      </c>
    </row>
    <row r="5835" spans="1:11" x14ac:dyDescent="0.3">
      <c r="A5835">
        <v>1834.9492</v>
      </c>
      <c r="B5835">
        <v>8.6036000000000001</v>
      </c>
      <c r="C5835">
        <v>7.0144000000000002</v>
      </c>
      <c r="D5835">
        <v>60.8446</v>
      </c>
      <c r="E5835">
        <v>38.284100000000002</v>
      </c>
      <c r="F5835">
        <v>2.6238000000000001</v>
      </c>
      <c r="G5835">
        <v>6.9286000000000003</v>
      </c>
      <c r="H5835">
        <v>8.2973999999999997</v>
      </c>
      <c r="I5835">
        <v>59.103299999999997</v>
      </c>
      <c r="J5835">
        <v>8.5599999999999996E-2</v>
      </c>
      <c r="K5835">
        <f t="shared" si="91"/>
        <v>85.6</v>
      </c>
    </row>
    <row r="5836" spans="1:11" x14ac:dyDescent="0.3">
      <c r="A5836">
        <v>1835.1016</v>
      </c>
      <c r="B5836">
        <v>8.6039999999999992</v>
      </c>
      <c r="C5836">
        <v>5.7534000000000001</v>
      </c>
      <c r="D5836">
        <v>56.970399999999998</v>
      </c>
      <c r="E5836">
        <v>24.735499999999998</v>
      </c>
      <c r="F5836">
        <v>2.6269999999999998</v>
      </c>
      <c r="G5836">
        <v>6.6223999999999998</v>
      </c>
      <c r="H5836">
        <v>9.7134</v>
      </c>
      <c r="I5836">
        <v>60.060200000000002</v>
      </c>
      <c r="J5836">
        <v>8.5300000000000001E-2</v>
      </c>
      <c r="K5836">
        <f t="shared" si="91"/>
        <v>85.3</v>
      </c>
    </row>
    <row r="5837" spans="1:11" x14ac:dyDescent="0.3">
      <c r="A5837">
        <v>1835.2539999999999</v>
      </c>
      <c r="B5837">
        <v>8.6181999999999999</v>
      </c>
      <c r="C5837">
        <v>5.5507</v>
      </c>
      <c r="D5837">
        <v>55.099499999999999</v>
      </c>
      <c r="E5837">
        <v>17.68</v>
      </c>
      <c r="F5837">
        <v>2.6334</v>
      </c>
      <c r="G5837">
        <v>6.0685000000000002</v>
      </c>
      <c r="H5837">
        <v>8.7841000000000005</v>
      </c>
      <c r="I5837">
        <v>54.114800000000002</v>
      </c>
      <c r="J5837">
        <v>8.5099999999999995E-2</v>
      </c>
      <c r="K5837">
        <f t="shared" si="91"/>
        <v>85.1</v>
      </c>
    </row>
    <row r="5838" spans="1:11" x14ac:dyDescent="0.3">
      <c r="A5838">
        <v>1835.4064000000001</v>
      </c>
      <c r="B5838">
        <v>8.6313999999999993</v>
      </c>
      <c r="C5838">
        <v>6.5397999999999996</v>
      </c>
      <c r="D5838">
        <v>54.825000000000003</v>
      </c>
      <c r="E5838">
        <v>14.7859</v>
      </c>
      <c r="F5838">
        <v>2.6438999999999999</v>
      </c>
      <c r="G5838">
        <v>5.3327</v>
      </c>
      <c r="H5838">
        <v>6.8212999999999999</v>
      </c>
      <c r="I5838">
        <v>48.7288</v>
      </c>
      <c r="J5838">
        <v>8.5400000000000004E-2</v>
      </c>
      <c r="K5838">
        <f t="shared" si="91"/>
        <v>85.4</v>
      </c>
    </row>
    <row r="5839" spans="1:11" x14ac:dyDescent="0.3">
      <c r="A5839">
        <v>1835.5588</v>
      </c>
      <c r="B5839">
        <v>8.6204000000000001</v>
      </c>
      <c r="C5839">
        <v>8.8270999999999997</v>
      </c>
      <c r="D5839">
        <v>55.828499999999998</v>
      </c>
      <c r="E5839">
        <v>14.3406</v>
      </c>
      <c r="F5839">
        <v>2.6417999999999999</v>
      </c>
      <c r="G5839">
        <v>4.6127000000000002</v>
      </c>
      <c r="H5839">
        <v>5.0411000000000001</v>
      </c>
      <c r="I5839">
        <v>34.322200000000002</v>
      </c>
      <c r="J5839">
        <v>8.6199999999999999E-2</v>
      </c>
      <c r="K5839">
        <f t="shared" si="91"/>
        <v>86.2</v>
      </c>
    </row>
    <row r="5840" spans="1:11" x14ac:dyDescent="0.3">
      <c r="A5840">
        <v>1835.7112</v>
      </c>
      <c r="B5840">
        <v>8.6089000000000002</v>
      </c>
      <c r="C5840">
        <v>12.4186</v>
      </c>
      <c r="D5840">
        <v>59.661499999999997</v>
      </c>
      <c r="E5840">
        <v>15.9292</v>
      </c>
      <c r="F5840">
        <v>2.6196000000000002</v>
      </c>
      <c r="G5840">
        <v>3.9801000000000002</v>
      </c>
      <c r="H5840">
        <v>3.8849999999999998</v>
      </c>
      <c r="I5840">
        <v>10.965199999999999</v>
      </c>
      <c r="J5840">
        <v>8.6999999999999994E-2</v>
      </c>
      <c r="K5840">
        <f t="shared" si="91"/>
        <v>87</v>
      </c>
    </row>
    <row r="5841" spans="1:11" x14ac:dyDescent="0.3">
      <c r="A5841">
        <v>1835.8635999999999</v>
      </c>
      <c r="B5841">
        <v>8.6256000000000004</v>
      </c>
      <c r="C5841">
        <v>16.598099999999999</v>
      </c>
      <c r="D5841">
        <v>68.4512</v>
      </c>
      <c r="E5841">
        <v>21.2925</v>
      </c>
      <c r="F5841">
        <v>2.5583</v>
      </c>
      <c r="G5841">
        <v>3.4161999999999999</v>
      </c>
      <c r="H5841">
        <v>3.2440000000000002</v>
      </c>
      <c r="I5841">
        <v>4.7507999999999999</v>
      </c>
      <c r="J5841">
        <v>8.7900000000000006E-2</v>
      </c>
      <c r="K5841">
        <f t="shared" si="91"/>
        <v>87.9</v>
      </c>
    </row>
    <row r="5842" spans="1:11" x14ac:dyDescent="0.3">
      <c r="A5842">
        <v>1836.0160000000001</v>
      </c>
      <c r="B5842">
        <v>8.6509</v>
      </c>
      <c r="C5842">
        <v>19.984999999999999</v>
      </c>
      <c r="D5842">
        <v>76.263800000000003</v>
      </c>
      <c r="E5842">
        <v>34.443199999999997</v>
      </c>
      <c r="F5842">
        <v>2.4914000000000001</v>
      </c>
      <c r="G5842">
        <v>2.9394999999999998</v>
      </c>
      <c r="H5842">
        <v>2.8414000000000001</v>
      </c>
      <c r="I5842">
        <v>2.3818000000000001</v>
      </c>
      <c r="J5842">
        <v>8.8900000000000007E-2</v>
      </c>
      <c r="K5842">
        <f t="shared" si="91"/>
        <v>88.9</v>
      </c>
    </row>
    <row r="5843" spans="1:11" x14ac:dyDescent="0.3">
      <c r="A5843">
        <v>1836.1684</v>
      </c>
      <c r="B5843">
        <v>8.7811000000000003</v>
      </c>
      <c r="C5843">
        <v>22.873799999999999</v>
      </c>
      <c r="D5843">
        <v>83.326400000000007</v>
      </c>
      <c r="E5843">
        <v>48.683100000000003</v>
      </c>
      <c r="F5843">
        <v>2.4594</v>
      </c>
      <c r="G5843">
        <v>2.5990000000000002</v>
      </c>
      <c r="H5843">
        <v>2.4977999999999998</v>
      </c>
      <c r="I5843">
        <v>2.2057000000000002</v>
      </c>
      <c r="J5843">
        <v>8.9800000000000005E-2</v>
      </c>
      <c r="K5843">
        <f t="shared" si="91"/>
        <v>89.800000000000011</v>
      </c>
    </row>
    <row r="5844" spans="1:11" x14ac:dyDescent="0.3">
      <c r="A5844">
        <v>1836.3208</v>
      </c>
      <c r="B5844">
        <v>8.7293000000000003</v>
      </c>
      <c r="C5844">
        <v>24.896899999999999</v>
      </c>
      <c r="D5844">
        <v>88.402000000000001</v>
      </c>
      <c r="E5844">
        <v>61.864400000000003</v>
      </c>
      <c r="F5844">
        <v>2.4422000000000001</v>
      </c>
      <c r="G5844">
        <v>2.3166000000000002</v>
      </c>
      <c r="H5844">
        <v>2.2189000000000001</v>
      </c>
      <c r="I5844">
        <v>2.2755999999999998</v>
      </c>
      <c r="J5844">
        <v>9.0300000000000005E-2</v>
      </c>
      <c r="K5844">
        <f t="shared" si="91"/>
        <v>90.300000000000011</v>
      </c>
    </row>
    <row r="5845" spans="1:11" x14ac:dyDescent="0.3">
      <c r="A5845">
        <v>1836.4731999999999</v>
      </c>
      <c r="B5845">
        <v>8.7658000000000005</v>
      </c>
      <c r="C5845">
        <v>25.4315</v>
      </c>
      <c r="D5845">
        <v>88.671400000000006</v>
      </c>
      <c r="E5845">
        <v>71.214200000000005</v>
      </c>
      <c r="F5845">
        <v>2.4340000000000002</v>
      </c>
      <c r="G5845">
        <v>2.1311</v>
      </c>
      <c r="H5845">
        <v>2.0381</v>
      </c>
      <c r="I5845">
        <v>2.3931</v>
      </c>
      <c r="J5845">
        <v>9.06E-2</v>
      </c>
      <c r="K5845">
        <f t="shared" si="91"/>
        <v>90.6</v>
      </c>
    </row>
    <row r="5846" spans="1:11" x14ac:dyDescent="0.3">
      <c r="A5846">
        <v>1836.6256000000001</v>
      </c>
      <c r="B5846">
        <v>8.6651000000000007</v>
      </c>
      <c r="C5846">
        <v>25.848299999999998</v>
      </c>
      <c r="D5846">
        <v>87.765199999999993</v>
      </c>
      <c r="E5846">
        <v>76.478999999999999</v>
      </c>
      <c r="F5846">
        <v>2.4260999999999999</v>
      </c>
      <c r="G5846">
        <v>2.0240999999999998</v>
      </c>
      <c r="H5846">
        <v>1.9125000000000001</v>
      </c>
      <c r="I5846">
        <v>2.5369999999999999</v>
      </c>
      <c r="J5846">
        <v>9.0499999999999997E-2</v>
      </c>
      <c r="K5846">
        <f t="shared" si="91"/>
        <v>90.5</v>
      </c>
    </row>
    <row r="5847" spans="1:11" x14ac:dyDescent="0.3">
      <c r="A5847">
        <v>1836.778</v>
      </c>
      <c r="B5847">
        <v>8.6393000000000004</v>
      </c>
      <c r="C5847">
        <v>26.505299999999998</v>
      </c>
      <c r="D5847">
        <v>87.362099999999998</v>
      </c>
      <c r="E5847">
        <v>78.471699999999998</v>
      </c>
      <c r="F5847">
        <v>2.4214000000000002</v>
      </c>
      <c r="G5847">
        <v>1.9222999999999999</v>
      </c>
      <c r="H5847">
        <v>1.8875</v>
      </c>
      <c r="I5847">
        <v>2.6156999999999999</v>
      </c>
      <c r="J5847">
        <v>9.01E-2</v>
      </c>
      <c r="K5847">
        <f t="shared" si="91"/>
        <v>90.1</v>
      </c>
    </row>
    <row r="5848" spans="1:11" x14ac:dyDescent="0.3">
      <c r="A5848">
        <v>1836.9304</v>
      </c>
      <c r="B5848">
        <v>8.6050000000000004</v>
      </c>
      <c r="C5848">
        <v>27.603100000000001</v>
      </c>
      <c r="D5848">
        <v>87.634100000000004</v>
      </c>
      <c r="E5848">
        <v>77.886799999999994</v>
      </c>
      <c r="F5848">
        <v>2.4209999999999998</v>
      </c>
      <c r="G5848">
        <v>1.8959999999999999</v>
      </c>
      <c r="H5848">
        <v>1.8653999999999999</v>
      </c>
      <c r="I5848">
        <v>2.5388000000000002</v>
      </c>
      <c r="J5848">
        <v>9.0800000000000006E-2</v>
      </c>
      <c r="K5848">
        <f t="shared" si="91"/>
        <v>90.800000000000011</v>
      </c>
    </row>
    <row r="5849" spans="1:11" x14ac:dyDescent="0.3">
      <c r="A5849">
        <v>1837.0827999999999</v>
      </c>
      <c r="B5849">
        <v>8.5695999999999994</v>
      </c>
      <c r="C5849">
        <v>29.4407</v>
      </c>
      <c r="D5849">
        <v>89.395099999999999</v>
      </c>
      <c r="E5849">
        <v>77.489400000000003</v>
      </c>
      <c r="F5849">
        <v>2.4239999999999999</v>
      </c>
      <c r="G5849">
        <v>1.8973</v>
      </c>
      <c r="H5849">
        <v>1.8436999999999999</v>
      </c>
      <c r="I5849">
        <v>2.4661</v>
      </c>
      <c r="J5849">
        <v>9.1399999999999995E-2</v>
      </c>
      <c r="K5849">
        <f t="shared" si="91"/>
        <v>91.399999999999991</v>
      </c>
    </row>
    <row r="5850" spans="1:11" x14ac:dyDescent="0.3">
      <c r="A5850">
        <v>1837.2352000000001</v>
      </c>
      <c r="B5850">
        <v>8.6722000000000001</v>
      </c>
      <c r="C5850">
        <v>32.452100000000002</v>
      </c>
      <c r="D5850">
        <v>92.668199999999999</v>
      </c>
      <c r="E5850">
        <v>80.744500000000002</v>
      </c>
      <c r="F5850">
        <v>2.4217</v>
      </c>
      <c r="G5850">
        <v>1.8986000000000001</v>
      </c>
      <c r="H5850">
        <v>1.8244</v>
      </c>
      <c r="I5850">
        <v>2.4390000000000001</v>
      </c>
      <c r="J5850">
        <v>9.1200000000000003E-2</v>
      </c>
      <c r="K5850">
        <f t="shared" si="91"/>
        <v>91.2</v>
      </c>
    </row>
    <row r="5851" spans="1:11" x14ac:dyDescent="0.3">
      <c r="A5851">
        <v>1837.3876</v>
      </c>
      <c r="B5851">
        <v>8.6210000000000004</v>
      </c>
      <c r="C5851">
        <v>35.881500000000003</v>
      </c>
      <c r="D5851">
        <v>97.379099999999994</v>
      </c>
      <c r="E5851">
        <v>84.998199999999997</v>
      </c>
      <c r="F5851">
        <v>2.4104999999999999</v>
      </c>
      <c r="G5851">
        <v>1.8998999999999999</v>
      </c>
      <c r="H5851">
        <v>1.8212999999999999</v>
      </c>
      <c r="I5851">
        <v>2.4510999999999998</v>
      </c>
      <c r="J5851">
        <v>9.06E-2</v>
      </c>
      <c r="K5851">
        <f t="shared" si="91"/>
        <v>90.6</v>
      </c>
    </row>
    <row r="5852" spans="1:11" x14ac:dyDescent="0.3">
      <c r="A5852">
        <v>1837.54</v>
      </c>
      <c r="B5852">
        <v>8.7454999999999998</v>
      </c>
      <c r="C5852">
        <v>37.608199999999997</v>
      </c>
      <c r="D5852">
        <v>102.1478</v>
      </c>
      <c r="E5852">
        <v>89.927099999999996</v>
      </c>
      <c r="F5852">
        <v>2.4036</v>
      </c>
      <c r="G5852">
        <v>1.9012</v>
      </c>
      <c r="H5852">
        <v>1.8245</v>
      </c>
      <c r="I5852">
        <v>2.6684999999999999</v>
      </c>
      <c r="J5852">
        <v>9.0899999999999995E-2</v>
      </c>
      <c r="K5852">
        <f t="shared" si="91"/>
        <v>90.899999999999991</v>
      </c>
    </row>
    <row r="5853" spans="1:11" x14ac:dyDescent="0.3">
      <c r="A5853">
        <v>1837.6923999999999</v>
      </c>
      <c r="B5853">
        <v>8.6786999999999992</v>
      </c>
      <c r="C5853">
        <v>37.186700000000002</v>
      </c>
      <c r="D5853">
        <v>105.5282</v>
      </c>
      <c r="E5853">
        <v>92.328100000000006</v>
      </c>
      <c r="F5853">
        <v>2.4020999999999999</v>
      </c>
      <c r="G5853">
        <v>1.9058999999999999</v>
      </c>
      <c r="H5853">
        <v>1.8278000000000001</v>
      </c>
      <c r="I5853">
        <v>2.8792</v>
      </c>
      <c r="J5853">
        <v>9.1200000000000003E-2</v>
      </c>
      <c r="K5853">
        <f t="shared" si="91"/>
        <v>91.2</v>
      </c>
    </row>
    <row r="5854" spans="1:11" x14ac:dyDescent="0.3">
      <c r="A5854">
        <v>1837.8448000000001</v>
      </c>
      <c r="B5854">
        <v>8.7536000000000005</v>
      </c>
      <c r="C5854">
        <v>35.4968</v>
      </c>
      <c r="D5854">
        <v>106.54649999999999</v>
      </c>
      <c r="E5854">
        <v>92.392300000000006</v>
      </c>
      <c r="F5854">
        <v>2.4137</v>
      </c>
      <c r="G5854">
        <v>1.9678</v>
      </c>
      <c r="H5854">
        <v>1.8379000000000001</v>
      </c>
      <c r="I5854">
        <v>2.9323000000000001</v>
      </c>
      <c r="J5854">
        <v>9.1399999999999995E-2</v>
      </c>
      <c r="K5854">
        <f t="shared" si="91"/>
        <v>91.399999999999991</v>
      </c>
    </row>
    <row r="5855" spans="1:11" x14ac:dyDescent="0.3">
      <c r="A5855">
        <v>1837.9972</v>
      </c>
      <c r="B5855">
        <v>8.7250999999999994</v>
      </c>
      <c r="C5855">
        <v>33.4116</v>
      </c>
      <c r="D5855">
        <v>108.3685</v>
      </c>
      <c r="E5855">
        <v>92.519199999999998</v>
      </c>
      <c r="F5855">
        <v>2.4264999999999999</v>
      </c>
      <c r="G5855">
        <v>2.0365000000000002</v>
      </c>
      <c r="H5855">
        <v>1.879</v>
      </c>
      <c r="I5855">
        <v>2.8988999999999998</v>
      </c>
      <c r="J5855">
        <v>9.1700000000000004E-2</v>
      </c>
      <c r="K5855">
        <f t="shared" si="91"/>
        <v>91.7</v>
      </c>
    </row>
    <row r="5856" spans="1:11" x14ac:dyDescent="0.3">
      <c r="A5856">
        <v>1838.1496</v>
      </c>
      <c r="B5856">
        <v>8.6613000000000007</v>
      </c>
      <c r="C5856">
        <v>30.484000000000002</v>
      </c>
      <c r="D5856">
        <v>113.24290000000001</v>
      </c>
      <c r="E5856">
        <v>93.289100000000005</v>
      </c>
      <c r="F5856">
        <v>2.4390000000000001</v>
      </c>
      <c r="G5856">
        <v>2.2229000000000001</v>
      </c>
      <c r="H5856">
        <v>1.9295</v>
      </c>
      <c r="I5856">
        <v>2.8769999999999998</v>
      </c>
      <c r="J5856">
        <v>9.1800000000000007E-2</v>
      </c>
      <c r="K5856">
        <f t="shared" si="91"/>
        <v>91.800000000000011</v>
      </c>
    </row>
    <row r="5857" spans="1:11" x14ac:dyDescent="0.3">
      <c r="A5857">
        <v>1838.3019999999999</v>
      </c>
      <c r="B5857">
        <v>8.6823999999999995</v>
      </c>
      <c r="C5857">
        <v>26.077100000000002</v>
      </c>
      <c r="D5857">
        <v>116.3368</v>
      </c>
      <c r="E5857">
        <v>94.639099999999999</v>
      </c>
      <c r="F5857">
        <v>2.4510999999999998</v>
      </c>
      <c r="G5857">
        <v>2.4199000000000002</v>
      </c>
      <c r="H5857">
        <v>2.0346000000000002</v>
      </c>
      <c r="I5857">
        <v>2.8742999999999999</v>
      </c>
      <c r="J5857">
        <v>9.0800000000000006E-2</v>
      </c>
      <c r="K5857">
        <f t="shared" si="91"/>
        <v>90.800000000000011</v>
      </c>
    </row>
    <row r="5858" spans="1:11" x14ac:dyDescent="0.3">
      <c r="A5858">
        <v>1838.4544000000001</v>
      </c>
      <c r="B5858">
        <v>8.6768999999999998</v>
      </c>
      <c r="C5858">
        <v>21.1646</v>
      </c>
      <c r="D5858">
        <v>112.6721</v>
      </c>
      <c r="E5858">
        <v>96.005799999999994</v>
      </c>
      <c r="F5858">
        <v>2.4699</v>
      </c>
      <c r="G5858">
        <v>2.5615000000000001</v>
      </c>
      <c r="H5858">
        <v>2.2772999999999999</v>
      </c>
      <c r="I5858">
        <v>2.8313000000000001</v>
      </c>
      <c r="J5858">
        <v>8.9599999999999999E-2</v>
      </c>
      <c r="K5858">
        <f t="shared" si="91"/>
        <v>89.6</v>
      </c>
    </row>
    <row r="5859" spans="1:11" x14ac:dyDescent="0.3">
      <c r="A5859">
        <v>1838.6068</v>
      </c>
      <c r="B5859">
        <v>8.6715999999999998</v>
      </c>
      <c r="C5859">
        <v>16.327300000000001</v>
      </c>
      <c r="D5859">
        <v>101.77</v>
      </c>
      <c r="E5859">
        <v>96.778899999999993</v>
      </c>
      <c r="F5859">
        <v>2.5028000000000001</v>
      </c>
      <c r="G5859">
        <v>2.5144000000000002</v>
      </c>
      <c r="H5859">
        <v>2.5594000000000001</v>
      </c>
      <c r="I5859">
        <v>2.8144</v>
      </c>
      <c r="J5859">
        <v>8.8900000000000007E-2</v>
      </c>
      <c r="K5859">
        <f t="shared" si="91"/>
        <v>88.9</v>
      </c>
    </row>
    <row r="5860" spans="1:11" x14ac:dyDescent="0.3">
      <c r="A5860">
        <v>1838.7592</v>
      </c>
      <c r="B5860">
        <v>8.6923999999999992</v>
      </c>
      <c r="C5860">
        <v>11.8957</v>
      </c>
      <c r="D5860">
        <v>89.153199999999998</v>
      </c>
      <c r="E5860">
        <v>92.501800000000003</v>
      </c>
      <c r="F5860">
        <v>2.54</v>
      </c>
      <c r="G5860">
        <v>2.2528999999999999</v>
      </c>
      <c r="H5860">
        <v>3.0411000000000001</v>
      </c>
      <c r="I5860">
        <v>4.2093999999999996</v>
      </c>
      <c r="J5860">
        <v>8.8200000000000001E-2</v>
      </c>
      <c r="K5860">
        <f t="shared" si="91"/>
        <v>88.2</v>
      </c>
    </row>
    <row r="5861" spans="1:11" x14ac:dyDescent="0.3">
      <c r="A5861">
        <v>1838.9115999999999</v>
      </c>
      <c r="B5861">
        <v>8.6890999999999998</v>
      </c>
      <c r="C5861">
        <v>9.3097999999999992</v>
      </c>
      <c r="D5861">
        <v>80.826800000000006</v>
      </c>
      <c r="E5861">
        <v>80.129300000000001</v>
      </c>
      <c r="F5861">
        <v>2.5929000000000002</v>
      </c>
      <c r="G5861">
        <v>1.9461999999999999</v>
      </c>
      <c r="H5861">
        <v>3.0943000000000001</v>
      </c>
      <c r="I5861">
        <v>20.6248</v>
      </c>
      <c r="J5861">
        <v>8.7099999999999997E-2</v>
      </c>
      <c r="K5861">
        <f t="shared" si="91"/>
        <v>87.1</v>
      </c>
    </row>
    <row r="5862" spans="1:11" x14ac:dyDescent="0.3">
      <c r="A5862">
        <v>1839.0640000000001</v>
      </c>
      <c r="B5862">
        <v>8.6930999999999994</v>
      </c>
      <c r="C5862">
        <v>9.8093000000000004</v>
      </c>
      <c r="D5862">
        <v>79.622500000000002</v>
      </c>
      <c r="E5862">
        <v>62.109200000000001</v>
      </c>
      <c r="F5862">
        <v>2.6307999999999998</v>
      </c>
      <c r="G5862">
        <v>1.6983999999999999</v>
      </c>
      <c r="H5862">
        <v>2.6147</v>
      </c>
      <c r="I5862">
        <v>80.546800000000005</v>
      </c>
      <c r="J5862">
        <v>8.5000000000000006E-2</v>
      </c>
      <c r="K5862">
        <f t="shared" si="91"/>
        <v>85</v>
      </c>
    </row>
    <row r="5863" spans="1:11" x14ac:dyDescent="0.3">
      <c r="A5863">
        <v>1839.2164</v>
      </c>
      <c r="B5863">
        <v>8.6989999999999998</v>
      </c>
      <c r="C5863">
        <v>13.5259</v>
      </c>
      <c r="D5863">
        <v>81.920699999999997</v>
      </c>
      <c r="E5863">
        <v>40.170999999999999</v>
      </c>
      <c r="F5863">
        <v>2.6315</v>
      </c>
      <c r="G5863">
        <v>1.5132000000000001</v>
      </c>
      <c r="H5863">
        <v>1.9932000000000001</v>
      </c>
      <c r="I5863">
        <v>68.490700000000004</v>
      </c>
      <c r="J5863">
        <v>8.2900000000000001E-2</v>
      </c>
      <c r="K5863">
        <f t="shared" si="91"/>
        <v>82.9</v>
      </c>
    </row>
    <row r="5864" spans="1:11" x14ac:dyDescent="0.3">
      <c r="A5864">
        <v>1839.3688</v>
      </c>
      <c r="B5864">
        <v>8.6959999999999997</v>
      </c>
      <c r="C5864">
        <v>19.479800000000001</v>
      </c>
      <c r="D5864">
        <v>87.789900000000003</v>
      </c>
      <c r="E5864">
        <v>25.3461</v>
      </c>
      <c r="F5864">
        <v>2.5762</v>
      </c>
      <c r="G5864">
        <v>1.3512999999999999</v>
      </c>
      <c r="H5864">
        <v>1.5236000000000001</v>
      </c>
      <c r="I5864">
        <v>8.4315999999999995</v>
      </c>
      <c r="J5864">
        <v>8.0699999999999994E-2</v>
      </c>
      <c r="K5864">
        <f t="shared" si="91"/>
        <v>80.699999999999989</v>
      </c>
    </row>
    <row r="5865" spans="1:11" x14ac:dyDescent="0.3">
      <c r="A5865">
        <v>1839.5211999999999</v>
      </c>
      <c r="B5865">
        <v>8.6829000000000001</v>
      </c>
      <c r="C5865">
        <v>25.781700000000001</v>
      </c>
      <c r="D5865">
        <v>94.706299999999999</v>
      </c>
      <c r="E5865">
        <v>21.728400000000001</v>
      </c>
      <c r="F5865">
        <v>2.4897999999999998</v>
      </c>
      <c r="G5865">
        <v>1.2035</v>
      </c>
      <c r="H5865">
        <v>1.2811999999999999</v>
      </c>
      <c r="I5865">
        <v>2.2721</v>
      </c>
      <c r="J5865">
        <v>7.8E-2</v>
      </c>
      <c r="K5865">
        <f t="shared" si="91"/>
        <v>78</v>
      </c>
    </row>
    <row r="5866" spans="1:11" x14ac:dyDescent="0.3">
      <c r="A5866">
        <v>1839.6736000000001</v>
      </c>
      <c r="B5866">
        <v>8.7113999999999994</v>
      </c>
      <c r="C5866">
        <v>31.413399999999999</v>
      </c>
      <c r="D5866">
        <v>100.1504</v>
      </c>
      <c r="E5866">
        <v>24.064399999999999</v>
      </c>
      <c r="F5866">
        <v>2.4253</v>
      </c>
      <c r="G5866">
        <v>1.0685</v>
      </c>
      <c r="H5866">
        <v>1.0926</v>
      </c>
      <c r="I5866">
        <v>1.5492999999999999</v>
      </c>
      <c r="J5866">
        <v>7.4999999999999997E-2</v>
      </c>
      <c r="K5866">
        <f t="shared" si="91"/>
        <v>75</v>
      </c>
    </row>
    <row r="5867" spans="1:11" x14ac:dyDescent="0.3">
      <c r="A5867">
        <v>1839.826</v>
      </c>
      <c r="B5867">
        <v>8.7635000000000005</v>
      </c>
      <c r="C5867">
        <v>33.275300000000001</v>
      </c>
      <c r="D5867">
        <v>106.15049999999999</v>
      </c>
      <c r="E5867">
        <v>28.6221</v>
      </c>
      <c r="F5867">
        <v>2.3919000000000001</v>
      </c>
      <c r="G5867">
        <v>0.9516</v>
      </c>
      <c r="H5867">
        <v>1.0230999999999999</v>
      </c>
      <c r="I5867">
        <v>1.2137</v>
      </c>
      <c r="J5867">
        <v>7.22E-2</v>
      </c>
      <c r="K5867">
        <f t="shared" si="91"/>
        <v>72.2</v>
      </c>
    </row>
    <row r="5868" spans="1:11" x14ac:dyDescent="0.3">
      <c r="A5868">
        <v>1839.9784</v>
      </c>
      <c r="B5868">
        <v>8.7979000000000003</v>
      </c>
      <c r="C5868">
        <v>33.521999999999998</v>
      </c>
      <c r="D5868">
        <v>110.1088</v>
      </c>
      <c r="E5868">
        <v>35.9848</v>
      </c>
      <c r="F5868">
        <v>2.3868999999999998</v>
      </c>
      <c r="G5868">
        <v>0.88859999999999995</v>
      </c>
      <c r="H5868">
        <v>0.98160000000000003</v>
      </c>
      <c r="I5868">
        <v>1.2143999999999999</v>
      </c>
      <c r="J5868">
        <v>7.0699999999999999E-2</v>
      </c>
      <c r="K5868">
        <f t="shared" si="91"/>
        <v>70.7</v>
      </c>
    </row>
    <row r="5869" spans="1:11" x14ac:dyDescent="0.3">
      <c r="A5869">
        <v>1840.1307999999999</v>
      </c>
      <c r="B5869">
        <v>8.6808999999999994</v>
      </c>
      <c r="C5869">
        <v>33.580199999999998</v>
      </c>
      <c r="D5869">
        <v>108.099</v>
      </c>
      <c r="E5869">
        <v>42.450200000000002</v>
      </c>
      <c r="F5869">
        <v>2.399</v>
      </c>
      <c r="G5869">
        <v>0.85540000000000005</v>
      </c>
      <c r="H5869">
        <v>0.95279999999999998</v>
      </c>
      <c r="I5869">
        <v>1.3314999999999999</v>
      </c>
      <c r="J5869">
        <v>6.9400000000000003E-2</v>
      </c>
      <c r="K5869">
        <f t="shared" si="91"/>
        <v>69.400000000000006</v>
      </c>
    </row>
    <row r="5870" spans="1:11" x14ac:dyDescent="0.3">
      <c r="A5870">
        <v>1840.2832000000001</v>
      </c>
      <c r="B5870">
        <v>8.7052999999999994</v>
      </c>
      <c r="C5870">
        <v>34.249899999999997</v>
      </c>
      <c r="D5870">
        <v>103.3728</v>
      </c>
      <c r="E5870">
        <v>44.486199999999997</v>
      </c>
      <c r="F5870">
        <v>2.4224999999999999</v>
      </c>
      <c r="G5870">
        <v>0.84740000000000004</v>
      </c>
      <c r="H5870">
        <v>0.92589999999999995</v>
      </c>
      <c r="I5870">
        <v>1.5290999999999999</v>
      </c>
      <c r="J5870">
        <v>6.7699999999999996E-2</v>
      </c>
      <c r="K5870">
        <f t="shared" si="91"/>
        <v>67.7</v>
      </c>
    </row>
    <row r="5871" spans="1:11" x14ac:dyDescent="0.3">
      <c r="A5871">
        <v>1840.4356</v>
      </c>
      <c r="B5871">
        <v>8.7508999999999997</v>
      </c>
      <c r="C5871">
        <v>35.326900000000002</v>
      </c>
      <c r="D5871">
        <v>100.041</v>
      </c>
      <c r="E5871">
        <v>44.322000000000003</v>
      </c>
      <c r="F5871">
        <v>2.4418000000000002</v>
      </c>
      <c r="G5871">
        <v>0.86409999999999998</v>
      </c>
      <c r="H5871">
        <v>0.89880000000000004</v>
      </c>
      <c r="I5871">
        <v>1.4656</v>
      </c>
      <c r="J5871">
        <v>6.5500000000000003E-2</v>
      </c>
      <c r="K5871">
        <f t="shared" si="91"/>
        <v>65.5</v>
      </c>
    </row>
    <row r="5872" spans="1:11" x14ac:dyDescent="0.3">
      <c r="A5872">
        <v>1840.588</v>
      </c>
      <c r="B5872">
        <v>8.7651000000000003</v>
      </c>
      <c r="C5872">
        <v>36.581499999999998</v>
      </c>
      <c r="D5872">
        <v>100.6746</v>
      </c>
      <c r="E5872">
        <v>43.5</v>
      </c>
      <c r="F5872">
        <v>2.4420999999999999</v>
      </c>
      <c r="G5872">
        <v>0.89780000000000004</v>
      </c>
      <c r="H5872">
        <v>0.874</v>
      </c>
      <c r="I5872">
        <v>1.2805</v>
      </c>
      <c r="J5872">
        <v>6.4100000000000004E-2</v>
      </c>
      <c r="K5872">
        <f t="shared" si="91"/>
        <v>64.100000000000009</v>
      </c>
    </row>
    <row r="5873" spans="1:11" x14ac:dyDescent="0.3">
      <c r="A5873">
        <v>1840.7403999999999</v>
      </c>
      <c r="B5873">
        <v>8.7982999999999993</v>
      </c>
      <c r="C5873">
        <v>37.528700000000001</v>
      </c>
      <c r="D5873">
        <v>104.499</v>
      </c>
      <c r="E5873">
        <v>42.8797</v>
      </c>
      <c r="F5873">
        <v>2.4211999999999998</v>
      </c>
      <c r="G5873">
        <v>0.97309999999999997</v>
      </c>
      <c r="H5873">
        <v>0.86329999999999996</v>
      </c>
      <c r="I5873">
        <v>1.1337999999999999</v>
      </c>
      <c r="J5873">
        <v>6.3700000000000007E-2</v>
      </c>
      <c r="K5873">
        <f t="shared" si="91"/>
        <v>63.70000000000001</v>
      </c>
    </row>
    <row r="5874" spans="1:11" x14ac:dyDescent="0.3">
      <c r="A5874">
        <v>1840.8928000000001</v>
      </c>
      <c r="B5874">
        <v>8.8878000000000004</v>
      </c>
      <c r="C5874">
        <v>37.303400000000003</v>
      </c>
      <c r="D5874">
        <v>110.0634</v>
      </c>
      <c r="E5874">
        <v>43.888300000000001</v>
      </c>
      <c r="F5874">
        <v>2.3965999999999998</v>
      </c>
      <c r="G5874">
        <v>1.0512999999999999</v>
      </c>
      <c r="H5874">
        <v>0.87480000000000002</v>
      </c>
      <c r="I5874">
        <v>1.1059000000000001</v>
      </c>
      <c r="J5874">
        <v>6.3299999999999995E-2</v>
      </c>
      <c r="K5874">
        <f t="shared" si="91"/>
        <v>63.3</v>
      </c>
    </row>
    <row r="5875" spans="1:11" x14ac:dyDescent="0.3">
      <c r="A5875">
        <v>1841.0452</v>
      </c>
      <c r="B5875">
        <v>9.0046999999999997</v>
      </c>
      <c r="C5875">
        <v>34.022199999999998</v>
      </c>
      <c r="D5875">
        <v>117.66500000000001</v>
      </c>
      <c r="E5875">
        <v>47.14</v>
      </c>
      <c r="F5875">
        <v>2.3807</v>
      </c>
      <c r="G5875">
        <v>1.119</v>
      </c>
      <c r="H5875">
        <v>0.96799999999999997</v>
      </c>
      <c r="I5875">
        <v>1.1668000000000001</v>
      </c>
      <c r="J5875">
        <v>6.4000000000000001E-2</v>
      </c>
      <c r="K5875">
        <f t="shared" si="91"/>
        <v>64</v>
      </c>
    </row>
    <row r="5876" spans="1:11" x14ac:dyDescent="0.3">
      <c r="A5876">
        <v>1841.1976</v>
      </c>
      <c r="B5876">
        <v>8.9162999999999997</v>
      </c>
      <c r="C5876">
        <v>28.703800000000001</v>
      </c>
      <c r="D5876">
        <v>123.0748</v>
      </c>
      <c r="E5876">
        <v>49.663499999999999</v>
      </c>
      <c r="F5876">
        <v>2.3780000000000001</v>
      </c>
      <c r="G5876">
        <v>1.194</v>
      </c>
      <c r="H5876">
        <v>1.1758999999999999</v>
      </c>
      <c r="I5876">
        <v>1.2226999999999999</v>
      </c>
      <c r="J5876">
        <v>6.3799999999999996E-2</v>
      </c>
      <c r="K5876">
        <f t="shared" si="91"/>
        <v>63.8</v>
      </c>
    </row>
    <row r="5877" spans="1:11" x14ac:dyDescent="0.3">
      <c r="A5877">
        <v>1841.35</v>
      </c>
      <c r="B5877">
        <v>8.9083000000000006</v>
      </c>
      <c r="C5877">
        <v>24.046199999999999</v>
      </c>
      <c r="D5877">
        <v>120.5842</v>
      </c>
      <c r="E5877">
        <v>47.9617</v>
      </c>
      <c r="F5877">
        <v>2.4024000000000001</v>
      </c>
      <c r="G5877">
        <v>1.3896999999999999</v>
      </c>
      <c r="H5877">
        <v>1.3837999999999999</v>
      </c>
      <c r="I5877">
        <v>1.6247</v>
      </c>
      <c r="J5877">
        <v>6.3E-2</v>
      </c>
      <c r="K5877">
        <f t="shared" si="91"/>
        <v>63</v>
      </c>
    </row>
    <row r="5878" spans="1:11" x14ac:dyDescent="0.3">
      <c r="A5878">
        <v>1841.5024000000001</v>
      </c>
      <c r="B5878">
        <v>8.6730999999999998</v>
      </c>
      <c r="C5878">
        <v>22.595099999999999</v>
      </c>
      <c r="D5878">
        <v>112.3738</v>
      </c>
      <c r="E5878">
        <v>43.490200000000002</v>
      </c>
      <c r="F5878">
        <v>2.4369000000000001</v>
      </c>
      <c r="G5878">
        <v>1.62</v>
      </c>
      <c r="H5878">
        <v>1.5597000000000001</v>
      </c>
      <c r="I5878">
        <v>3.3439000000000001</v>
      </c>
      <c r="J5878">
        <v>6.2E-2</v>
      </c>
      <c r="K5878">
        <f t="shared" si="91"/>
        <v>62</v>
      </c>
    </row>
    <row r="5879" spans="1:11" x14ac:dyDescent="0.3">
      <c r="A5879">
        <v>1841.6548</v>
      </c>
      <c r="B5879">
        <v>8.6485000000000003</v>
      </c>
      <c r="C5879">
        <v>22.814299999999999</v>
      </c>
      <c r="D5879">
        <v>103.464</v>
      </c>
      <c r="E5879">
        <v>37.393799999999999</v>
      </c>
      <c r="F5879">
        <v>2.4712999999999998</v>
      </c>
      <c r="G5879">
        <v>1.95</v>
      </c>
      <c r="H5879">
        <v>1.7454000000000001</v>
      </c>
      <c r="I5879">
        <v>7.9023000000000003</v>
      </c>
      <c r="J5879">
        <v>6.0900000000000003E-2</v>
      </c>
      <c r="K5879">
        <f t="shared" si="91"/>
        <v>60.900000000000006</v>
      </c>
    </row>
    <row r="5880" spans="1:11" x14ac:dyDescent="0.3">
      <c r="A5880">
        <v>1841.8072</v>
      </c>
      <c r="B5880">
        <v>8.6727000000000007</v>
      </c>
      <c r="C5880">
        <v>23.228400000000001</v>
      </c>
      <c r="D5880">
        <v>101.88939999999999</v>
      </c>
      <c r="E5880">
        <v>31.335599999999999</v>
      </c>
      <c r="F5880">
        <v>2.4621</v>
      </c>
      <c r="G5880">
        <v>2.4161999999999999</v>
      </c>
      <c r="H5880">
        <v>1.9599</v>
      </c>
      <c r="I5880">
        <v>10.4117</v>
      </c>
      <c r="J5880">
        <v>5.9700000000000003E-2</v>
      </c>
      <c r="K5880">
        <f t="shared" si="91"/>
        <v>59.7</v>
      </c>
    </row>
    <row r="5881" spans="1:11" x14ac:dyDescent="0.3">
      <c r="A5881">
        <v>1841.9595999999999</v>
      </c>
      <c r="B5881">
        <v>8.6929999999999996</v>
      </c>
      <c r="C5881">
        <v>22.1051</v>
      </c>
      <c r="D5881">
        <v>104.8002</v>
      </c>
      <c r="E5881">
        <v>29.334700000000002</v>
      </c>
      <c r="F5881">
        <v>2.4348000000000001</v>
      </c>
      <c r="G5881">
        <v>2.9167000000000001</v>
      </c>
      <c r="H5881">
        <v>2.2856000000000001</v>
      </c>
      <c r="I5881">
        <v>4.7154999999999996</v>
      </c>
      <c r="J5881">
        <v>5.8900000000000001E-2</v>
      </c>
      <c r="K5881">
        <f t="shared" si="91"/>
        <v>58.9</v>
      </c>
    </row>
    <row r="5882" spans="1:11" x14ac:dyDescent="0.3">
      <c r="A5882">
        <v>1842.1120000000001</v>
      </c>
      <c r="B5882">
        <v>8.7652000000000001</v>
      </c>
      <c r="C5882">
        <v>18.9011</v>
      </c>
      <c r="D5882">
        <v>103.5964</v>
      </c>
      <c r="E5882">
        <v>30.475100000000001</v>
      </c>
      <c r="F5882">
        <v>2.4112</v>
      </c>
      <c r="G5882">
        <v>3.2755000000000001</v>
      </c>
      <c r="H5882">
        <v>2.7456</v>
      </c>
      <c r="I5882">
        <v>2.9763999999999999</v>
      </c>
      <c r="J5882">
        <v>5.8400000000000001E-2</v>
      </c>
      <c r="K5882">
        <f t="shared" si="91"/>
        <v>58.4</v>
      </c>
    </row>
    <row r="5883" spans="1:11" x14ac:dyDescent="0.3">
      <c r="A5883">
        <v>1842.2644</v>
      </c>
      <c r="B5883">
        <v>8.7479999999999993</v>
      </c>
      <c r="C5883">
        <v>16.080100000000002</v>
      </c>
      <c r="D5883">
        <v>99.696899999999999</v>
      </c>
      <c r="E5883">
        <v>33.779299999999999</v>
      </c>
      <c r="F5883">
        <v>2.42</v>
      </c>
      <c r="G5883">
        <v>3.3327</v>
      </c>
      <c r="H5883">
        <v>3.3237000000000001</v>
      </c>
      <c r="I5883">
        <v>5.1806000000000001</v>
      </c>
      <c r="J5883">
        <v>5.7700000000000001E-2</v>
      </c>
      <c r="K5883">
        <f t="shared" si="91"/>
        <v>57.7</v>
      </c>
    </row>
    <row r="5884" spans="1:11" x14ac:dyDescent="0.3">
      <c r="A5884">
        <v>1842.4168</v>
      </c>
      <c r="B5884">
        <v>8.6663999999999994</v>
      </c>
      <c r="C5884">
        <v>13.756500000000001</v>
      </c>
      <c r="D5884">
        <v>96.278000000000006</v>
      </c>
      <c r="E5884">
        <v>34.855899999999998</v>
      </c>
      <c r="F5884">
        <v>2.4661</v>
      </c>
      <c r="G5884">
        <v>2.9742999999999999</v>
      </c>
      <c r="H5884">
        <v>3.734</v>
      </c>
      <c r="I5884">
        <v>8.9164999999999992</v>
      </c>
      <c r="J5884">
        <v>5.6300000000000003E-2</v>
      </c>
      <c r="K5884">
        <f t="shared" si="91"/>
        <v>56.300000000000004</v>
      </c>
    </row>
    <row r="5885" spans="1:11" x14ac:dyDescent="0.3">
      <c r="A5885">
        <v>1842.5691999999999</v>
      </c>
      <c r="B5885">
        <v>8.5096000000000007</v>
      </c>
      <c r="C5885">
        <v>11.5783</v>
      </c>
      <c r="D5885">
        <v>93.578100000000006</v>
      </c>
      <c r="E5885">
        <v>32.284199999999998</v>
      </c>
      <c r="F5885">
        <v>2.5343</v>
      </c>
      <c r="G5885">
        <v>2.5983000000000001</v>
      </c>
      <c r="H5885">
        <v>3.7320000000000002</v>
      </c>
      <c r="I5885">
        <v>15.466799999999999</v>
      </c>
      <c r="J5885">
        <v>5.5E-2</v>
      </c>
      <c r="K5885">
        <f t="shared" si="91"/>
        <v>55</v>
      </c>
    </row>
    <row r="5886" spans="1:11" x14ac:dyDescent="0.3">
      <c r="A5886">
        <v>1842.7216000000001</v>
      </c>
      <c r="B5886">
        <v>8.4549000000000003</v>
      </c>
      <c r="C5886">
        <v>12.509</v>
      </c>
      <c r="D5886">
        <v>89.567899999999995</v>
      </c>
      <c r="E5886">
        <v>28.479800000000001</v>
      </c>
      <c r="F5886">
        <v>2.5674000000000001</v>
      </c>
      <c r="G5886">
        <v>2.2827999999999999</v>
      </c>
      <c r="H5886">
        <v>3.2732999999999999</v>
      </c>
      <c r="I5886">
        <v>20.360399999999998</v>
      </c>
      <c r="J5886">
        <v>5.3499999999999999E-2</v>
      </c>
      <c r="K5886">
        <f t="shared" si="91"/>
        <v>53.5</v>
      </c>
    </row>
    <row r="5887" spans="1:11" x14ac:dyDescent="0.3">
      <c r="A5887">
        <v>1842.874</v>
      </c>
      <c r="B5887">
        <v>8.5620999999999992</v>
      </c>
      <c r="C5887">
        <v>15.3711</v>
      </c>
      <c r="D5887">
        <v>88.590400000000002</v>
      </c>
      <c r="E5887">
        <v>25.367899999999999</v>
      </c>
      <c r="F5887">
        <v>2.5682999999999998</v>
      </c>
      <c r="G5887">
        <v>2.0055000000000001</v>
      </c>
      <c r="H5887">
        <v>2.6255999999999999</v>
      </c>
      <c r="I5887">
        <v>11.2685</v>
      </c>
      <c r="J5887">
        <v>5.1999999999999998E-2</v>
      </c>
      <c r="K5887">
        <f t="shared" si="91"/>
        <v>52</v>
      </c>
    </row>
    <row r="5888" spans="1:11" x14ac:dyDescent="0.3">
      <c r="A5888">
        <v>1843.0264</v>
      </c>
      <c r="B5888">
        <v>8.5485000000000007</v>
      </c>
      <c r="C5888">
        <v>18.2332</v>
      </c>
      <c r="D5888">
        <v>91.153700000000001</v>
      </c>
      <c r="E5888">
        <v>22.698899999999998</v>
      </c>
      <c r="F5888">
        <v>2.5221</v>
      </c>
      <c r="G5888">
        <v>1.758</v>
      </c>
      <c r="H5888">
        <v>1.9570000000000001</v>
      </c>
      <c r="I5888">
        <v>3.3163</v>
      </c>
      <c r="J5888">
        <v>5.04E-2</v>
      </c>
      <c r="K5888">
        <f t="shared" si="91"/>
        <v>50.4</v>
      </c>
    </row>
    <row r="5889" spans="1:11" x14ac:dyDescent="0.3">
      <c r="A5889">
        <v>1843.1787999999999</v>
      </c>
      <c r="B5889">
        <v>8.5257000000000005</v>
      </c>
      <c r="C5889">
        <v>21.113499999999998</v>
      </c>
      <c r="D5889">
        <v>93.771199999999993</v>
      </c>
      <c r="E5889">
        <v>21.431799999999999</v>
      </c>
      <c r="F5889">
        <v>2.4356</v>
      </c>
      <c r="G5889">
        <v>1.5105999999999999</v>
      </c>
      <c r="H5889">
        <v>1.4641</v>
      </c>
      <c r="I5889">
        <v>2.2158000000000002</v>
      </c>
      <c r="J5889">
        <v>4.8500000000000001E-2</v>
      </c>
      <c r="K5889">
        <f t="shared" si="91"/>
        <v>48.5</v>
      </c>
    </row>
    <row r="5890" spans="1:11" x14ac:dyDescent="0.3">
      <c r="A5890">
        <v>1843.3312000000001</v>
      </c>
      <c r="B5890">
        <v>8.5212000000000003</v>
      </c>
      <c r="C5890">
        <v>23.9373</v>
      </c>
      <c r="D5890">
        <v>97.213700000000003</v>
      </c>
      <c r="E5890">
        <v>24.5167</v>
      </c>
      <c r="F5890">
        <v>2.3578000000000001</v>
      </c>
      <c r="G5890">
        <v>1.2866</v>
      </c>
      <c r="H5890">
        <v>1.2710999999999999</v>
      </c>
      <c r="I5890">
        <v>2.5413000000000001</v>
      </c>
      <c r="J5890">
        <v>4.65E-2</v>
      </c>
      <c r="K5890">
        <f t="shared" si="91"/>
        <v>46.5</v>
      </c>
    </row>
    <row r="5891" spans="1:11" x14ac:dyDescent="0.3">
      <c r="A5891">
        <v>1843.4836</v>
      </c>
      <c r="B5891">
        <v>8.5193999999999992</v>
      </c>
      <c r="C5891">
        <v>25.518599999999999</v>
      </c>
      <c r="D5891">
        <v>103.06789999999999</v>
      </c>
      <c r="E5891">
        <v>32.084600000000002</v>
      </c>
      <c r="F5891">
        <v>2.2858000000000001</v>
      </c>
      <c r="G5891">
        <v>1.1353</v>
      </c>
      <c r="H5891">
        <v>1.1326000000000001</v>
      </c>
      <c r="I5891">
        <v>2.9174000000000002</v>
      </c>
      <c r="J5891">
        <v>4.3499999999999997E-2</v>
      </c>
      <c r="K5891">
        <f t="shared" ref="K5891:K5954" si="92">1000*J5891</f>
        <v>43.5</v>
      </c>
    </row>
    <row r="5892" spans="1:11" x14ac:dyDescent="0.3">
      <c r="A5892">
        <v>1843.636</v>
      </c>
      <c r="B5892">
        <v>8.5176999999999996</v>
      </c>
      <c r="C5892">
        <v>24.909400000000002</v>
      </c>
      <c r="D5892">
        <v>105.9863</v>
      </c>
      <c r="E5892">
        <v>38.491100000000003</v>
      </c>
      <c r="F5892">
        <v>2.2565</v>
      </c>
      <c r="G5892">
        <v>1.032</v>
      </c>
      <c r="H5892">
        <v>1.0750999999999999</v>
      </c>
      <c r="I5892">
        <v>3.0135000000000001</v>
      </c>
      <c r="J5892">
        <v>4.07E-2</v>
      </c>
      <c r="K5892">
        <f t="shared" si="92"/>
        <v>40.700000000000003</v>
      </c>
    </row>
    <row r="5893" spans="1:11" x14ac:dyDescent="0.3">
      <c r="A5893">
        <v>1843.7883999999999</v>
      </c>
      <c r="B5893">
        <v>8.4817999999999998</v>
      </c>
      <c r="C5893">
        <v>23.826599999999999</v>
      </c>
      <c r="D5893">
        <v>103.0329</v>
      </c>
      <c r="E5893">
        <v>40.148000000000003</v>
      </c>
      <c r="F5893">
        <v>2.2713999999999999</v>
      </c>
      <c r="G5893">
        <v>0.94840000000000002</v>
      </c>
      <c r="H5893">
        <v>1.0353000000000001</v>
      </c>
      <c r="I5893">
        <v>3.7172999999999998</v>
      </c>
      <c r="J5893">
        <v>4.1200000000000001E-2</v>
      </c>
      <c r="K5893">
        <f t="shared" si="92"/>
        <v>41.2</v>
      </c>
    </row>
    <row r="5894" spans="1:11" x14ac:dyDescent="0.3">
      <c r="A5894">
        <v>1843.9408000000001</v>
      </c>
      <c r="B5894">
        <v>8.3911999999999995</v>
      </c>
      <c r="C5894">
        <v>22.4438</v>
      </c>
      <c r="D5894">
        <v>98.524000000000001</v>
      </c>
      <c r="E5894">
        <v>37.128999999999998</v>
      </c>
      <c r="F5894">
        <v>2.2995999999999999</v>
      </c>
      <c r="G5894">
        <v>0.88170000000000004</v>
      </c>
      <c r="H5894">
        <v>1.0104</v>
      </c>
      <c r="I5894">
        <v>4.7184999999999997</v>
      </c>
      <c r="J5894">
        <v>4.3099999999999999E-2</v>
      </c>
      <c r="K5894">
        <f t="shared" si="92"/>
        <v>43.1</v>
      </c>
    </row>
    <row r="5895" spans="1:11" x14ac:dyDescent="0.3">
      <c r="A5895">
        <v>1844.0932</v>
      </c>
      <c r="B5895">
        <v>8.4396000000000004</v>
      </c>
      <c r="C5895">
        <v>21.440899999999999</v>
      </c>
      <c r="D5895">
        <v>91.6541</v>
      </c>
      <c r="E5895">
        <v>33.886299999999999</v>
      </c>
      <c r="F5895">
        <v>2.3243</v>
      </c>
      <c r="G5895">
        <v>0.8216</v>
      </c>
      <c r="H5895">
        <v>0.96250000000000002</v>
      </c>
      <c r="I5895">
        <v>5.1810999999999998</v>
      </c>
      <c r="J5895">
        <v>4.5999999999999999E-2</v>
      </c>
      <c r="K5895">
        <f t="shared" si="92"/>
        <v>46</v>
      </c>
    </row>
    <row r="5896" spans="1:11" x14ac:dyDescent="0.3">
      <c r="A5896">
        <v>1844.2456</v>
      </c>
      <c r="B5896">
        <v>8.4002999999999997</v>
      </c>
      <c r="C5896">
        <v>21.1249</v>
      </c>
      <c r="D5896">
        <v>84.915999999999997</v>
      </c>
      <c r="E5896">
        <v>32.296900000000001</v>
      </c>
      <c r="F5896">
        <v>2.3382999999999998</v>
      </c>
      <c r="G5896">
        <v>0.79879999999999995</v>
      </c>
      <c r="H5896">
        <v>0.89949999999999997</v>
      </c>
      <c r="I5896">
        <v>5.3343999999999996</v>
      </c>
      <c r="J5896">
        <v>5.0099999999999999E-2</v>
      </c>
      <c r="K5896">
        <f t="shared" si="92"/>
        <v>50.1</v>
      </c>
    </row>
    <row r="5897" spans="1:11" x14ac:dyDescent="0.3">
      <c r="A5897">
        <v>1844.3979999999999</v>
      </c>
      <c r="B5897">
        <v>8.4285999999999994</v>
      </c>
      <c r="C5897">
        <v>21.144100000000002</v>
      </c>
      <c r="D5897">
        <v>83.888199999999998</v>
      </c>
      <c r="E5897">
        <v>31.306699999999999</v>
      </c>
      <c r="F5897">
        <v>2.3471000000000002</v>
      </c>
      <c r="G5897">
        <v>0.7782</v>
      </c>
      <c r="H5897">
        <v>0.84050000000000002</v>
      </c>
      <c r="I5897">
        <v>5.7173999999999996</v>
      </c>
      <c r="J5897">
        <v>5.2499999999999998E-2</v>
      </c>
      <c r="K5897">
        <f t="shared" si="92"/>
        <v>52.5</v>
      </c>
    </row>
    <row r="5898" spans="1:11" x14ac:dyDescent="0.3">
      <c r="A5898">
        <v>1844.5504000000001</v>
      </c>
      <c r="B5898">
        <v>8.4236000000000004</v>
      </c>
      <c r="C5898">
        <v>21.337</v>
      </c>
      <c r="D5898">
        <v>85.842299999999994</v>
      </c>
      <c r="E5898">
        <v>30.584800000000001</v>
      </c>
      <c r="F5898">
        <v>2.3372999999999999</v>
      </c>
      <c r="G5898">
        <v>0.75949999999999995</v>
      </c>
      <c r="H5898">
        <v>0.79379999999999995</v>
      </c>
      <c r="I5898">
        <v>5.2747999999999999</v>
      </c>
      <c r="J5898">
        <v>5.2900000000000003E-2</v>
      </c>
      <c r="K5898">
        <f t="shared" si="92"/>
        <v>52.900000000000006</v>
      </c>
    </row>
    <row r="5899" spans="1:11" x14ac:dyDescent="0.3">
      <c r="A5899">
        <v>1844.7028</v>
      </c>
      <c r="B5899">
        <v>8.3917000000000002</v>
      </c>
      <c r="C5899">
        <v>21.853200000000001</v>
      </c>
      <c r="D5899">
        <v>87.906899999999993</v>
      </c>
      <c r="E5899">
        <v>29.965399999999999</v>
      </c>
      <c r="F5899">
        <v>2.3159000000000001</v>
      </c>
      <c r="G5899">
        <v>0.74409999999999998</v>
      </c>
      <c r="H5899">
        <v>0.75790000000000002</v>
      </c>
      <c r="I5899">
        <v>4.0772000000000004</v>
      </c>
      <c r="J5899">
        <v>5.3199999999999997E-2</v>
      </c>
      <c r="K5899">
        <f t="shared" si="92"/>
        <v>53.199999999999996</v>
      </c>
    </row>
    <row r="5900" spans="1:11" x14ac:dyDescent="0.3">
      <c r="A5900">
        <v>1844.8552</v>
      </c>
      <c r="B5900">
        <v>8.4597999999999995</v>
      </c>
      <c r="C5900">
        <v>23.0351</v>
      </c>
      <c r="D5900">
        <v>90.863799999999998</v>
      </c>
      <c r="E5900">
        <v>30.901499999999999</v>
      </c>
      <c r="F5900">
        <v>2.2915999999999999</v>
      </c>
      <c r="G5900">
        <v>0.72899999999999998</v>
      </c>
      <c r="H5900">
        <v>0.74450000000000005</v>
      </c>
      <c r="I5900">
        <v>3.5270999999999999</v>
      </c>
      <c r="J5900">
        <v>5.4699999999999999E-2</v>
      </c>
      <c r="K5900">
        <f t="shared" si="92"/>
        <v>54.699999999999996</v>
      </c>
    </row>
    <row r="5901" spans="1:11" x14ac:dyDescent="0.3">
      <c r="A5901">
        <v>1845.0075999999999</v>
      </c>
      <c r="B5901">
        <v>8.4906000000000006</v>
      </c>
      <c r="C5901">
        <v>24.231400000000001</v>
      </c>
      <c r="D5901">
        <v>93.519199999999998</v>
      </c>
      <c r="E5901">
        <v>32.6464</v>
      </c>
      <c r="F5901">
        <v>2.2746</v>
      </c>
      <c r="G5901">
        <v>0.72970000000000002</v>
      </c>
      <c r="H5901">
        <v>0.73499999999999999</v>
      </c>
      <c r="I5901">
        <v>3.3039000000000001</v>
      </c>
      <c r="J5901">
        <v>5.7299999999999997E-2</v>
      </c>
      <c r="K5901">
        <f t="shared" si="92"/>
        <v>57.3</v>
      </c>
    </row>
    <row r="5902" spans="1:11" x14ac:dyDescent="0.3">
      <c r="A5902">
        <v>1845.16</v>
      </c>
      <c r="B5902">
        <v>8.57</v>
      </c>
      <c r="C5902">
        <v>25.751899999999999</v>
      </c>
      <c r="D5902">
        <v>94.370800000000003</v>
      </c>
      <c r="E5902">
        <v>33.818300000000001</v>
      </c>
      <c r="F5902">
        <v>2.2833999999999999</v>
      </c>
      <c r="G5902">
        <v>0.76600000000000001</v>
      </c>
      <c r="H5902">
        <v>0.74</v>
      </c>
      <c r="I5902">
        <v>3.403</v>
      </c>
      <c r="J5902">
        <v>6.13E-2</v>
      </c>
      <c r="K5902">
        <f t="shared" si="92"/>
        <v>61.3</v>
      </c>
    </row>
    <row r="5903" spans="1:11" x14ac:dyDescent="0.3">
      <c r="A5903">
        <v>1845.3124</v>
      </c>
      <c r="B5903">
        <v>8.6580999999999992</v>
      </c>
      <c r="C5903">
        <v>27.273599999999998</v>
      </c>
      <c r="D5903">
        <v>95.214500000000001</v>
      </c>
      <c r="E5903">
        <v>34.952199999999998</v>
      </c>
      <c r="F5903">
        <v>2.3144</v>
      </c>
      <c r="G5903">
        <v>0.86060000000000003</v>
      </c>
      <c r="H5903">
        <v>0.78739999999999999</v>
      </c>
      <c r="I5903">
        <v>3.1421000000000001</v>
      </c>
      <c r="J5903">
        <v>6.7400000000000002E-2</v>
      </c>
      <c r="K5903">
        <f t="shared" si="92"/>
        <v>67.400000000000006</v>
      </c>
    </row>
    <row r="5904" spans="1:11" x14ac:dyDescent="0.3">
      <c r="A5904">
        <v>1845.4648</v>
      </c>
      <c r="B5904">
        <v>8.6344999999999992</v>
      </c>
      <c r="C5904">
        <v>28.308599999999998</v>
      </c>
      <c r="D5904">
        <v>97.230800000000002</v>
      </c>
      <c r="E5904">
        <v>38.591999999999999</v>
      </c>
      <c r="F5904">
        <v>2.3553000000000002</v>
      </c>
      <c r="G5904">
        <v>0.9829</v>
      </c>
      <c r="H5904">
        <v>0.89880000000000004</v>
      </c>
      <c r="I5904">
        <v>2.5377000000000001</v>
      </c>
      <c r="J5904">
        <v>7.3200000000000001E-2</v>
      </c>
      <c r="K5904">
        <f t="shared" si="92"/>
        <v>73.2</v>
      </c>
    </row>
    <row r="5905" spans="1:11" x14ac:dyDescent="0.3">
      <c r="A5905">
        <v>1845.6171999999999</v>
      </c>
      <c r="B5905">
        <v>8.6202000000000005</v>
      </c>
      <c r="C5905">
        <v>27.918700000000001</v>
      </c>
      <c r="D5905">
        <v>100.50060000000001</v>
      </c>
      <c r="E5905">
        <v>44.178899999999999</v>
      </c>
      <c r="F5905">
        <v>2.3759000000000001</v>
      </c>
      <c r="G5905">
        <v>1.1227</v>
      </c>
      <c r="H5905">
        <v>1.0679000000000001</v>
      </c>
      <c r="I5905">
        <v>1.8173999999999999</v>
      </c>
      <c r="J5905">
        <v>7.8E-2</v>
      </c>
      <c r="K5905">
        <f t="shared" si="92"/>
        <v>78</v>
      </c>
    </row>
    <row r="5906" spans="1:11" x14ac:dyDescent="0.3">
      <c r="A5906">
        <v>1845.7696000000001</v>
      </c>
      <c r="B5906">
        <v>8.6110000000000007</v>
      </c>
      <c r="C5906">
        <v>26.398800000000001</v>
      </c>
      <c r="D5906">
        <v>102.18259999999999</v>
      </c>
      <c r="E5906">
        <v>53.572600000000001</v>
      </c>
      <c r="F5906">
        <v>2.3902999999999999</v>
      </c>
      <c r="G5906">
        <v>1.2863</v>
      </c>
      <c r="H5906">
        <v>1.2332000000000001</v>
      </c>
      <c r="I5906">
        <v>1.6931</v>
      </c>
      <c r="J5906">
        <v>8.2199999999999995E-2</v>
      </c>
      <c r="K5906">
        <f t="shared" si="92"/>
        <v>82.199999999999989</v>
      </c>
    </row>
    <row r="5907" spans="1:11" x14ac:dyDescent="0.3">
      <c r="A5907">
        <v>1845.922</v>
      </c>
      <c r="B5907">
        <v>8.6028000000000002</v>
      </c>
      <c r="C5907">
        <v>24.716999999999999</v>
      </c>
      <c r="D5907">
        <v>98.6875</v>
      </c>
      <c r="E5907">
        <v>65.177499999999995</v>
      </c>
      <c r="F5907">
        <v>2.4159999999999999</v>
      </c>
      <c r="G5907">
        <v>1.4745999999999999</v>
      </c>
      <c r="H5907">
        <v>1.4757</v>
      </c>
      <c r="I5907">
        <v>1.7286999999999999</v>
      </c>
      <c r="J5907">
        <v>8.4900000000000003E-2</v>
      </c>
      <c r="K5907">
        <f t="shared" si="92"/>
        <v>84.9</v>
      </c>
    </row>
    <row r="5908" spans="1:11" x14ac:dyDescent="0.3">
      <c r="A5908">
        <v>1846.0744</v>
      </c>
      <c r="B5908">
        <v>8.6152999999999995</v>
      </c>
      <c r="C5908">
        <v>23.302299999999999</v>
      </c>
      <c r="D5908">
        <v>91.155000000000001</v>
      </c>
      <c r="E5908">
        <v>68.205699999999993</v>
      </c>
      <c r="F5908">
        <v>2.4756</v>
      </c>
      <c r="G5908">
        <v>1.6904999999999999</v>
      </c>
      <c r="H5908">
        <v>1.7774000000000001</v>
      </c>
      <c r="I5908">
        <v>3.0230999999999999</v>
      </c>
      <c r="J5908">
        <v>8.6300000000000002E-2</v>
      </c>
      <c r="K5908">
        <f t="shared" si="92"/>
        <v>86.3</v>
      </c>
    </row>
    <row r="5909" spans="1:11" x14ac:dyDescent="0.3">
      <c r="A5909">
        <v>1846.2267999999999</v>
      </c>
      <c r="B5909">
        <v>8.6308000000000007</v>
      </c>
      <c r="C5909">
        <v>23.035699999999999</v>
      </c>
      <c r="D5909">
        <v>82.740700000000004</v>
      </c>
      <c r="E5909">
        <v>61.1875</v>
      </c>
      <c r="F5909">
        <v>2.5297000000000001</v>
      </c>
      <c r="G5909">
        <v>1.8203</v>
      </c>
      <c r="H5909">
        <v>1.8512</v>
      </c>
      <c r="I5909">
        <v>6.6467999999999998</v>
      </c>
      <c r="J5909">
        <v>8.72E-2</v>
      </c>
      <c r="K5909">
        <f t="shared" si="92"/>
        <v>87.2</v>
      </c>
    </row>
    <row r="5910" spans="1:11" x14ac:dyDescent="0.3">
      <c r="A5910">
        <v>1846.3792000000001</v>
      </c>
      <c r="B5910">
        <v>8.5448000000000004</v>
      </c>
      <c r="C5910">
        <v>23.620799999999999</v>
      </c>
      <c r="D5910">
        <v>74.170400000000001</v>
      </c>
      <c r="E5910">
        <v>52.352600000000002</v>
      </c>
      <c r="F5910">
        <v>2.5646</v>
      </c>
      <c r="G5910">
        <v>1.8460000000000001</v>
      </c>
      <c r="H5910">
        <v>1.8889</v>
      </c>
      <c r="I5910">
        <v>6.0591999999999997</v>
      </c>
      <c r="J5910">
        <v>8.7099999999999997E-2</v>
      </c>
      <c r="K5910">
        <f t="shared" si="92"/>
        <v>87.1</v>
      </c>
    </row>
    <row r="5911" spans="1:11" x14ac:dyDescent="0.3">
      <c r="A5911">
        <v>1846.5316</v>
      </c>
      <c r="B5911">
        <v>8.4595000000000002</v>
      </c>
      <c r="C5911">
        <v>24.535</v>
      </c>
      <c r="D5911">
        <v>73.188699999999997</v>
      </c>
      <c r="E5911">
        <v>44.316200000000002</v>
      </c>
      <c r="F5911">
        <v>2.5375999999999999</v>
      </c>
      <c r="G5911">
        <v>1.7779</v>
      </c>
      <c r="H5911">
        <v>1.8528</v>
      </c>
      <c r="I5911">
        <v>3.2477</v>
      </c>
      <c r="J5911">
        <v>8.6099999999999996E-2</v>
      </c>
      <c r="K5911">
        <f t="shared" si="92"/>
        <v>86.1</v>
      </c>
    </row>
    <row r="5912" spans="1:11" x14ac:dyDescent="0.3">
      <c r="A5912">
        <v>1846.684</v>
      </c>
      <c r="B5912">
        <v>8.5083000000000002</v>
      </c>
      <c r="C5912">
        <v>25.9086</v>
      </c>
      <c r="D5912">
        <v>78.448800000000006</v>
      </c>
      <c r="E5912">
        <v>43.168399999999998</v>
      </c>
      <c r="F5912">
        <v>2.4895</v>
      </c>
      <c r="G5912">
        <v>1.7068000000000001</v>
      </c>
      <c r="H5912">
        <v>1.7936000000000001</v>
      </c>
      <c r="I5912">
        <v>2.323</v>
      </c>
      <c r="J5912">
        <v>8.5099999999999995E-2</v>
      </c>
      <c r="K5912">
        <f t="shared" si="92"/>
        <v>85.1</v>
      </c>
    </row>
    <row r="5913" spans="1:11" x14ac:dyDescent="0.3">
      <c r="A5913">
        <v>1846.8363999999999</v>
      </c>
      <c r="B5913">
        <v>8.6595999999999993</v>
      </c>
      <c r="C5913">
        <v>27.3644</v>
      </c>
      <c r="D5913">
        <v>85.681899999999999</v>
      </c>
      <c r="E5913">
        <v>49.8506</v>
      </c>
      <c r="F5913">
        <v>2.4479000000000002</v>
      </c>
      <c r="G5913">
        <v>1.6238999999999999</v>
      </c>
      <c r="H5913">
        <v>1.6970000000000001</v>
      </c>
      <c r="I5913">
        <v>2.4643999999999999</v>
      </c>
      <c r="J5913">
        <v>8.3900000000000002E-2</v>
      </c>
      <c r="K5913">
        <f t="shared" si="92"/>
        <v>83.9</v>
      </c>
    </row>
    <row r="5914" spans="1:11" x14ac:dyDescent="0.3">
      <c r="A5914">
        <v>1846.9888000000001</v>
      </c>
      <c r="B5914">
        <v>8.6849000000000007</v>
      </c>
      <c r="C5914">
        <v>28.997499999999999</v>
      </c>
      <c r="D5914">
        <v>92.876400000000004</v>
      </c>
      <c r="E5914">
        <v>61.635399999999997</v>
      </c>
      <c r="F5914">
        <v>2.4176000000000002</v>
      </c>
      <c r="G5914">
        <v>1.5438000000000001</v>
      </c>
      <c r="H5914">
        <v>1.5958000000000001</v>
      </c>
      <c r="I5914">
        <v>2.7850000000000001</v>
      </c>
      <c r="J5914">
        <v>8.2299999999999998E-2</v>
      </c>
      <c r="K5914">
        <f t="shared" si="92"/>
        <v>82.3</v>
      </c>
    </row>
    <row r="5915" spans="1:11" x14ac:dyDescent="0.3">
      <c r="A5915">
        <v>1847.1412</v>
      </c>
      <c r="B5915">
        <v>8.6603999999999992</v>
      </c>
      <c r="C5915">
        <v>29.648299999999999</v>
      </c>
      <c r="D5915">
        <v>97.082700000000003</v>
      </c>
      <c r="E5915">
        <v>72.341399999999993</v>
      </c>
      <c r="F5915">
        <v>2.4148999999999998</v>
      </c>
      <c r="G5915">
        <v>1.5164</v>
      </c>
      <c r="H5915">
        <v>1.5228999999999999</v>
      </c>
      <c r="I5915">
        <v>2.5863999999999998</v>
      </c>
      <c r="J5915">
        <v>8.2699999999999996E-2</v>
      </c>
      <c r="K5915">
        <f t="shared" si="92"/>
        <v>82.699999999999989</v>
      </c>
    </row>
    <row r="5916" spans="1:11" x14ac:dyDescent="0.3">
      <c r="A5916">
        <v>1847.2936</v>
      </c>
      <c r="B5916">
        <v>8.7125000000000004</v>
      </c>
      <c r="C5916">
        <v>28.752199999999998</v>
      </c>
      <c r="D5916">
        <v>98.924000000000007</v>
      </c>
      <c r="E5916">
        <v>79.581299999999999</v>
      </c>
      <c r="F5916">
        <v>2.4184999999999999</v>
      </c>
      <c r="G5916">
        <v>1.4933000000000001</v>
      </c>
      <c r="H5916">
        <v>1.4683999999999999</v>
      </c>
      <c r="I5916">
        <v>2.3620000000000001</v>
      </c>
      <c r="J5916">
        <v>8.3699999999999997E-2</v>
      </c>
      <c r="K5916">
        <f t="shared" si="92"/>
        <v>83.7</v>
      </c>
    </row>
    <row r="5917" spans="1:11" x14ac:dyDescent="0.3">
      <c r="A5917">
        <v>1847.4459999999999</v>
      </c>
      <c r="B5917">
        <v>8.6857000000000006</v>
      </c>
      <c r="C5917">
        <v>27.127700000000001</v>
      </c>
      <c r="D5917">
        <v>98.234099999999998</v>
      </c>
      <c r="E5917">
        <v>80.813500000000005</v>
      </c>
      <c r="F5917">
        <v>2.4142999999999999</v>
      </c>
      <c r="G5917">
        <v>1.4562999999999999</v>
      </c>
      <c r="H5917">
        <v>1.4641</v>
      </c>
      <c r="I5917">
        <v>2.5065</v>
      </c>
      <c r="J5917">
        <v>8.3000000000000004E-2</v>
      </c>
      <c r="K5917">
        <f t="shared" si="92"/>
        <v>83</v>
      </c>
    </row>
    <row r="5918" spans="1:11" x14ac:dyDescent="0.3">
      <c r="A5918">
        <v>1847.5984000000001</v>
      </c>
      <c r="B5918">
        <v>8.7402999999999995</v>
      </c>
      <c r="C5918">
        <v>27.204699999999999</v>
      </c>
      <c r="D5918">
        <v>97.206299999999999</v>
      </c>
      <c r="E5918">
        <v>77.325100000000006</v>
      </c>
      <c r="F5918">
        <v>2.3929999999999998</v>
      </c>
      <c r="G5918">
        <v>1.3704000000000001</v>
      </c>
      <c r="H5918">
        <v>1.4641999999999999</v>
      </c>
      <c r="I5918">
        <v>2.8879999999999999</v>
      </c>
      <c r="J5918">
        <v>8.2199999999999995E-2</v>
      </c>
      <c r="K5918">
        <f t="shared" si="92"/>
        <v>82.199999999999989</v>
      </c>
    </row>
    <row r="5919" spans="1:11" x14ac:dyDescent="0.3">
      <c r="A5919">
        <v>1847.7508</v>
      </c>
      <c r="B5919">
        <v>8.6663999999999994</v>
      </c>
      <c r="C5919">
        <v>27.764700000000001</v>
      </c>
      <c r="D5919">
        <v>96.177000000000007</v>
      </c>
      <c r="E5919">
        <v>71.717299999999994</v>
      </c>
      <c r="F5919">
        <v>2.3673000000000002</v>
      </c>
      <c r="G5919">
        <v>1.2565</v>
      </c>
      <c r="H5919">
        <v>1.4748000000000001</v>
      </c>
      <c r="I5919">
        <v>3.1562000000000001</v>
      </c>
      <c r="J5919">
        <v>8.1600000000000006E-2</v>
      </c>
      <c r="K5919">
        <f t="shared" si="92"/>
        <v>81.600000000000009</v>
      </c>
    </row>
    <row r="5920" spans="1:11" x14ac:dyDescent="0.3">
      <c r="A5920">
        <v>1847.9032</v>
      </c>
      <c r="B5920">
        <v>8.5931999999999995</v>
      </c>
      <c r="C5920">
        <v>28.242999999999999</v>
      </c>
      <c r="D5920">
        <v>95.009799999999998</v>
      </c>
      <c r="E5920">
        <v>66.174899999999994</v>
      </c>
      <c r="F5920">
        <v>2.3557999999999999</v>
      </c>
      <c r="G5920">
        <v>1.1445000000000001</v>
      </c>
      <c r="H5920">
        <v>1.4477</v>
      </c>
      <c r="I5920">
        <v>3.4449000000000001</v>
      </c>
      <c r="J5920">
        <v>8.1100000000000005E-2</v>
      </c>
      <c r="K5920">
        <f t="shared" si="92"/>
        <v>81.100000000000009</v>
      </c>
    </row>
    <row r="5921" spans="1:11" x14ac:dyDescent="0.3">
      <c r="A5921">
        <v>1848.0555999999999</v>
      </c>
      <c r="B5921">
        <v>8.5828000000000007</v>
      </c>
      <c r="C5921">
        <v>28.462399999999999</v>
      </c>
      <c r="D5921">
        <v>94.202500000000001</v>
      </c>
      <c r="E5921">
        <v>63.560699999999997</v>
      </c>
      <c r="F5921">
        <v>2.3567999999999998</v>
      </c>
      <c r="G5921">
        <v>1.0454000000000001</v>
      </c>
      <c r="H5921">
        <v>1.3323</v>
      </c>
      <c r="I5921">
        <v>3.5855000000000001</v>
      </c>
      <c r="J5921">
        <v>8.0500000000000002E-2</v>
      </c>
      <c r="K5921">
        <f t="shared" si="92"/>
        <v>80.5</v>
      </c>
    </row>
    <row r="5922" spans="1:11" x14ac:dyDescent="0.3">
      <c r="A5922">
        <v>1848.2080000000001</v>
      </c>
      <c r="B5922">
        <v>8.5769000000000002</v>
      </c>
      <c r="C5922">
        <v>28.073599999999999</v>
      </c>
      <c r="D5922">
        <v>94.170500000000004</v>
      </c>
      <c r="E5922">
        <v>64.468599999999995</v>
      </c>
      <c r="F5922">
        <v>2.3650000000000002</v>
      </c>
      <c r="G5922">
        <v>0.96640000000000004</v>
      </c>
      <c r="H5922">
        <v>1.1400999999999999</v>
      </c>
      <c r="I5922">
        <v>3.4550000000000001</v>
      </c>
      <c r="J5922">
        <v>7.8899999999999998E-2</v>
      </c>
      <c r="K5922">
        <f t="shared" si="92"/>
        <v>78.899999999999991</v>
      </c>
    </row>
    <row r="5923" spans="1:11" x14ac:dyDescent="0.3">
      <c r="A5923">
        <v>1848.3604</v>
      </c>
      <c r="B5923">
        <v>8.5558999999999994</v>
      </c>
      <c r="C5923">
        <v>27.4099</v>
      </c>
      <c r="D5923">
        <v>94.540300000000002</v>
      </c>
      <c r="E5923">
        <v>69.124099999999999</v>
      </c>
      <c r="F5923">
        <v>2.3658999999999999</v>
      </c>
      <c r="G5923">
        <v>0.89590000000000003</v>
      </c>
      <c r="H5923">
        <v>1.0125999999999999</v>
      </c>
      <c r="I5923">
        <v>3.4416000000000002</v>
      </c>
      <c r="J5923">
        <v>7.6300000000000007E-2</v>
      </c>
      <c r="K5923">
        <f t="shared" si="92"/>
        <v>76.300000000000011</v>
      </c>
    </row>
    <row r="5924" spans="1:11" x14ac:dyDescent="0.3">
      <c r="A5924">
        <v>1848.5128</v>
      </c>
      <c r="B5924">
        <v>8.4626999999999999</v>
      </c>
      <c r="C5924">
        <v>26.592600000000001</v>
      </c>
      <c r="D5924">
        <v>96.664900000000003</v>
      </c>
      <c r="E5924">
        <v>75.769300000000001</v>
      </c>
      <c r="F5924">
        <v>2.3323999999999998</v>
      </c>
      <c r="G5924">
        <v>0.83379999999999999</v>
      </c>
      <c r="H5924">
        <v>0.92320000000000002</v>
      </c>
      <c r="I5924">
        <v>3.7418999999999998</v>
      </c>
      <c r="J5924">
        <v>7.3700000000000002E-2</v>
      </c>
      <c r="K5924">
        <f t="shared" si="92"/>
        <v>73.7</v>
      </c>
    </row>
    <row r="5925" spans="1:11" x14ac:dyDescent="0.3">
      <c r="A5925">
        <v>1848.6651999999999</v>
      </c>
      <c r="B5925">
        <v>8.4236000000000004</v>
      </c>
      <c r="C5925">
        <v>25.767499999999998</v>
      </c>
      <c r="D5925">
        <v>99.078800000000001</v>
      </c>
      <c r="E5925">
        <v>82.067899999999995</v>
      </c>
      <c r="F5925">
        <v>2.2911999999999999</v>
      </c>
      <c r="G5925">
        <v>0.81059999999999999</v>
      </c>
      <c r="H5925">
        <v>0.85170000000000001</v>
      </c>
      <c r="I5925">
        <v>3.7324999999999999</v>
      </c>
      <c r="J5925">
        <v>7.1300000000000002E-2</v>
      </c>
      <c r="K5925">
        <f t="shared" si="92"/>
        <v>71.3</v>
      </c>
    </row>
    <row r="5926" spans="1:11" x14ac:dyDescent="0.3">
      <c r="A5926">
        <v>1848.8176000000001</v>
      </c>
      <c r="B5926">
        <v>8.4122000000000003</v>
      </c>
      <c r="C5926">
        <v>24.794</v>
      </c>
      <c r="D5926">
        <v>101.2034</v>
      </c>
      <c r="E5926">
        <v>80.734099999999998</v>
      </c>
      <c r="F5926">
        <v>2.2528000000000001</v>
      </c>
      <c r="G5926">
        <v>0.78890000000000005</v>
      </c>
      <c r="H5926">
        <v>0.80489999999999995</v>
      </c>
      <c r="I5926">
        <v>3.1036000000000001</v>
      </c>
      <c r="J5926">
        <v>6.9500000000000006E-2</v>
      </c>
      <c r="K5926">
        <f t="shared" si="92"/>
        <v>69.5</v>
      </c>
    </row>
    <row r="5927" spans="1:11" x14ac:dyDescent="0.3">
      <c r="A5927">
        <v>1848.97</v>
      </c>
      <c r="B5927">
        <v>8.3767999999999994</v>
      </c>
      <c r="C5927">
        <v>23.556999999999999</v>
      </c>
      <c r="D5927">
        <v>102.3062</v>
      </c>
      <c r="E5927">
        <v>74.254999999999995</v>
      </c>
      <c r="F5927">
        <v>2.2467999999999999</v>
      </c>
      <c r="G5927">
        <v>0.76790000000000003</v>
      </c>
      <c r="H5927">
        <v>0.79039999999999999</v>
      </c>
      <c r="I5927">
        <v>2.7715999999999998</v>
      </c>
      <c r="J5927">
        <v>6.8199999999999997E-2</v>
      </c>
      <c r="K5927">
        <f t="shared" si="92"/>
        <v>68.2</v>
      </c>
    </row>
    <row r="5928" spans="1:11" x14ac:dyDescent="0.3">
      <c r="A5928">
        <v>1849.1224</v>
      </c>
      <c r="B5928">
        <v>8.4667999999999992</v>
      </c>
      <c r="C5928">
        <v>21.405799999999999</v>
      </c>
      <c r="D5928">
        <v>100.36369999999999</v>
      </c>
      <c r="E5928">
        <v>66.949799999999996</v>
      </c>
      <c r="F5928">
        <v>2.2751000000000001</v>
      </c>
      <c r="G5928">
        <v>0.76139999999999997</v>
      </c>
      <c r="H5928">
        <v>0.78939999999999999</v>
      </c>
      <c r="I5928">
        <v>2.9741</v>
      </c>
      <c r="J5928">
        <v>6.7199999999999996E-2</v>
      </c>
      <c r="K5928">
        <f t="shared" si="92"/>
        <v>67.2</v>
      </c>
    </row>
    <row r="5929" spans="1:11" x14ac:dyDescent="0.3">
      <c r="A5929">
        <v>1849.2747999999999</v>
      </c>
      <c r="B5929">
        <v>8.5016999999999996</v>
      </c>
      <c r="C5929">
        <v>19.569400000000002</v>
      </c>
      <c r="D5929">
        <v>96.696799999999996</v>
      </c>
      <c r="E5929">
        <v>60.871600000000001</v>
      </c>
      <c r="F5929">
        <v>2.3344</v>
      </c>
      <c r="G5929">
        <v>0.77729999999999999</v>
      </c>
      <c r="H5929">
        <v>0.8044</v>
      </c>
      <c r="I5929">
        <v>3.3155999999999999</v>
      </c>
      <c r="J5929">
        <v>6.7199999999999996E-2</v>
      </c>
      <c r="K5929">
        <f t="shared" si="92"/>
        <v>67.2</v>
      </c>
    </row>
    <row r="5930" spans="1:11" x14ac:dyDescent="0.3">
      <c r="A5930">
        <v>1849.4272000000001</v>
      </c>
      <c r="B5930">
        <v>8.5327999999999999</v>
      </c>
      <c r="C5930">
        <v>18.659099999999999</v>
      </c>
      <c r="D5930">
        <v>91.917699999999996</v>
      </c>
      <c r="E5930">
        <v>60.643300000000004</v>
      </c>
      <c r="F5930">
        <v>2.3892000000000002</v>
      </c>
      <c r="G5930">
        <v>0.82679999999999998</v>
      </c>
      <c r="H5930">
        <v>0.82250000000000001</v>
      </c>
      <c r="I5930">
        <v>4.6635</v>
      </c>
      <c r="J5930">
        <v>6.7199999999999996E-2</v>
      </c>
      <c r="K5930">
        <f t="shared" si="92"/>
        <v>67.2</v>
      </c>
    </row>
    <row r="5931" spans="1:11" x14ac:dyDescent="0.3">
      <c r="A5931">
        <v>1849.5796</v>
      </c>
      <c r="B5931">
        <v>8.3971999999999998</v>
      </c>
      <c r="C5931">
        <v>19.057600000000001</v>
      </c>
      <c r="D5931">
        <v>86.226600000000005</v>
      </c>
      <c r="E5931">
        <v>64.843999999999994</v>
      </c>
      <c r="F5931">
        <v>2.4218000000000002</v>
      </c>
      <c r="G5931">
        <v>0.88639999999999997</v>
      </c>
      <c r="H5931">
        <v>0.85640000000000005</v>
      </c>
      <c r="I5931">
        <v>7.0259</v>
      </c>
      <c r="J5931">
        <v>6.7299999999999999E-2</v>
      </c>
      <c r="K5931">
        <f t="shared" si="92"/>
        <v>67.3</v>
      </c>
    </row>
    <row r="5932" spans="1:11" x14ac:dyDescent="0.3">
      <c r="A5932">
        <v>1849.732</v>
      </c>
      <c r="B5932">
        <v>8.3976000000000006</v>
      </c>
      <c r="C5932">
        <v>19.5747</v>
      </c>
      <c r="D5932">
        <v>81.429699999999997</v>
      </c>
      <c r="E5932">
        <v>71.317499999999995</v>
      </c>
      <c r="F5932">
        <v>2.4026999999999998</v>
      </c>
      <c r="G5932">
        <v>0.94269999999999998</v>
      </c>
      <c r="H5932">
        <v>0.89849999999999997</v>
      </c>
      <c r="I5932">
        <v>8.6249000000000002</v>
      </c>
      <c r="J5932">
        <v>6.7599999999999993E-2</v>
      </c>
      <c r="K5932">
        <f t="shared" si="92"/>
        <v>67.599999999999994</v>
      </c>
    </row>
    <row r="5933" spans="1:11" x14ac:dyDescent="0.3">
      <c r="A5933">
        <v>1849.8843999999999</v>
      </c>
      <c r="B5933">
        <v>8.4857999999999993</v>
      </c>
      <c r="C5933">
        <v>20.699200000000001</v>
      </c>
      <c r="D5933">
        <v>84.784999999999997</v>
      </c>
      <c r="E5933">
        <v>80.196399999999997</v>
      </c>
      <c r="F5933">
        <v>2.3611</v>
      </c>
      <c r="G5933">
        <v>0.99990000000000001</v>
      </c>
      <c r="H5933">
        <v>0.97189999999999999</v>
      </c>
      <c r="I5933">
        <v>5.3967999999999998</v>
      </c>
      <c r="J5933">
        <v>6.7900000000000002E-2</v>
      </c>
      <c r="K5933">
        <f t="shared" si="92"/>
        <v>67.900000000000006</v>
      </c>
    </row>
    <row r="5934" spans="1:11" x14ac:dyDescent="0.3">
      <c r="A5934">
        <v>1850.0368000000001</v>
      </c>
      <c r="B5934">
        <v>8.4819999999999993</v>
      </c>
      <c r="C5934">
        <v>22.0107</v>
      </c>
      <c r="D5934">
        <v>90.591800000000006</v>
      </c>
      <c r="E5934">
        <v>82.681299999999993</v>
      </c>
      <c r="F5934">
        <v>2.3319000000000001</v>
      </c>
      <c r="G5934">
        <v>1.0370999999999999</v>
      </c>
      <c r="H5934">
        <v>1.0581</v>
      </c>
      <c r="I5934">
        <v>4.7640000000000002</v>
      </c>
      <c r="J5934">
        <v>6.8699999999999997E-2</v>
      </c>
      <c r="K5934">
        <f t="shared" si="92"/>
        <v>68.7</v>
      </c>
    </row>
    <row r="5935" spans="1:11" x14ac:dyDescent="0.3">
      <c r="A5935">
        <v>1850.1892</v>
      </c>
      <c r="B5935">
        <v>8.5670000000000002</v>
      </c>
      <c r="C5935">
        <v>23.329899999999999</v>
      </c>
      <c r="D5935">
        <v>98.548299999999998</v>
      </c>
      <c r="E5935">
        <v>80.264200000000002</v>
      </c>
      <c r="F5935">
        <v>2.3407</v>
      </c>
      <c r="G5935">
        <v>1.0242</v>
      </c>
      <c r="H5935">
        <v>1.1487000000000001</v>
      </c>
      <c r="I5935">
        <v>4.7637999999999998</v>
      </c>
      <c r="J5935">
        <v>7.1099999999999997E-2</v>
      </c>
      <c r="K5935">
        <f t="shared" si="92"/>
        <v>71.099999999999994</v>
      </c>
    </row>
    <row r="5936" spans="1:11" x14ac:dyDescent="0.3">
      <c r="A5936">
        <v>1850.3416</v>
      </c>
      <c r="B5936">
        <v>8.4620999999999995</v>
      </c>
      <c r="C5936">
        <v>24.688800000000001</v>
      </c>
      <c r="D5936">
        <v>101.75149999999999</v>
      </c>
      <c r="E5936">
        <v>73.171899999999994</v>
      </c>
      <c r="F5936">
        <v>2.3706</v>
      </c>
      <c r="G5936">
        <v>0.98099999999999998</v>
      </c>
      <c r="H5936">
        <v>1.2204999999999999</v>
      </c>
      <c r="I5936">
        <v>4.7411000000000003</v>
      </c>
      <c r="J5936">
        <v>7.3999999999999996E-2</v>
      </c>
      <c r="K5936">
        <f t="shared" si="92"/>
        <v>74</v>
      </c>
    </row>
    <row r="5937" spans="1:11" x14ac:dyDescent="0.3">
      <c r="A5937">
        <v>1850.4939999999999</v>
      </c>
      <c r="B5937">
        <v>8.4644999999999992</v>
      </c>
      <c r="C5937">
        <v>26.0501</v>
      </c>
      <c r="D5937">
        <v>101.3659</v>
      </c>
      <c r="E5937">
        <v>67.691500000000005</v>
      </c>
      <c r="F5937">
        <v>2.3959000000000001</v>
      </c>
      <c r="G5937">
        <v>0.93759999999999999</v>
      </c>
      <c r="H5937">
        <v>1.2730999999999999</v>
      </c>
      <c r="I5937">
        <v>4.4356999999999998</v>
      </c>
      <c r="J5937">
        <v>7.6799999999999993E-2</v>
      </c>
      <c r="K5937">
        <f t="shared" si="92"/>
        <v>76.8</v>
      </c>
    </row>
    <row r="5938" spans="1:11" x14ac:dyDescent="0.3">
      <c r="A5938">
        <v>1850.6464000000001</v>
      </c>
      <c r="B5938">
        <v>8.5608000000000004</v>
      </c>
      <c r="C5938">
        <v>27.286200000000001</v>
      </c>
      <c r="D5938">
        <v>98.7346</v>
      </c>
      <c r="E5938">
        <v>70.018000000000001</v>
      </c>
      <c r="F5938">
        <v>2.4140000000000001</v>
      </c>
      <c r="G5938">
        <v>0.89490000000000003</v>
      </c>
      <c r="H5938">
        <v>1.1876</v>
      </c>
      <c r="I5938">
        <v>4.3539000000000003</v>
      </c>
      <c r="J5938">
        <v>7.5499999999999998E-2</v>
      </c>
      <c r="K5938">
        <f t="shared" si="92"/>
        <v>75.5</v>
      </c>
    </row>
    <row r="5939" spans="1:11" x14ac:dyDescent="0.3">
      <c r="A5939">
        <v>1850.7988</v>
      </c>
      <c r="B5939">
        <v>8.4741999999999997</v>
      </c>
      <c r="C5939">
        <v>27.298999999999999</v>
      </c>
      <c r="D5939">
        <v>94.165700000000001</v>
      </c>
      <c r="E5939">
        <v>76.5822</v>
      </c>
      <c r="F5939">
        <v>2.3957999999999999</v>
      </c>
      <c r="G5939">
        <v>0.8518</v>
      </c>
      <c r="H5939">
        <v>1.0434000000000001</v>
      </c>
      <c r="I5939">
        <v>4.3484999999999996</v>
      </c>
      <c r="J5939">
        <v>7.3499999999999996E-2</v>
      </c>
      <c r="K5939">
        <f t="shared" si="92"/>
        <v>73.5</v>
      </c>
    </row>
    <row r="5940" spans="1:11" x14ac:dyDescent="0.3">
      <c r="A5940">
        <v>1850.9512</v>
      </c>
      <c r="B5940">
        <v>8.5390999999999995</v>
      </c>
      <c r="C5940">
        <v>26.187799999999999</v>
      </c>
      <c r="D5940">
        <v>91.755600000000001</v>
      </c>
      <c r="E5940">
        <v>84.304100000000005</v>
      </c>
      <c r="F5940">
        <v>2.3536999999999999</v>
      </c>
      <c r="G5940">
        <v>0.81200000000000006</v>
      </c>
      <c r="H5940">
        <v>0.88160000000000005</v>
      </c>
      <c r="I5940">
        <v>4.1717000000000004</v>
      </c>
      <c r="J5940">
        <v>7.0599999999999996E-2</v>
      </c>
      <c r="K5940">
        <f t="shared" si="92"/>
        <v>70.599999999999994</v>
      </c>
    </row>
    <row r="5941" spans="1:11" x14ac:dyDescent="0.3">
      <c r="A5941">
        <v>1851.1035999999999</v>
      </c>
      <c r="B5941">
        <v>8.4761000000000006</v>
      </c>
      <c r="C5941">
        <v>24.8963</v>
      </c>
      <c r="D5941">
        <v>92.746499999999997</v>
      </c>
      <c r="E5941">
        <v>84.615099999999998</v>
      </c>
      <c r="F5941">
        <v>2.3136000000000001</v>
      </c>
      <c r="G5941">
        <v>0.78369999999999995</v>
      </c>
      <c r="H5941">
        <v>0.79830000000000001</v>
      </c>
      <c r="I5941">
        <v>3.6924000000000001</v>
      </c>
      <c r="J5941">
        <v>6.83E-2</v>
      </c>
      <c r="K5941">
        <f t="shared" si="92"/>
        <v>68.3</v>
      </c>
    </row>
    <row r="5942" spans="1:11" x14ac:dyDescent="0.3">
      <c r="A5942">
        <v>1851.2560000000001</v>
      </c>
      <c r="B5942">
        <v>8.4266000000000005</v>
      </c>
      <c r="C5942">
        <v>23.564299999999999</v>
      </c>
      <c r="D5942">
        <v>94.623400000000004</v>
      </c>
      <c r="E5942">
        <v>78.073499999999996</v>
      </c>
      <c r="F5942">
        <v>2.2736000000000001</v>
      </c>
      <c r="G5942">
        <v>0.76359999999999995</v>
      </c>
      <c r="H5942">
        <v>0.75070000000000003</v>
      </c>
      <c r="I5942">
        <v>3.4621</v>
      </c>
      <c r="J5942">
        <v>6.6799999999999998E-2</v>
      </c>
      <c r="K5942">
        <f t="shared" si="92"/>
        <v>66.8</v>
      </c>
    </row>
    <row r="5943" spans="1:11" x14ac:dyDescent="0.3">
      <c r="A5943">
        <v>1851.4084</v>
      </c>
      <c r="B5943">
        <v>8.5176999999999996</v>
      </c>
      <c r="C5943">
        <v>22.248999999999999</v>
      </c>
      <c r="D5943">
        <v>95.576700000000002</v>
      </c>
      <c r="E5943">
        <v>68.157899999999998</v>
      </c>
      <c r="F5943">
        <v>2.2544</v>
      </c>
      <c r="G5943">
        <v>0.77400000000000002</v>
      </c>
      <c r="H5943">
        <v>0.72940000000000005</v>
      </c>
      <c r="I5943">
        <v>3.3875999999999999</v>
      </c>
      <c r="J5943">
        <v>6.6400000000000001E-2</v>
      </c>
      <c r="K5943">
        <f t="shared" si="92"/>
        <v>66.400000000000006</v>
      </c>
    </row>
    <row r="5944" spans="1:11" x14ac:dyDescent="0.3">
      <c r="A5944">
        <v>1851.5608</v>
      </c>
      <c r="B5944">
        <v>8.4435000000000002</v>
      </c>
      <c r="C5944">
        <v>20.9619</v>
      </c>
      <c r="D5944">
        <v>94.537499999999994</v>
      </c>
      <c r="E5944">
        <v>56.313200000000002</v>
      </c>
      <c r="F5944">
        <v>2.2585999999999999</v>
      </c>
      <c r="G5944">
        <v>0.84030000000000005</v>
      </c>
      <c r="H5944">
        <v>0.76070000000000004</v>
      </c>
      <c r="I5944">
        <v>3.3268</v>
      </c>
      <c r="J5944">
        <v>6.6900000000000001E-2</v>
      </c>
      <c r="K5944">
        <f t="shared" si="92"/>
        <v>66.900000000000006</v>
      </c>
    </row>
    <row r="5945" spans="1:11" x14ac:dyDescent="0.3">
      <c r="A5945">
        <v>1851.7131999999999</v>
      </c>
      <c r="B5945">
        <v>8.4392999999999994</v>
      </c>
      <c r="C5945">
        <v>19.496099999999998</v>
      </c>
      <c r="D5945">
        <v>92.847499999999997</v>
      </c>
      <c r="E5945">
        <v>49.134999999999998</v>
      </c>
      <c r="F5945">
        <v>2.2681</v>
      </c>
      <c r="G5945">
        <v>0.99299999999999999</v>
      </c>
      <c r="H5945">
        <v>0.83630000000000004</v>
      </c>
      <c r="I5945">
        <v>3.3767</v>
      </c>
      <c r="J5945">
        <v>6.6100000000000006E-2</v>
      </c>
      <c r="K5945">
        <f t="shared" si="92"/>
        <v>66.100000000000009</v>
      </c>
    </row>
    <row r="5946" spans="1:11" x14ac:dyDescent="0.3">
      <c r="A5946">
        <v>1851.8656000000001</v>
      </c>
      <c r="B5946">
        <v>8.5167000000000002</v>
      </c>
      <c r="C5946">
        <v>17.717199999999998</v>
      </c>
      <c r="D5946">
        <v>91.717500000000001</v>
      </c>
      <c r="E5946">
        <v>45.990200000000002</v>
      </c>
      <c r="F5946">
        <v>2.2795000000000001</v>
      </c>
      <c r="G5946">
        <v>1.1738</v>
      </c>
      <c r="H5946">
        <v>0.97509999999999997</v>
      </c>
      <c r="I5946">
        <v>3.5341999999999998</v>
      </c>
      <c r="J5946">
        <v>6.5000000000000002E-2</v>
      </c>
      <c r="K5946">
        <f t="shared" si="92"/>
        <v>65</v>
      </c>
    </row>
    <row r="5947" spans="1:11" x14ac:dyDescent="0.3">
      <c r="A5947">
        <v>1852.018</v>
      </c>
      <c r="B5947">
        <v>8.5368999999999993</v>
      </c>
      <c r="C5947">
        <v>15.0383</v>
      </c>
      <c r="D5947">
        <v>88.853999999999999</v>
      </c>
      <c r="E5947">
        <v>44.031599999999997</v>
      </c>
      <c r="F5947">
        <v>2.2926000000000002</v>
      </c>
      <c r="G5947">
        <v>1.3816999999999999</v>
      </c>
      <c r="H5947">
        <v>1.1918</v>
      </c>
      <c r="I5947">
        <v>3.8378000000000001</v>
      </c>
      <c r="J5947">
        <v>6.3399999999999998E-2</v>
      </c>
      <c r="K5947">
        <f t="shared" si="92"/>
        <v>63.4</v>
      </c>
    </row>
    <row r="5948" spans="1:11" x14ac:dyDescent="0.3">
      <c r="A5948">
        <v>1852.1704</v>
      </c>
      <c r="B5948">
        <v>8.5357000000000003</v>
      </c>
      <c r="C5948">
        <v>12.209899999999999</v>
      </c>
      <c r="D5948">
        <v>84.5852</v>
      </c>
      <c r="E5948">
        <v>42.975999999999999</v>
      </c>
      <c r="F5948">
        <v>2.3332000000000002</v>
      </c>
      <c r="G5948">
        <v>1.5647</v>
      </c>
      <c r="H5948">
        <v>1.5911</v>
      </c>
      <c r="I5948">
        <v>6.6291000000000002</v>
      </c>
      <c r="J5948">
        <v>6.1699999999999998E-2</v>
      </c>
      <c r="K5948">
        <f t="shared" si="92"/>
        <v>61.699999999999996</v>
      </c>
    </row>
    <row r="5949" spans="1:11" x14ac:dyDescent="0.3">
      <c r="A5949">
        <v>1852.3227999999999</v>
      </c>
      <c r="B5949">
        <v>8.4070999999999998</v>
      </c>
      <c r="C5949">
        <v>9.6728000000000005</v>
      </c>
      <c r="D5949">
        <v>80.042100000000005</v>
      </c>
      <c r="E5949">
        <v>42.811799999999998</v>
      </c>
      <c r="F5949">
        <v>2.4196</v>
      </c>
      <c r="G5949">
        <v>1.7586999999999999</v>
      </c>
      <c r="H5949">
        <v>2.2866</v>
      </c>
      <c r="I5949">
        <v>17.155000000000001</v>
      </c>
      <c r="J5949">
        <v>6.08E-2</v>
      </c>
      <c r="K5949">
        <f t="shared" si="92"/>
        <v>60.8</v>
      </c>
    </row>
    <row r="5950" spans="1:11" x14ac:dyDescent="0.3">
      <c r="A5950">
        <v>1852.4752000000001</v>
      </c>
      <c r="B5950">
        <v>8.5218000000000007</v>
      </c>
      <c r="C5950">
        <v>7.7275999999999998</v>
      </c>
      <c r="D5950">
        <v>74.454499999999996</v>
      </c>
      <c r="E5950">
        <v>42.888800000000003</v>
      </c>
      <c r="F5950">
        <v>2.4973000000000001</v>
      </c>
      <c r="G5950">
        <v>1.8599000000000001</v>
      </c>
      <c r="H5950">
        <v>2.9672999999999998</v>
      </c>
      <c r="I5950">
        <v>44.232999999999997</v>
      </c>
      <c r="J5950">
        <v>6.0100000000000001E-2</v>
      </c>
      <c r="K5950">
        <f t="shared" si="92"/>
        <v>60.1</v>
      </c>
    </row>
    <row r="5951" spans="1:11" x14ac:dyDescent="0.3">
      <c r="A5951">
        <v>1852.6276</v>
      </c>
      <c r="B5951">
        <v>8.5391999999999992</v>
      </c>
      <c r="C5951">
        <v>6.1851000000000003</v>
      </c>
      <c r="D5951">
        <v>68.464399999999998</v>
      </c>
      <c r="E5951">
        <v>42.6614</v>
      </c>
      <c r="F5951">
        <v>2.5640999999999998</v>
      </c>
      <c r="G5951">
        <v>1.7217</v>
      </c>
      <c r="H5951">
        <v>3.0106000000000002</v>
      </c>
      <c r="I5951">
        <v>79.0364</v>
      </c>
      <c r="J5951">
        <v>5.96E-2</v>
      </c>
      <c r="K5951">
        <f t="shared" si="92"/>
        <v>59.6</v>
      </c>
    </row>
    <row r="5952" spans="1:11" x14ac:dyDescent="0.3">
      <c r="A5952">
        <v>1852.78</v>
      </c>
      <c r="B5952">
        <v>8.4913000000000007</v>
      </c>
      <c r="C5952">
        <v>5.2638999999999996</v>
      </c>
      <c r="D5952">
        <v>60.513500000000001</v>
      </c>
      <c r="E5952">
        <v>42.338500000000003</v>
      </c>
      <c r="F5952">
        <v>2.6040000000000001</v>
      </c>
      <c r="G5952">
        <v>1.5717000000000001</v>
      </c>
      <c r="H5952">
        <v>2.6274000000000002</v>
      </c>
      <c r="I5952">
        <v>82.301599999999993</v>
      </c>
      <c r="J5952">
        <v>5.9400000000000001E-2</v>
      </c>
      <c r="K5952">
        <f t="shared" si="92"/>
        <v>59.4</v>
      </c>
    </row>
    <row r="5953" spans="1:11" x14ac:dyDescent="0.3">
      <c r="A5953">
        <v>1852.9323999999999</v>
      </c>
      <c r="B5953">
        <v>8.5021000000000004</v>
      </c>
      <c r="C5953">
        <v>7.008</v>
      </c>
      <c r="D5953">
        <v>58.592700000000001</v>
      </c>
      <c r="E5953">
        <v>42.9069</v>
      </c>
      <c r="F5953">
        <v>2.5910000000000002</v>
      </c>
      <c r="G5953">
        <v>1.3888</v>
      </c>
      <c r="H5953">
        <v>1.9478</v>
      </c>
      <c r="I5953">
        <v>92.771199999999993</v>
      </c>
      <c r="J5953">
        <v>5.9499999999999997E-2</v>
      </c>
      <c r="K5953">
        <f t="shared" si="92"/>
        <v>59.5</v>
      </c>
    </row>
    <row r="5954" spans="1:11" x14ac:dyDescent="0.3">
      <c r="A5954">
        <v>1853.0848000000001</v>
      </c>
      <c r="B5954">
        <v>8.3439999999999994</v>
      </c>
      <c r="C5954">
        <v>11.0063</v>
      </c>
      <c r="D5954">
        <v>65.275700000000001</v>
      </c>
      <c r="E5954">
        <v>43.975000000000001</v>
      </c>
      <c r="F5954">
        <v>2.512</v>
      </c>
      <c r="G5954">
        <v>1.2212000000000001</v>
      </c>
      <c r="H5954">
        <v>1.4154</v>
      </c>
      <c r="I5954">
        <v>52.386600000000001</v>
      </c>
      <c r="J5954">
        <v>5.9900000000000002E-2</v>
      </c>
      <c r="K5954">
        <f t="shared" si="92"/>
        <v>59.9</v>
      </c>
    </row>
    <row r="5955" spans="1:11" x14ac:dyDescent="0.3">
      <c r="A5955">
        <v>1853.2372</v>
      </c>
      <c r="B5955">
        <v>8.4321000000000002</v>
      </c>
      <c r="C5955">
        <v>15.3156</v>
      </c>
      <c r="D5955">
        <v>72.330600000000004</v>
      </c>
      <c r="E5955">
        <v>45.536000000000001</v>
      </c>
      <c r="F5955">
        <v>2.4236</v>
      </c>
      <c r="G5955">
        <v>1.0738000000000001</v>
      </c>
      <c r="H5955">
        <v>1.0903</v>
      </c>
      <c r="I5955">
        <v>13.1205</v>
      </c>
      <c r="J5955">
        <v>6.1100000000000002E-2</v>
      </c>
      <c r="K5955">
        <f t="shared" ref="K5955:K6018" si="93">1000*J5955</f>
        <v>61.1</v>
      </c>
    </row>
    <row r="5956" spans="1:11" x14ac:dyDescent="0.3">
      <c r="A5956">
        <v>1853.3896</v>
      </c>
      <c r="B5956">
        <v>8.4192</v>
      </c>
      <c r="C5956">
        <v>19.399100000000001</v>
      </c>
      <c r="D5956">
        <v>79.385499999999993</v>
      </c>
      <c r="E5956">
        <v>49.844700000000003</v>
      </c>
      <c r="F5956">
        <v>2.3544999999999998</v>
      </c>
      <c r="G5956">
        <v>0.93940000000000001</v>
      </c>
      <c r="H5956">
        <v>0.95450000000000002</v>
      </c>
      <c r="I5956">
        <v>4.9082999999999997</v>
      </c>
      <c r="J5956">
        <v>6.2300000000000001E-2</v>
      </c>
      <c r="K5956">
        <f t="shared" si="93"/>
        <v>62.300000000000004</v>
      </c>
    </row>
    <row r="5957" spans="1:11" x14ac:dyDescent="0.3">
      <c r="A5957">
        <v>1853.5419999999999</v>
      </c>
      <c r="B5957">
        <v>8.3877000000000006</v>
      </c>
      <c r="C5957">
        <v>23.270099999999999</v>
      </c>
      <c r="D5957">
        <v>86.081800000000001</v>
      </c>
      <c r="E5957">
        <v>57.434699999999999</v>
      </c>
      <c r="F5957">
        <v>2.3243</v>
      </c>
      <c r="G5957">
        <v>0.82940000000000003</v>
      </c>
      <c r="H5957">
        <v>0.87719999999999998</v>
      </c>
      <c r="I5957">
        <v>3.6463000000000001</v>
      </c>
      <c r="J5957">
        <v>6.3799999999999996E-2</v>
      </c>
      <c r="K5957">
        <f t="shared" si="93"/>
        <v>63.8</v>
      </c>
    </row>
    <row r="5958" spans="1:11" x14ac:dyDescent="0.3">
      <c r="A5958">
        <v>1853.6944000000001</v>
      </c>
      <c r="B5958">
        <v>8.5258000000000003</v>
      </c>
      <c r="C5958">
        <v>25.8933</v>
      </c>
      <c r="D5958">
        <v>91.928100000000001</v>
      </c>
      <c r="E5958">
        <v>67.387900000000002</v>
      </c>
      <c r="F5958">
        <v>2.3342999999999998</v>
      </c>
      <c r="G5958">
        <v>0.7903</v>
      </c>
      <c r="H5958">
        <v>0.82250000000000001</v>
      </c>
      <c r="I5958">
        <v>3.6337999999999999</v>
      </c>
      <c r="J5958">
        <v>6.5600000000000006E-2</v>
      </c>
      <c r="K5958">
        <f t="shared" si="93"/>
        <v>65.600000000000009</v>
      </c>
    </row>
    <row r="5959" spans="1:11" x14ac:dyDescent="0.3">
      <c r="A5959">
        <v>1853.8468</v>
      </c>
      <c r="B5959">
        <v>8.4484999999999992</v>
      </c>
      <c r="C5959">
        <v>26.704799999999999</v>
      </c>
      <c r="D5959">
        <v>93.972800000000007</v>
      </c>
      <c r="E5959">
        <v>78.489699999999999</v>
      </c>
      <c r="F5959">
        <v>2.3500999999999999</v>
      </c>
      <c r="G5959">
        <v>0.78790000000000004</v>
      </c>
      <c r="H5959">
        <v>0.8145</v>
      </c>
      <c r="I5959">
        <v>4.1036000000000001</v>
      </c>
      <c r="J5959">
        <v>6.6400000000000001E-2</v>
      </c>
      <c r="K5959">
        <f t="shared" si="93"/>
        <v>66.400000000000006</v>
      </c>
    </row>
    <row r="5960" spans="1:11" x14ac:dyDescent="0.3">
      <c r="A5960">
        <v>1853.9992</v>
      </c>
      <c r="B5960">
        <v>8.4213000000000005</v>
      </c>
      <c r="C5960">
        <v>26.8551</v>
      </c>
      <c r="D5960">
        <v>93.253399999999999</v>
      </c>
      <c r="E5960">
        <v>85.4208</v>
      </c>
      <c r="F5960">
        <v>2.3584999999999998</v>
      </c>
      <c r="G5960">
        <v>0.83169999999999999</v>
      </c>
      <c r="H5960">
        <v>0.81459999999999999</v>
      </c>
      <c r="I5960">
        <v>4.6174999999999997</v>
      </c>
      <c r="J5960">
        <v>6.6799999999999998E-2</v>
      </c>
      <c r="K5960">
        <f t="shared" si="93"/>
        <v>66.8</v>
      </c>
    </row>
    <row r="5961" spans="1:11" x14ac:dyDescent="0.3">
      <c r="A5961">
        <v>1854.1515999999999</v>
      </c>
      <c r="B5961">
        <v>8.4085000000000001</v>
      </c>
      <c r="C5961">
        <v>26.541899999999998</v>
      </c>
      <c r="D5961">
        <v>92.738299999999995</v>
      </c>
      <c r="E5961">
        <v>86.956199999999995</v>
      </c>
      <c r="F5961">
        <v>2.3420000000000001</v>
      </c>
      <c r="G5961">
        <v>0.88009999999999999</v>
      </c>
      <c r="H5961">
        <v>0.82730000000000004</v>
      </c>
      <c r="I5961">
        <v>4.5037000000000003</v>
      </c>
      <c r="J5961">
        <v>6.7599999999999993E-2</v>
      </c>
      <c r="K5961">
        <f t="shared" si="93"/>
        <v>67.599999999999994</v>
      </c>
    </row>
    <row r="5962" spans="1:11" x14ac:dyDescent="0.3">
      <c r="A5962">
        <v>1854.3040000000001</v>
      </c>
      <c r="B5962">
        <v>8.3712999999999997</v>
      </c>
      <c r="C5962">
        <v>25.7058</v>
      </c>
      <c r="D5962">
        <v>92.956400000000002</v>
      </c>
      <c r="E5962">
        <v>84.375799999999998</v>
      </c>
      <c r="F5962">
        <v>2.3214999999999999</v>
      </c>
      <c r="G5962">
        <v>0.94110000000000005</v>
      </c>
      <c r="H5962">
        <v>0.86680000000000001</v>
      </c>
      <c r="I5962">
        <v>4.1730999999999998</v>
      </c>
      <c r="J5962">
        <v>6.9000000000000006E-2</v>
      </c>
      <c r="K5962">
        <f t="shared" si="93"/>
        <v>69</v>
      </c>
    </row>
    <row r="5963" spans="1:11" x14ac:dyDescent="0.3">
      <c r="A5963">
        <v>1854.4564</v>
      </c>
      <c r="B5963">
        <v>8.3736999999999995</v>
      </c>
      <c r="C5963">
        <v>25.160499999999999</v>
      </c>
      <c r="D5963">
        <v>93.516900000000007</v>
      </c>
      <c r="E5963">
        <v>78.263199999999998</v>
      </c>
      <c r="F5963">
        <v>2.3165</v>
      </c>
      <c r="G5963">
        <v>1.0138</v>
      </c>
      <c r="H5963">
        <v>0.93920000000000003</v>
      </c>
      <c r="I5963">
        <v>3.7709999999999999</v>
      </c>
      <c r="J5963">
        <v>7.17E-2</v>
      </c>
      <c r="K5963">
        <f t="shared" si="93"/>
        <v>71.7</v>
      </c>
    </row>
    <row r="5964" spans="1:11" x14ac:dyDescent="0.3">
      <c r="A5964">
        <v>1854.6088</v>
      </c>
      <c r="B5964">
        <v>8.3877000000000006</v>
      </c>
      <c r="C5964">
        <v>24.8779</v>
      </c>
      <c r="D5964">
        <v>93.481800000000007</v>
      </c>
      <c r="E5964">
        <v>72.195400000000006</v>
      </c>
      <c r="F5964">
        <v>2.3391999999999999</v>
      </c>
      <c r="G5964">
        <v>1.0921000000000001</v>
      </c>
      <c r="H5964">
        <v>1.0316000000000001</v>
      </c>
      <c r="I5964">
        <v>3.6987000000000001</v>
      </c>
      <c r="J5964">
        <v>7.5899999999999995E-2</v>
      </c>
      <c r="K5964">
        <f t="shared" si="93"/>
        <v>75.899999999999991</v>
      </c>
    </row>
    <row r="5965" spans="1:11" x14ac:dyDescent="0.3">
      <c r="A5965">
        <v>1854.7611999999999</v>
      </c>
      <c r="B5965">
        <v>8.4215</v>
      </c>
      <c r="C5965">
        <v>25.108599999999999</v>
      </c>
      <c r="D5965">
        <v>92.731200000000001</v>
      </c>
      <c r="E5965">
        <v>68.872200000000007</v>
      </c>
      <c r="F5965">
        <v>2.3752</v>
      </c>
      <c r="G5965">
        <v>1.1668000000000001</v>
      </c>
      <c r="H5965">
        <v>1.1464000000000001</v>
      </c>
      <c r="I5965">
        <v>4.3555999999999999</v>
      </c>
      <c r="J5965">
        <v>7.9299999999999995E-2</v>
      </c>
      <c r="K5965">
        <f t="shared" si="93"/>
        <v>79.3</v>
      </c>
    </row>
    <row r="5966" spans="1:11" x14ac:dyDescent="0.3">
      <c r="A5966">
        <v>1854.9136000000001</v>
      </c>
      <c r="B5966">
        <v>8.4687999999999999</v>
      </c>
      <c r="C5966">
        <v>25.499099999999999</v>
      </c>
      <c r="D5966">
        <v>91.301500000000004</v>
      </c>
      <c r="E5966">
        <v>68.312899999999999</v>
      </c>
      <c r="F5966">
        <v>2.3984000000000001</v>
      </c>
      <c r="G5966">
        <v>1.2271000000000001</v>
      </c>
      <c r="H5966">
        <v>1.2652000000000001</v>
      </c>
      <c r="I5966">
        <v>5.3964999999999996</v>
      </c>
      <c r="J5966">
        <v>8.1600000000000006E-2</v>
      </c>
      <c r="K5966">
        <f t="shared" si="93"/>
        <v>81.600000000000009</v>
      </c>
    </row>
    <row r="5967" spans="1:11" x14ac:dyDescent="0.3">
      <c r="A5967">
        <v>1855.066</v>
      </c>
      <c r="B5967">
        <v>8.5170999999999992</v>
      </c>
      <c r="C5967">
        <v>26.302299999999999</v>
      </c>
      <c r="D5967">
        <v>90.217399999999998</v>
      </c>
      <c r="E5967">
        <v>70.941699999999997</v>
      </c>
      <c r="F5967">
        <v>2.415</v>
      </c>
      <c r="G5967">
        <v>1.2889999999999999</v>
      </c>
      <c r="H5967">
        <v>1.3686</v>
      </c>
      <c r="I5967">
        <v>5.4859999999999998</v>
      </c>
      <c r="J5967">
        <v>8.3099999999999993E-2</v>
      </c>
      <c r="K5967">
        <f t="shared" si="93"/>
        <v>83.1</v>
      </c>
    </row>
    <row r="5968" spans="1:11" x14ac:dyDescent="0.3">
      <c r="A5968">
        <v>1855.2184</v>
      </c>
      <c r="B5968">
        <v>8.6462000000000003</v>
      </c>
      <c r="C5968">
        <v>27.442399999999999</v>
      </c>
      <c r="D5968">
        <v>91.0364</v>
      </c>
      <c r="E5968">
        <v>77.041200000000003</v>
      </c>
      <c r="F5968">
        <v>2.4161999999999999</v>
      </c>
      <c r="G5968">
        <v>1.3475999999999999</v>
      </c>
      <c r="H5968">
        <v>1.4510000000000001</v>
      </c>
      <c r="I5968">
        <v>4.9474999999999998</v>
      </c>
      <c r="J5968">
        <v>8.43E-2</v>
      </c>
      <c r="K5968">
        <f t="shared" si="93"/>
        <v>84.3</v>
      </c>
    </row>
    <row r="5969" spans="1:11" x14ac:dyDescent="0.3">
      <c r="A5969">
        <v>1855.3707999999999</v>
      </c>
      <c r="B5969">
        <v>8.6639999999999997</v>
      </c>
      <c r="C5969">
        <v>29.129200000000001</v>
      </c>
      <c r="D5969">
        <v>92.486599999999996</v>
      </c>
      <c r="E5969">
        <v>84.221800000000002</v>
      </c>
      <c r="F5969">
        <v>2.4003000000000001</v>
      </c>
      <c r="G5969">
        <v>1.3517999999999999</v>
      </c>
      <c r="H5969">
        <v>1.419</v>
      </c>
      <c r="I5969">
        <v>4.3498000000000001</v>
      </c>
      <c r="J5969">
        <v>8.3699999999999997E-2</v>
      </c>
      <c r="K5969">
        <f t="shared" si="93"/>
        <v>83.7</v>
      </c>
    </row>
    <row r="5970" spans="1:11" x14ac:dyDescent="0.3">
      <c r="A5970">
        <v>1855.5232000000001</v>
      </c>
      <c r="B5970">
        <v>8.5319000000000003</v>
      </c>
      <c r="C5970">
        <v>30.7621</v>
      </c>
      <c r="D5970">
        <v>93.890299999999996</v>
      </c>
      <c r="E5970">
        <v>88.499200000000002</v>
      </c>
      <c r="F5970">
        <v>2.3885000000000001</v>
      </c>
      <c r="G5970">
        <v>1.3407</v>
      </c>
      <c r="H5970">
        <v>1.357</v>
      </c>
      <c r="I5970">
        <v>3.8917999999999999</v>
      </c>
      <c r="J5970">
        <v>8.3000000000000004E-2</v>
      </c>
      <c r="K5970">
        <f t="shared" si="93"/>
        <v>83</v>
      </c>
    </row>
    <row r="5971" spans="1:11" x14ac:dyDescent="0.3">
      <c r="A5971">
        <v>1855.6756</v>
      </c>
      <c r="B5971">
        <v>8.5380000000000003</v>
      </c>
      <c r="C5971">
        <v>31.446200000000001</v>
      </c>
      <c r="D5971">
        <v>94.653599999999997</v>
      </c>
      <c r="E5971">
        <v>87.381799999999998</v>
      </c>
      <c r="F5971">
        <v>2.3805999999999998</v>
      </c>
      <c r="G5971">
        <v>1.2984</v>
      </c>
      <c r="H5971">
        <v>1.2908999999999999</v>
      </c>
      <c r="I5971">
        <v>3.6591999999999998</v>
      </c>
      <c r="J5971">
        <v>8.2000000000000003E-2</v>
      </c>
      <c r="K5971">
        <f t="shared" si="93"/>
        <v>82</v>
      </c>
    </row>
    <row r="5972" spans="1:11" x14ac:dyDescent="0.3">
      <c r="A5972">
        <v>1855.828</v>
      </c>
      <c r="B5972">
        <v>8.4977</v>
      </c>
      <c r="C5972">
        <v>32.040900000000001</v>
      </c>
      <c r="D5972">
        <v>94.837800000000001</v>
      </c>
      <c r="E5972">
        <v>83.052999999999997</v>
      </c>
      <c r="F5972">
        <v>2.3801999999999999</v>
      </c>
      <c r="G5972">
        <v>1.2575000000000001</v>
      </c>
      <c r="H5972">
        <v>1.2298</v>
      </c>
      <c r="I5972">
        <v>3.4405999999999999</v>
      </c>
      <c r="J5972">
        <v>8.2299999999999998E-2</v>
      </c>
      <c r="K5972">
        <f t="shared" si="93"/>
        <v>82.3</v>
      </c>
    </row>
    <row r="5973" spans="1:11" x14ac:dyDescent="0.3">
      <c r="A5973">
        <v>1855.9803999999999</v>
      </c>
      <c r="B5973">
        <v>8.6387999999999998</v>
      </c>
      <c r="C5973">
        <v>34.173699999999997</v>
      </c>
      <c r="D5973">
        <v>95.4512</v>
      </c>
      <c r="E5973">
        <v>79.694999999999993</v>
      </c>
      <c r="F5973">
        <v>2.3794</v>
      </c>
      <c r="G5973">
        <v>1.2179</v>
      </c>
      <c r="H5973">
        <v>1.1854</v>
      </c>
      <c r="I5973">
        <v>3.2103000000000002</v>
      </c>
      <c r="J5973">
        <v>8.2900000000000001E-2</v>
      </c>
      <c r="K5973">
        <f t="shared" si="93"/>
        <v>82.9</v>
      </c>
    </row>
    <row r="5974" spans="1:11" x14ac:dyDescent="0.3">
      <c r="A5974">
        <v>1856.1328000000001</v>
      </c>
      <c r="B5974">
        <v>8.6905000000000001</v>
      </c>
      <c r="C5974">
        <v>37.566600000000001</v>
      </c>
      <c r="D5974">
        <v>96.507099999999994</v>
      </c>
      <c r="E5974">
        <v>77.962500000000006</v>
      </c>
      <c r="F5974">
        <v>2.3774999999999999</v>
      </c>
      <c r="G5974">
        <v>1.1996</v>
      </c>
      <c r="H5974">
        <v>1.1524000000000001</v>
      </c>
      <c r="I5974">
        <v>3.0792999999999999</v>
      </c>
      <c r="J5974">
        <v>8.3299999999999999E-2</v>
      </c>
      <c r="K5974">
        <f t="shared" si="93"/>
        <v>83.3</v>
      </c>
    </row>
    <row r="5975" spans="1:11" x14ac:dyDescent="0.3">
      <c r="A5975">
        <v>1856.2852</v>
      </c>
      <c r="B5975">
        <v>8.6273</v>
      </c>
      <c r="C5975">
        <v>40.620600000000003</v>
      </c>
      <c r="D5975">
        <v>98.363200000000006</v>
      </c>
      <c r="E5975">
        <v>76.748400000000004</v>
      </c>
      <c r="F5975">
        <v>2.3820000000000001</v>
      </c>
      <c r="G5975">
        <v>1.2596000000000001</v>
      </c>
      <c r="H5975">
        <v>1.1343000000000001</v>
      </c>
      <c r="I5975">
        <v>3.1107999999999998</v>
      </c>
      <c r="J5975">
        <v>8.48E-2</v>
      </c>
      <c r="K5975">
        <f t="shared" si="93"/>
        <v>84.8</v>
      </c>
    </row>
    <row r="5976" spans="1:11" x14ac:dyDescent="0.3">
      <c r="A5976">
        <v>1856.4376</v>
      </c>
      <c r="B5976">
        <v>8.6759000000000004</v>
      </c>
      <c r="C5976">
        <v>40.203800000000001</v>
      </c>
      <c r="D5976">
        <v>101.9383</v>
      </c>
      <c r="E5976">
        <v>75.947599999999994</v>
      </c>
      <c r="F5976">
        <v>2.3889</v>
      </c>
      <c r="G5976">
        <v>1.3246</v>
      </c>
      <c r="H5976">
        <v>1.1414</v>
      </c>
      <c r="I5976">
        <v>2.3885999999999998</v>
      </c>
      <c r="J5976">
        <v>8.72E-2</v>
      </c>
      <c r="K5976">
        <f t="shared" si="93"/>
        <v>87.2</v>
      </c>
    </row>
    <row r="5977" spans="1:11" x14ac:dyDescent="0.3">
      <c r="A5977">
        <v>1856.59</v>
      </c>
      <c r="B5977">
        <v>8.8277000000000001</v>
      </c>
      <c r="C5977">
        <v>37.573900000000002</v>
      </c>
      <c r="D5977">
        <v>107.0017</v>
      </c>
      <c r="E5977">
        <v>75.329599999999999</v>
      </c>
      <c r="F5977">
        <v>2.3910999999999998</v>
      </c>
      <c r="G5977">
        <v>1.3934</v>
      </c>
      <c r="H5977">
        <v>1.2015</v>
      </c>
      <c r="I5977">
        <v>1.7452000000000001</v>
      </c>
      <c r="J5977">
        <v>8.8900000000000007E-2</v>
      </c>
      <c r="K5977">
        <f t="shared" si="93"/>
        <v>88.9</v>
      </c>
    </row>
    <row r="5978" spans="1:11" x14ac:dyDescent="0.3">
      <c r="A5978">
        <v>1856.7424000000001</v>
      </c>
      <c r="B5978">
        <v>9.1273</v>
      </c>
      <c r="C5978">
        <v>33.910200000000003</v>
      </c>
      <c r="D5978">
        <v>115.90949999999999</v>
      </c>
      <c r="E5978">
        <v>74.128799999999998</v>
      </c>
      <c r="F5978">
        <v>2.3919999999999999</v>
      </c>
      <c r="G5978">
        <v>1.4670000000000001</v>
      </c>
      <c r="H5978">
        <v>1.2849999999999999</v>
      </c>
      <c r="I5978">
        <v>1.3674999999999999</v>
      </c>
      <c r="J5978">
        <v>9.0399999999999994E-2</v>
      </c>
      <c r="K5978">
        <f t="shared" si="93"/>
        <v>90.399999999999991</v>
      </c>
    </row>
    <row r="5979" spans="1:11" x14ac:dyDescent="0.3">
      <c r="A5979">
        <v>1856.8948</v>
      </c>
      <c r="B5979">
        <v>9.1026000000000007</v>
      </c>
      <c r="C5979">
        <v>30.160399999999999</v>
      </c>
      <c r="D5979">
        <v>121.9671</v>
      </c>
      <c r="E5979">
        <v>70.091499999999996</v>
      </c>
      <c r="F5979">
        <v>2.4014000000000002</v>
      </c>
      <c r="G5979">
        <v>1.5446</v>
      </c>
      <c r="H5979">
        <v>1.4262999999999999</v>
      </c>
      <c r="I5979">
        <v>1.3794</v>
      </c>
      <c r="J5979">
        <v>9.1800000000000007E-2</v>
      </c>
      <c r="K5979">
        <f t="shared" si="93"/>
        <v>91.800000000000011</v>
      </c>
    </row>
    <row r="5980" spans="1:11" x14ac:dyDescent="0.3">
      <c r="A5980">
        <v>1857.0472</v>
      </c>
      <c r="B5980">
        <v>9.0888000000000009</v>
      </c>
      <c r="C5980">
        <v>27.162700000000001</v>
      </c>
      <c r="D5980">
        <v>122.38760000000001</v>
      </c>
      <c r="E5980">
        <v>66.186700000000002</v>
      </c>
      <c r="F5980">
        <v>2.4197000000000002</v>
      </c>
      <c r="G5980">
        <v>1.6577</v>
      </c>
      <c r="H5980">
        <v>1.6003000000000001</v>
      </c>
      <c r="I5980">
        <v>2.0741999999999998</v>
      </c>
      <c r="J5980">
        <v>9.2100000000000001E-2</v>
      </c>
      <c r="K5980">
        <f t="shared" si="93"/>
        <v>92.1</v>
      </c>
    </row>
    <row r="5981" spans="1:11" x14ac:dyDescent="0.3">
      <c r="A5981">
        <v>1857.1995999999999</v>
      </c>
      <c r="B5981">
        <v>8.8482000000000003</v>
      </c>
      <c r="C5981">
        <v>26.093299999999999</v>
      </c>
      <c r="D5981">
        <v>118.0483</v>
      </c>
      <c r="E5981">
        <v>64.840299999999999</v>
      </c>
      <c r="F5981">
        <v>2.4447999999999999</v>
      </c>
      <c r="G5981">
        <v>1.8028</v>
      </c>
      <c r="H5981">
        <v>1.7617</v>
      </c>
      <c r="I5981">
        <v>2.2421000000000002</v>
      </c>
      <c r="J5981">
        <v>9.1700000000000004E-2</v>
      </c>
      <c r="K5981">
        <f t="shared" si="93"/>
        <v>91.7</v>
      </c>
    </row>
    <row r="5982" spans="1:11" x14ac:dyDescent="0.3">
      <c r="A5982">
        <v>1857.3520000000001</v>
      </c>
      <c r="B5982">
        <v>8.6631</v>
      </c>
      <c r="C5982">
        <v>26.885000000000002</v>
      </c>
      <c r="D5982">
        <v>111.37990000000001</v>
      </c>
      <c r="E5982">
        <v>66.608199999999997</v>
      </c>
      <c r="F5982">
        <v>2.4537</v>
      </c>
      <c r="G5982">
        <v>1.9556</v>
      </c>
      <c r="H5982">
        <v>1.9134</v>
      </c>
      <c r="I5982">
        <v>2.2444999999999999</v>
      </c>
      <c r="J5982">
        <v>9.2100000000000001E-2</v>
      </c>
      <c r="K5982">
        <f t="shared" si="93"/>
        <v>92.1</v>
      </c>
    </row>
    <row r="5983" spans="1:11" x14ac:dyDescent="0.3">
      <c r="A5983">
        <v>1857.5044</v>
      </c>
      <c r="B5983">
        <v>8.6887000000000008</v>
      </c>
      <c r="C5983">
        <v>28.452300000000001</v>
      </c>
      <c r="D5983">
        <v>106.4405</v>
      </c>
      <c r="E5983">
        <v>69.424599999999998</v>
      </c>
      <c r="F5983">
        <v>2.4516</v>
      </c>
      <c r="G5983">
        <v>2.0394000000000001</v>
      </c>
      <c r="H5983">
        <v>2.0564</v>
      </c>
      <c r="I5983">
        <v>2.4540999999999999</v>
      </c>
      <c r="J5983">
        <v>9.2399999999999996E-2</v>
      </c>
      <c r="K5983">
        <f t="shared" si="93"/>
        <v>92.399999999999991</v>
      </c>
    </row>
    <row r="5984" spans="1:11" x14ac:dyDescent="0.3">
      <c r="A5984">
        <v>1857.6568</v>
      </c>
      <c r="B5984">
        <v>8.7396999999999991</v>
      </c>
      <c r="C5984">
        <v>29.379899999999999</v>
      </c>
      <c r="D5984">
        <v>107.4877</v>
      </c>
      <c r="E5984">
        <v>72.357399999999998</v>
      </c>
      <c r="F5984">
        <v>2.4361999999999999</v>
      </c>
      <c r="G5984">
        <v>2.0933999999999999</v>
      </c>
      <c r="H5984">
        <v>2.1484999999999999</v>
      </c>
      <c r="I5984">
        <v>2.3193999999999999</v>
      </c>
      <c r="J5984">
        <v>9.2600000000000002E-2</v>
      </c>
      <c r="K5984">
        <f t="shared" si="93"/>
        <v>92.600000000000009</v>
      </c>
    </row>
    <row r="5985" spans="1:11" x14ac:dyDescent="0.3">
      <c r="A5985">
        <v>1857.8091999999999</v>
      </c>
      <c r="B5985">
        <v>8.7935999999999996</v>
      </c>
      <c r="C5985">
        <v>28.936199999999999</v>
      </c>
      <c r="D5985">
        <v>110.99469999999999</v>
      </c>
      <c r="E5985">
        <v>74.757300000000001</v>
      </c>
      <c r="F5985">
        <v>2.4062000000000001</v>
      </c>
      <c r="G5985">
        <v>2.1488</v>
      </c>
      <c r="H5985">
        <v>2.2437</v>
      </c>
      <c r="I5985">
        <v>2.0417000000000001</v>
      </c>
      <c r="J5985">
        <v>9.2600000000000002E-2</v>
      </c>
      <c r="K5985">
        <f t="shared" si="93"/>
        <v>92.600000000000009</v>
      </c>
    </row>
    <row r="5986" spans="1:11" x14ac:dyDescent="0.3">
      <c r="A5986">
        <v>1857.9616000000001</v>
      </c>
      <c r="B5986">
        <v>8.8106000000000009</v>
      </c>
      <c r="C5986">
        <v>28.488299999999999</v>
      </c>
      <c r="D5986">
        <v>113.3484</v>
      </c>
      <c r="E5986">
        <v>76.059100000000001</v>
      </c>
      <c r="F5986">
        <v>2.3633999999999999</v>
      </c>
      <c r="G5986">
        <v>2.2056</v>
      </c>
      <c r="H5986">
        <v>2.2751999999999999</v>
      </c>
      <c r="I5986">
        <v>1.6422000000000001</v>
      </c>
      <c r="J5986">
        <v>9.2299999999999993E-2</v>
      </c>
      <c r="K5986">
        <f t="shared" si="93"/>
        <v>92.3</v>
      </c>
    </row>
    <row r="5987" spans="1:11" x14ac:dyDescent="0.3">
      <c r="A5987">
        <v>1858.114</v>
      </c>
      <c r="B5987">
        <v>8.6602999999999994</v>
      </c>
      <c r="C5987">
        <v>28.9636</v>
      </c>
      <c r="D5987">
        <v>112.2003</v>
      </c>
      <c r="E5987">
        <v>75.362399999999994</v>
      </c>
      <c r="F5987">
        <v>2.3302999999999998</v>
      </c>
      <c r="G5987">
        <v>2.2553999999999998</v>
      </c>
      <c r="H5987">
        <v>2.2385999999999999</v>
      </c>
      <c r="I5987">
        <v>1.3812</v>
      </c>
      <c r="J5987">
        <v>9.1600000000000001E-2</v>
      </c>
      <c r="K5987">
        <f t="shared" si="93"/>
        <v>91.6</v>
      </c>
    </row>
    <row r="5988" spans="1:11" x14ac:dyDescent="0.3">
      <c r="A5988">
        <v>1858.2664</v>
      </c>
      <c r="B5988">
        <v>8.7819000000000003</v>
      </c>
      <c r="C5988">
        <v>29.582599999999999</v>
      </c>
      <c r="D5988">
        <v>105.9345</v>
      </c>
      <c r="E5988">
        <v>71.356399999999994</v>
      </c>
      <c r="F5988">
        <v>2.3395999999999999</v>
      </c>
      <c r="G5988">
        <v>2.2136999999999998</v>
      </c>
      <c r="H5988">
        <v>2.2025999999999999</v>
      </c>
      <c r="I5988">
        <v>1.4359999999999999</v>
      </c>
      <c r="J5988">
        <v>9.0899999999999995E-2</v>
      </c>
      <c r="K5988">
        <f t="shared" si="93"/>
        <v>90.899999999999991</v>
      </c>
    </row>
    <row r="5989" spans="1:11" x14ac:dyDescent="0.3">
      <c r="A5989">
        <v>1858.4187999999999</v>
      </c>
      <c r="B5989">
        <v>8.7711000000000006</v>
      </c>
      <c r="C5989">
        <v>29.6631</v>
      </c>
      <c r="D5989">
        <v>102.2615</v>
      </c>
      <c r="E5989">
        <v>67.636700000000005</v>
      </c>
      <c r="F5989">
        <v>2.3727999999999998</v>
      </c>
      <c r="G5989">
        <v>2.1625999999999999</v>
      </c>
      <c r="H5989">
        <v>2.1671999999999998</v>
      </c>
      <c r="I5989">
        <v>1.7487999999999999</v>
      </c>
      <c r="J5989">
        <v>9.0399999999999994E-2</v>
      </c>
      <c r="K5989">
        <f t="shared" si="93"/>
        <v>90.399999999999991</v>
      </c>
    </row>
    <row r="5990" spans="1:11" x14ac:dyDescent="0.3">
      <c r="A5990">
        <v>1858.5712000000001</v>
      </c>
      <c r="B5990">
        <v>8.7744999999999997</v>
      </c>
      <c r="C5990">
        <v>29.3367</v>
      </c>
      <c r="D5990">
        <v>107.309</v>
      </c>
      <c r="E5990">
        <v>64.887200000000007</v>
      </c>
      <c r="F5990">
        <v>2.4115000000000002</v>
      </c>
      <c r="G5990">
        <v>2.1126</v>
      </c>
      <c r="H5990">
        <v>2.1322999999999999</v>
      </c>
      <c r="I5990">
        <v>2.1385000000000001</v>
      </c>
      <c r="J5990">
        <v>0.09</v>
      </c>
      <c r="K5990">
        <f t="shared" si="93"/>
        <v>90</v>
      </c>
    </row>
    <row r="5991" spans="1:11" x14ac:dyDescent="0.3">
      <c r="A5991">
        <v>1858.7236</v>
      </c>
      <c r="B5991">
        <v>8.7812999999999999</v>
      </c>
      <c r="C5991">
        <v>29.086400000000001</v>
      </c>
      <c r="D5991">
        <v>113.90349999999999</v>
      </c>
      <c r="E5991">
        <v>63.878599999999999</v>
      </c>
      <c r="F5991">
        <v>2.4533999999999998</v>
      </c>
      <c r="G5991">
        <v>1.9973000000000001</v>
      </c>
      <c r="H5991">
        <v>2.0472000000000001</v>
      </c>
      <c r="I5991">
        <v>2.4819</v>
      </c>
      <c r="J5991">
        <v>8.77E-2</v>
      </c>
      <c r="K5991">
        <f t="shared" si="93"/>
        <v>87.7</v>
      </c>
    </row>
    <row r="5992" spans="1:11" x14ac:dyDescent="0.3">
      <c r="A5992">
        <v>1858.876</v>
      </c>
      <c r="B5992">
        <v>8.6978000000000009</v>
      </c>
      <c r="C5992">
        <v>29.049299999999999</v>
      </c>
      <c r="D5992">
        <v>116.50530000000001</v>
      </c>
      <c r="E5992">
        <v>65.330100000000002</v>
      </c>
      <c r="F5992">
        <v>2.4940000000000002</v>
      </c>
      <c r="G5992">
        <v>1.8633999999999999</v>
      </c>
      <c r="H5992">
        <v>1.9338</v>
      </c>
      <c r="I5992">
        <v>2.8999000000000001</v>
      </c>
      <c r="J5992">
        <v>8.48E-2</v>
      </c>
      <c r="K5992">
        <f t="shared" si="93"/>
        <v>84.8</v>
      </c>
    </row>
    <row r="5993" spans="1:11" x14ac:dyDescent="0.3">
      <c r="A5993">
        <v>1859.0283999999999</v>
      </c>
      <c r="B5993">
        <v>8.6325000000000003</v>
      </c>
      <c r="C5993">
        <v>28.357800000000001</v>
      </c>
      <c r="D5993">
        <v>112.35039999999999</v>
      </c>
      <c r="E5993">
        <v>68.144999999999996</v>
      </c>
      <c r="F5993">
        <v>2.5179</v>
      </c>
      <c r="G5993">
        <v>1.7446999999999999</v>
      </c>
      <c r="H5993">
        <v>1.8267</v>
      </c>
      <c r="I5993">
        <v>4.359</v>
      </c>
      <c r="J5993">
        <v>8.1799999999999998E-2</v>
      </c>
      <c r="K5993">
        <f t="shared" si="93"/>
        <v>81.8</v>
      </c>
    </row>
    <row r="5994" spans="1:11" x14ac:dyDescent="0.3">
      <c r="A5994">
        <v>1859.1808000000001</v>
      </c>
      <c r="B5994">
        <v>8.6829999999999998</v>
      </c>
      <c r="C5994">
        <v>27.510999999999999</v>
      </c>
      <c r="D5994">
        <v>106.2052</v>
      </c>
      <c r="E5994">
        <v>71.279499999999999</v>
      </c>
      <c r="F5994">
        <v>2.5173000000000001</v>
      </c>
      <c r="G5994">
        <v>1.6827000000000001</v>
      </c>
      <c r="H5994">
        <v>1.7256</v>
      </c>
      <c r="I5994">
        <v>5.0823</v>
      </c>
      <c r="J5994">
        <v>7.8700000000000006E-2</v>
      </c>
      <c r="K5994">
        <f t="shared" si="93"/>
        <v>78.7</v>
      </c>
    </row>
    <row r="5995" spans="1:11" x14ac:dyDescent="0.3">
      <c r="A5995">
        <v>1859.3332</v>
      </c>
      <c r="B5995">
        <v>8.7647999999999993</v>
      </c>
      <c r="C5995">
        <v>26.255099999999999</v>
      </c>
      <c r="D5995">
        <v>99.387900000000002</v>
      </c>
      <c r="E5995">
        <v>73.968400000000003</v>
      </c>
      <c r="F5995">
        <v>2.4958</v>
      </c>
      <c r="G5995">
        <v>1.6427</v>
      </c>
      <c r="H5995">
        <v>1.6373</v>
      </c>
      <c r="I5995">
        <v>3.6042000000000001</v>
      </c>
      <c r="J5995">
        <v>7.5700000000000003E-2</v>
      </c>
      <c r="K5995">
        <f t="shared" si="93"/>
        <v>75.7</v>
      </c>
    </row>
    <row r="5996" spans="1:11" x14ac:dyDescent="0.3">
      <c r="A5996">
        <v>1859.4856</v>
      </c>
      <c r="B5996">
        <v>8.7485999999999997</v>
      </c>
      <c r="C5996">
        <v>25.2226</v>
      </c>
      <c r="D5996">
        <v>96.993300000000005</v>
      </c>
      <c r="E5996">
        <v>73.721000000000004</v>
      </c>
      <c r="F5996">
        <v>2.4571000000000001</v>
      </c>
      <c r="G5996">
        <v>1.6034999999999999</v>
      </c>
      <c r="H5996">
        <v>1.5707</v>
      </c>
      <c r="I5996">
        <v>2.7986</v>
      </c>
      <c r="J5996">
        <v>7.3200000000000001E-2</v>
      </c>
      <c r="K5996">
        <f t="shared" si="93"/>
        <v>73.2</v>
      </c>
    </row>
    <row r="5997" spans="1:11" x14ac:dyDescent="0.3">
      <c r="A5997">
        <v>1859.6379999999999</v>
      </c>
      <c r="B5997">
        <v>8.8031000000000006</v>
      </c>
      <c r="C5997">
        <v>24.933299999999999</v>
      </c>
      <c r="D5997">
        <v>96.843199999999996</v>
      </c>
      <c r="E5997">
        <v>71.004199999999997</v>
      </c>
      <c r="F5997">
        <v>2.4205000000000001</v>
      </c>
      <c r="G5997">
        <v>1.579</v>
      </c>
      <c r="H5997">
        <v>1.5041</v>
      </c>
      <c r="I5997">
        <v>2.6360999999999999</v>
      </c>
      <c r="J5997">
        <v>7.0900000000000005E-2</v>
      </c>
      <c r="K5997">
        <f t="shared" si="93"/>
        <v>70.900000000000006</v>
      </c>
    </row>
    <row r="5998" spans="1:11" x14ac:dyDescent="0.3">
      <c r="A5998">
        <v>1859.7904000000001</v>
      </c>
      <c r="B5998">
        <v>8.6783000000000001</v>
      </c>
      <c r="C5998">
        <v>25.9434</v>
      </c>
      <c r="D5998">
        <v>95.865899999999996</v>
      </c>
      <c r="E5998">
        <v>66.663899999999998</v>
      </c>
      <c r="F5998">
        <v>2.3925999999999998</v>
      </c>
      <c r="G5998">
        <v>1.5771999999999999</v>
      </c>
      <c r="H5998">
        <v>1.4416</v>
      </c>
      <c r="I5998">
        <v>2.7185999999999999</v>
      </c>
      <c r="J5998">
        <v>6.9500000000000006E-2</v>
      </c>
      <c r="K5998">
        <f t="shared" si="93"/>
        <v>69.5</v>
      </c>
    </row>
    <row r="5999" spans="1:11" x14ac:dyDescent="0.3">
      <c r="A5999">
        <v>1859.9428</v>
      </c>
      <c r="B5999">
        <v>8.6911000000000005</v>
      </c>
      <c r="C5999">
        <v>27.852599999999999</v>
      </c>
      <c r="D5999">
        <v>98.118200000000002</v>
      </c>
      <c r="E5999">
        <v>59.025599999999997</v>
      </c>
      <c r="F5999">
        <v>2.3849</v>
      </c>
      <c r="G5999">
        <v>1.5753999999999999</v>
      </c>
      <c r="H5999">
        <v>1.4128000000000001</v>
      </c>
      <c r="I5999">
        <v>2.9192</v>
      </c>
      <c r="J5999">
        <v>6.8500000000000005E-2</v>
      </c>
      <c r="K5999">
        <f t="shared" si="93"/>
        <v>68.5</v>
      </c>
    </row>
    <row r="6000" spans="1:11" x14ac:dyDescent="0.3">
      <c r="A6000">
        <v>1860.0952</v>
      </c>
      <c r="B6000">
        <v>8.7170000000000005</v>
      </c>
      <c r="C6000">
        <v>31.980899999999998</v>
      </c>
      <c r="D6000">
        <v>101.5548</v>
      </c>
      <c r="E6000">
        <v>55.566400000000002</v>
      </c>
      <c r="F6000">
        <v>2.4018999999999999</v>
      </c>
      <c r="G6000">
        <v>1.5736000000000001</v>
      </c>
      <c r="H6000">
        <v>1.4001999999999999</v>
      </c>
      <c r="I6000">
        <v>3.1301000000000001</v>
      </c>
      <c r="J6000">
        <v>6.9599999999999995E-2</v>
      </c>
      <c r="K6000">
        <f t="shared" si="93"/>
        <v>69.599999999999994</v>
      </c>
    </row>
    <row r="6001" spans="1:11" x14ac:dyDescent="0.3">
      <c r="A6001">
        <v>1860.2475999999999</v>
      </c>
      <c r="B6001">
        <v>8.7591000000000001</v>
      </c>
      <c r="C6001">
        <v>36.835099999999997</v>
      </c>
      <c r="D6001">
        <v>100.8634</v>
      </c>
      <c r="E6001">
        <v>55.1158</v>
      </c>
      <c r="F6001">
        <v>2.4236</v>
      </c>
      <c r="G6001">
        <v>1.5717000000000001</v>
      </c>
      <c r="H6001">
        <v>1.4495</v>
      </c>
      <c r="I6001">
        <v>2.5543999999999998</v>
      </c>
      <c r="J6001">
        <v>7.1800000000000003E-2</v>
      </c>
      <c r="K6001">
        <f t="shared" si="93"/>
        <v>71.8</v>
      </c>
    </row>
    <row r="6002" spans="1:11" x14ac:dyDescent="0.3">
      <c r="A6002">
        <v>1860.4</v>
      </c>
      <c r="B6002">
        <v>8.8458000000000006</v>
      </c>
      <c r="C6002">
        <v>41.646000000000001</v>
      </c>
      <c r="D6002">
        <v>99.282700000000006</v>
      </c>
      <c r="E6002">
        <v>59.253500000000003</v>
      </c>
      <c r="F6002">
        <v>2.4373999999999998</v>
      </c>
      <c r="G6002">
        <v>1.5685</v>
      </c>
      <c r="H6002">
        <v>1.5024</v>
      </c>
      <c r="I6002">
        <v>2.2183000000000002</v>
      </c>
      <c r="J6002">
        <v>7.4999999999999997E-2</v>
      </c>
      <c r="K6002">
        <f t="shared" si="93"/>
        <v>75</v>
      </c>
    </row>
    <row r="6003" spans="1:11" x14ac:dyDescent="0.3">
      <c r="A6003">
        <v>1860.5524</v>
      </c>
      <c r="B6003">
        <v>8.8272999999999993</v>
      </c>
      <c r="C6003">
        <v>44.367199999999997</v>
      </c>
      <c r="D6003">
        <v>99.902900000000002</v>
      </c>
      <c r="E6003">
        <v>65.061000000000007</v>
      </c>
      <c r="F6003">
        <v>2.4321000000000002</v>
      </c>
      <c r="G6003">
        <v>1.56</v>
      </c>
      <c r="H6003">
        <v>1.5328999999999999</v>
      </c>
      <c r="I6003">
        <v>2.0857999999999999</v>
      </c>
      <c r="J6003">
        <v>7.5399999999999995E-2</v>
      </c>
      <c r="K6003">
        <f t="shared" si="93"/>
        <v>75.399999999999991</v>
      </c>
    </row>
    <row r="6004" spans="1:11" x14ac:dyDescent="0.3">
      <c r="A6004">
        <v>1860.7048</v>
      </c>
      <c r="B6004">
        <v>8.7980999999999998</v>
      </c>
      <c r="C6004">
        <v>45.311700000000002</v>
      </c>
      <c r="D6004">
        <v>102.08920000000001</v>
      </c>
      <c r="E6004">
        <v>70.784899999999993</v>
      </c>
      <c r="F6004">
        <v>2.4133</v>
      </c>
      <c r="G6004">
        <v>1.5513999999999999</v>
      </c>
      <c r="H6004">
        <v>1.5261</v>
      </c>
      <c r="I6004">
        <v>2.0026000000000002</v>
      </c>
      <c r="J6004">
        <v>7.46E-2</v>
      </c>
      <c r="K6004">
        <f t="shared" si="93"/>
        <v>74.599999999999994</v>
      </c>
    </row>
    <row r="6005" spans="1:11" x14ac:dyDescent="0.3">
      <c r="A6005">
        <v>1860.8571999999999</v>
      </c>
      <c r="B6005">
        <v>8.6945999999999994</v>
      </c>
      <c r="C6005">
        <v>45.355400000000003</v>
      </c>
      <c r="D6005">
        <v>104.5975</v>
      </c>
      <c r="E6005">
        <v>74.955299999999994</v>
      </c>
      <c r="F6005">
        <v>2.3927</v>
      </c>
      <c r="G6005">
        <v>1.5429999999999999</v>
      </c>
      <c r="H6005">
        <v>1.5190999999999999</v>
      </c>
      <c r="I6005">
        <v>1.9347000000000001</v>
      </c>
      <c r="J6005">
        <v>7.1499999999999994E-2</v>
      </c>
      <c r="K6005">
        <f t="shared" si="93"/>
        <v>71.5</v>
      </c>
    </row>
    <row r="6006" spans="1:11" x14ac:dyDescent="0.3">
      <c r="A6006">
        <v>1861.0096000000001</v>
      </c>
      <c r="B6006">
        <v>8.7012999999999998</v>
      </c>
      <c r="C6006">
        <v>46.197600000000001</v>
      </c>
      <c r="D6006">
        <v>106.1922</v>
      </c>
      <c r="E6006">
        <v>75.913200000000003</v>
      </c>
      <c r="F6006">
        <v>2.3744999999999998</v>
      </c>
      <c r="G6006">
        <v>1.5346</v>
      </c>
      <c r="H6006">
        <v>1.5123</v>
      </c>
      <c r="I6006">
        <v>1.9159999999999999</v>
      </c>
      <c r="J6006">
        <v>6.8099999999999994E-2</v>
      </c>
      <c r="K6006">
        <f t="shared" si="93"/>
        <v>68.099999999999994</v>
      </c>
    </row>
    <row r="6007" spans="1:11" x14ac:dyDescent="0.3">
      <c r="A6007">
        <v>1861.162</v>
      </c>
      <c r="B6007">
        <v>8.7493999999999996</v>
      </c>
      <c r="C6007">
        <v>48.128599999999999</v>
      </c>
      <c r="D6007">
        <v>107.7</v>
      </c>
      <c r="E6007">
        <v>75.019400000000005</v>
      </c>
      <c r="F6007">
        <v>2.3679999999999999</v>
      </c>
      <c r="G6007">
        <v>1.5203</v>
      </c>
      <c r="H6007">
        <v>1.5055000000000001</v>
      </c>
      <c r="I6007">
        <v>2.0118</v>
      </c>
      <c r="J6007">
        <v>6.6299999999999998E-2</v>
      </c>
      <c r="K6007">
        <f t="shared" si="93"/>
        <v>66.3</v>
      </c>
    </row>
    <row r="6008" spans="1:11" x14ac:dyDescent="0.3">
      <c r="A6008">
        <v>1861.3144</v>
      </c>
      <c r="B6008">
        <v>8.8872</v>
      </c>
      <c r="C6008">
        <v>50.542499999999997</v>
      </c>
      <c r="D6008">
        <v>109.0337</v>
      </c>
      <c r="E6008">
        <v>73.892399999999995</v>
      </c>
      <c r="F6008">
        <v>2.3723000000000001</v>
      </c>
      <c r="G6008">
        <v>1.4837</v>
      </c>
      <c r="H6008">
        <v>1.498</v>
      </c>
      <c r="I6008">
        <v>1.9873000000000001</v>
      </c>
      <c r="J6008">
        <v>6.4500000000000002E-2</v>
      </c>
      <c r="K6008">
        <f t="shared" si="93"/>
        <v>64.5</v>
      </c>
    </row>
    <row r="6009" spans="1:11" x14ac:dyDescent="0.3">
      <c r="A6009">
        <v>1861.4667999999999</v>
      </c>
      <c r="B6009">
        <v>8.9315999999999995</v>
      </c>
      <c r="C6009">
        <v>51.526800000000001</v>
      </c>
      <c r="D6009">
        <v>110.2848</v>
      </c>
      <c r="E6009">
        <v>72.585300000000004</v>
      </c>
      <c r="F6009">
        <v>2.3812000000000002</v>
      </c>
      <c r="G6009">
        <v>1.4435</v>
      </c>
      <c r="H6009">
        <v>1.4827999999999999</v>
      </c>
      <c r="I6009">
        <v>1.8786</v>
      </c>
      <c r="J6009">
        <v>6.3700000000000007E-2</v>
      </c>
      <c r="K6009">
        <f t="shared" si="93"/>
        <v>63.70000000000001</v>
      </c>
    </row>
    <row r="6010" spans="1:11" x14ac:dyDescent="0.3">
      <c r="A6010">
        <v>1861.6192000000001</v>
      </c>
      <c r="B6010">
        <v>8.9885999999999999</v>
      </c>
      <c r="C6010">
        <v>49.860399999999998</v>
      </c>
      <c r="D6010">
        <v>111.37439999999999</v>
      </c>
      <c r="E6010">
        <v>70.379400000000004</v>
      </c>
      <c r="F6010">
        <v>2.3845000000000001</v>
      </c>
      <c r="G6010">
        <v>1.4043000000000001</v>
      </c>
      <c r="H6010">
        <v>1.4653</v>
      </c>
      <c r="I6010">
        <v>1.6576</v>
      </c>
      <c r="J6010">
        <v>6.3299999999999995E-2</v>
      </c>
      <c r="K6010">
        <f t="shared" si="93"/>
        <v>63.3</v>
      </c>
    </row>
    <row r="6011" spans="1:11" x14ac:dyDescent="0.3">
      <c r="A6011">
        <v>1861.7716</v>
      </c>
      <c r="B6011">
        <v>9.0624000000000002</v>
      </c>
      <c r="C6011">
        <v>47.511000000000003</v>
      </c>
      <c r="D6011">
        <v>112.1803</v>
      </c>
      <c r="E6011">
        <v>68.299599999999998</v>
      </c>
      <c r="F6011">
        <v>2.3757000000000001</v>
      </c>
      <c r="G6011">
        <v>1.3663000000000001</v>
      </c>
      <c r="H6011">
        <v>1.4492</v>
      </c>
      <c r="I6011">
        <v>1.468</v>
      </c>
      <c r="J6011">
        <v>6.3500000000000001E-2</v>
      </c>
      <c r="K6011">
        <f t="shared" si="93"/>
        <v>63.5</v>
      </c>
    </row>
    <row r="6012" spans="1:11" x14ac:dyDescent="0.3">
      <c r="A6012">
        <v>1861.924</v>
      </c>
      <c r="B6012">
        <v>9.0517000000000003</v>
      </c>
      <c r="C6012">
        <v>44.9041</v>
      </c>
      <c r="D6012">
        <v>112.2097</v>
      </c>
      <c r="E6012">
        <v>66.846400000000003</v>
      </c>
      <c r="F6012">
        <v>2.3595999999999999</v>
      </c>
      <c r="G6012">
        <v>1.3492999999999999</v>
      </c>
      <c r="H6012">
        <v>1.4502999999999999</v>
      </c>
      <c r="I6012">
        <v>1.4352</v>
      </c>
      <c r="J6012">
        <v>6.3399999999999998E-2</v>
      </c>
      <c r="K6012">
        <f t="shared" si="93"/>
        <v>63.4</v>
      </c>
    </row>
    <row r="6013" spans="1:11" x14ac:dyDescent="0.3">
      <c r="A6013">
        <v>1862.0763999999999</v>
      </c>
      <c r="B6013">
        <v>9.0182000000000002</v>
      </c>
      <c r="C6013">
        <v>44.109200000000001</v>
      </c>
      <c r="D6013">
        <v>112.03570000000001</v>
      </c>
      <c r="E6013">
        <v>66.584900000000005</v>
      </c>
      <c r="F6013">
        <v>2.3485999999999998</v>
      </c>
      <c r="G6013">
        <v>1.3634999999999999</v>
      </c>
      <c r="H6013">
        <v>1.4551000000000001</v>
      </c>
      <c r="I6013">
        <v>1.5621</v>
      </c>
      <c r="J6013">
        <v>6.3200000000000006E-2</v>
      </c>
      <c r="K6013">
        <f t="shared" si="93"/>
        <v>63.2</v>
      </c>
    </row>
    <row r="6014" spans="1:11" x14ac:dyDescent="0.3">
      <c r="A6014">
        <v>1862.2288000000001</v>
      </c>
      <c r="B6014">
        <v>8.9878</v>
      </c>
      <c r="C6014">
        <v>45.280700000000003</v>
      </c>
      <c r="D6014">
        <v>111.69029999999999</v>
      </c>
      <c r="E6014">
        <v>67.494200000000006</v>
      </c>
      <c r="F6014">
        <v>2.347</v>
      </c>
      <c r="G6014">
        <v>1.3777999999999999</v>
      </c>
      <c r="H6014">
        <v>1.4624999999999999</v>
      </c>
      <c r="I6014">
        <v>1.6812</v>
      </c>
      <c r="J6014">
        <v>6.4500000000000002E-2</v>
      </c>
      <c r="K6014">
        <f t="shared" si="93"/>
        <v>64.5</v>
      </c>
    </row>
    <row r="6015" spans="1:11" x14ac:dyDescent="0.3">
      <c r="A6015">
        <v>1862.3812</v>
      </c>
      <c r="B6015">
        <v>9.0494000000000003</v>
      </c>
      <c r="C6015">
        <v>45.703400000000002</v>
      </c>
      <c r="D6015">
        <v>111.62820000000001</v>
      </c>
      <c r="E6015">
        <v>68.941299999999998</v>
      </c>
      <c r="F6015">
        <v>2.3532000000000002</v>
      </c>
      <c r="G6015">
        <v>1.3924000000000001</v>
      </c>
      <c r="H6015">
        <v>1.4872000000000001</v>
      </c>
      <c r="I6015">
        <v>1.7810999999999999</v>
      </c>
      <c r="J6015">
        <v>6.6799999999999998E-2</v>
      </c>
      <c r="K6015">
        <f t="shared" si="93"/>
        <v>66.8</v>
      </c>
    </row>
    <row r="6016" spans="1:11" x14ac:dyDescent="0.3">
      <c r="A6016">
        <v>1862.5336</v>
      </c>
      <c r="B6016">
        <v>8.8712</v>
      </c>
      <c r="C6016">
        <v>43.152500000000003</v>
      </c>
      <c r="D6016">
        <v>114.7003</v>
      </c>
      <c r="E6016">
        <v>70.324600000000004</v>
      </c>
      <c r="F6016">
        <v>2.3647</v>
      </c>
      <c r="G6016">
        <v>1.4071</v>
      </c>
      <c r="H6016">
        <v>1.5177</v>
      </c>
      <c r="I6016">
        <v>1.8762000000000001</v>
      </c>
      <c r="J6016">
        <v>6.9900000000000004E-2</v>
      </c>
      <c r="K6016">
        <f t="shared" si="93"/>
        <v>69.900000000000006</v>
      </c>
    </row>
    <row r="6017" spans="1:11" x14ac:dyDescent="0.3">
      <c r="A6017">
        <v>1862.6859999999999</v>
      </c>
      <c r="B6017">
        <v>8.8286999999999995</v>
      </c>
      <c r="C6017">
        <v>37.908900000000003</v>
      </c>
      <c r="D6017">
        <v>118.02889999999999</v>
      </c>
      <c r="E6017">
        <v>71.637</v>
      </c>
      <c r="F6017">
        <v>2.3786999999999998</v>
      </c>
      <c r="G6017">
        <v>1.4249000000000001</v>
      </c>
      <c r="H6017">
        <v>1.5488999999999999</v>
      </c>
      <c r="I6017">
        <v>1.9679</v>
      </c>
      <c r="J6017">
        <v>7.4800000000000005E-2</v>
      </c>
      <c r="K6017">
        <f t="shared" si="93"/>
        <v>74.800000000000011</v>
      </c>
    </row>
    <row r="6018" spans="1:11" x14ac:dyDescent="0.3">
      <c r="A6018">
        <v>1862.8384000000001</v>
      </c>
      <c r="B6018">
        <v>8.81</v>
      </c>
      <c r="C6018">
        <v>34.622199999999999</v>
      </c>
      <c r="D6018">
        <v>117.0796</v>
      </c>
      <c r="E6018">
        <v>73.113299999999995</v>
      </c>
      <c r="F6018">
        <v>2.3940999999999999</v>
      </c>
      <c r="G6018">
        <v>1.4530000000000001</v>
      </c>
      <c r="H6018">
        <v>1.5799000000000001</v>
      </c>
      <c r="I6018">
        <v>2.0295999999999998</v>
      </c>
      <c r="J6018">
        <v>7.9299999999999995E-2</v>
      </c>
      <c r="K6018">
        <f t="shared" si="93"/>
        <v>79.3</v>
      </c>
    </row>
    <row r="6019" spans="1:11" x14ac:dyDescent="0.3">
      <c r="A6019">
        <v>1862.9908</v>
      </c>
      <c r="B6019">
        <v>8.7706</v>
      </c>
      <c r="C6019">
        <v>32.238700000000001</v>
      </c>
      <c r="D6019">
        <v>115.19280000000001</v>
      </c>
      <c r="E6019">
        <v>74.744200000000006</v>
      </c>
      <c r="F6019">
        <v>2.4134000000000002</v>
      </c>
      <c r="G6019">
        <v>1.4823999999999999</v>
      </c>
      <c r="H6019">
        <v>1.6113</v>
      </c>
      <c r="I6019">
        <v>2.1522000000000001</v>
      </c>
      <c r="J6019">
        <v>8.3000000000000004E-2</v>
      </c>
      <c r="K6019">
        <f t="shared" ref="K6019:K6082" si="94">1000*J6019</f>
        <v>83</v>
      </c>
    </row>
    <row r="6020" spans="1:11" x14ac:dyDescent="0.3">
      <c r="A6020">
        <v>1863.1432</v>
      </c>
      <c r="B6020">
        <v>8.7596000000000007</v>
      </c>
      <c r="C6020">
        <v>31.052499999999998</v>
      </c>
      <c r="D6020">
        <v>115.405</v>
      </c>
      <c r="E6020">
        <v>76.939499999999995</v>
      </c>
      <c r="F6020">
        <v>2.4356</v>
      </c>
      <c r="G6020">
        <v>1.5125</v>
      </c>
      <c r="H6020">
        <v>1.6432</v>
      </c>
      <c r="I6020">
        <v>2.4005999999999998</v>
      </c>
      <c r="J6020">
        <v>8.5699999999999998E-2</v>
      </c>
      <c r="K6020">
        <f t="shared" si="94"/>
        <v>85.7</v>
      </c>
    </row>
    <row r="6021" spans="1:11" x14ac:dyDescent="0.3">
      <c r="A6021">
        <v>1863.2955999999999</v>
      </c>
      <c r="B6021">
        <v>8.7141000000000002</v>
      </c>
      <c r="C6021">
        <v>29.782699999999998</v>
      </c>
      <c r="D6021">
        <v>115.9941</v>
      </c>
      <c r="E6021">
        <v>77.758300000000006</v>
      </c>
      <c r="F6021">
        <v>2.4554999999999998</v>
      </c>
      <c r="G6021">
        <v>1.5430999999999999</v>
      </c>
      <c r="H6021">
        <v>1.6801999999999999</v>
      </c>
      <c r="I6021">
        <v>2.8862000000000001</v>
      </c>
      <c r="J6021">
        <v>8.6400000000000005E-2</v>
      </c>
      <c r="K6021">
        <f t="shared" si="94"/>
        <v>86.4</v>
      </c>
    </row>
    <row r="6022" spans="1:11" x14ac:dyDescent="0.3">
      <c r="A6022">
        <v>1863.4480000000001</v>
      </c>
      <c r="B6022">
        <v>8.8241999999999994</v>
      </c>
      <c r="C6022">
        <v>28.216100000000001</v>
      </c>
      <c r="D6022">
        <v>117.0129</v>
      </c>
      <c r="E6022">
        <v>76.698800000000006</v>
      </c>
      <c r="F6022">
        <v>2.4634</v>
      </c>
      <c r="G6022">
        <v>1.5744</v>
      </c>
      <c r="H6022">
        <v>1.7229000000000001</v>
      </c>
      <c r="I6022">
        <v>2.6589999999999998</v>
      </c>
      <c r="J6022">
        <v>8.6900000000000005E-2</v>
      </c>
      <c r="K6022">
        <f t="shared" si="94"/>
        <v>86.9</v>
      </c>
    </row>
    <row r="6023" spans="1:11" x14ac:dyDescent="0.3">
      <c r="A6023">
        <v>1863.6004</v>
      </c>
      <c r="B6023">
        <v>8.7630999999999997</v>
      </c>
      <c r="C6023">
        <v>26.645099999999999</v>
      </c>
      <c r="D6023">
        <v>117.018</v>
      </c>
      <c r="E6023">
        <v>75.202699999999993</v>
      </c>
      <c r="F6023">
        <v>2.4661</v>
      </c>
      <c r="G6023">
        <v>1.6063000000000001</v>
      </c>
      <c r="H6023">
        <v>1.7665999999999999</v>
      </c>
      <c r="I6023">
        <v>2.4855999999999998</v>
      </c>
      <c r="J6023">
        <v>8.7499999999999994E-2</v>
      </c>
      <c r="K6023">
        <f t="shared" si="94"/>
        <v>87.5</v>
      </c>
    </row>
    <row r="6024" spans="1:11" x14ac:dyDescent="0.3">
      <c r="A6024">
        <v>1863.7528</v>
      </c>
      <c r="B6024">
        <v>8.7765000000000004</v>
      </c>
      <c r="C6024">
        <v>25.8047</v>
      </c>
      <c r="D6024">
        <v>113.6892</v>
      </c>
      <c r="E6024">
        <v>73.476500000000001</v>
      </c>
      <c r="F6024">
        <v>2.4706999999999999</v>
      </c>
      <c r="G6024">
        <v>1.6389</v>
      </c>
      <c r="H6024">
        <v>1.8011999999999999</v>
      </c>
      <c r="I6024">
        <v>2.5181</v>
      </c>
      <c r="J6024">
        <v>8.8400000000000006E-2</v>
      </c>
      <c r="K6024">
        <f t="shared" si="94"/>
        <v>88.4</v>
      </c>
    </row>
    <row r="6025" spans="1:11" x14ac:dyDescent="0.3">
      <c r="A6025">
        <v>1863.9051999999999</v>
      </c>
      <c r="B6025">
        <v>8.6959</v>
      </c>
      <c r="C6025">
        <v>25.2119</v>
      </c>
      <c r="D6025">
        <v>111.9616</v>
      </c>
      <c r="E6025">
        <v>74.719399999999993</v>
      </c>
      <c r="F6025">
        <v>2.4769999999999999</v>
      </c>
      <c r="G6025">
        <v>1.6744000000000001</v>
      </c>
      <c r="H6025">
        <v>1.8357000000000001</v>
      </c>
      <c r="I6025">
        <v>2.6844999999999999</v>
      </c>
      <c r="J6025">
        <v>8.8999999999999996E-2</v>
      </c>
      <c r="K6025">
        <f t="shared" si="94"/>
        <v>89</v>
      </c>
    </row>
    <row r="6026" spans="1:11" x14ac:dyDescent="0.3">
      <c r="A6026">
        <v>1864.0576000000001</v>
      </c>
      <c r="B6026">
        <v>8.7678999999999991</v>
      </c>
      <c r="C6026">
        <v>24.939800000000002</v>
      </c>
      <c r="D6026">
        <v>112.1575</v>
      </c>
      <c r="E6026">
        <v>77.800200000000004</v>
      </c>
      <c r="F6026">
        <v>2.4823</v>
      </c>
      <c r="G6026">
        <v>1.7153</v>
      </c>
      <c r="H6026">
        <v>1.8765000000000001</v>
      </c>
      <c r="I6026">
        <v>2.9672000000000001</v>
      </c>
      <c r="J6026">
        <v>8.7999999999999995E-2</v>
      </c>
      <c r="K6026">
        <f t="shared" si="94"/>
        <v>88</v>
      </c>
    </row>
    <row r="6027" spans="1:11" x14ac:dyDescent="0.3">
      <c r="A6027">
        <v>1864.21</v>
      </c>
      <c r="B6027">
        <v>8.8432999999999993</v>
      </c>
      <c r="C6027">
        <v>24.796099999999999</v>
      </c>
      <c r="D6027">
        <v>114.1249</v>
      </c>
      <c r="E6027">
        <v>81.374200000000002</v>
      </c>
      <c r="F6027">
        <v>2.4822000000000002</v>
      </c>
      <c r="G6027">
        <v>1.7572000000000001</v>
      </c>
      <c r="H6027">
        <v>1.9403999999999999</v>
      </c>
      <c r="I6027">
        <v>3.0819000000000001</v>
      </c>
      <c r="J6027">
        <v>8.6699999999999999E-2</v>
      </c>
      <c r="K6027">
        <f t="shared" si="94"/>
        <v>86.7</v>
      </c>
    </row>
    <row r="6028" spans="1:11" x14ac:dyDescent="0.3">
      <c r="A6028">
        <v>1864.3624</v>
      </c>
      <c r="B6028">
        <v>8.8369999999999997</v>
      </c>
      <c r="C6028">
        <v>24.553000000000001</v>
      </c>
      <c r="D6028">
        <v>116.0585</v>
      </c>
      <c r="E6028">
        <v>81.785700000000006</v>
      </c>
      <c r="F6028">
        <v>2.4769000000000001</v>
      </c>
      <c r="G6028">
        <v>1.8002</v>
      </c>
      <c r="H6028">
        <v>2.0068000000000001</v>
      </c>
      <c r="I6028">
        <v>3.0265</v>
      </c>
      <c r="J6028">
        <v>8.4900000000000003E-2</v>
      </c>
      <c r="K6028">
        <f t="shared" si="94"/>
        <v>84.9</v>
      </c>
    </row>
    <row r="6029" spans="1:11" x14ac:dyDescent="0.3">
      <c r="A6029">
        <v>1864.5147999999999</v>
      </c>
      <c r="B6029">
        <v>8.8634000000000004</v>
      </c>
      <c r="C6029">
        <v>24.131699999999999</v>
      </c>
      <c r="D6029">
        <v>117.9726</v>
      </c>
      <c r="E6029">
        <v>78.242999999999995</v>
      </c>
      <c r="F6029">
        <v>2.4792999999999998</v>
      </c>
      <c r="G6029">
        <v>1.8442000000000001</v>
      </c>
      <c r="H6029">
        <v>2.0596999999999999</v>
      </c>
      <c r="I6029">
        <v>3.1949000000000001</v>
      </c>
      <c r="J6029">
        <v>8.4000000000000005E-2</v>
      </c>
      <c r="K6029">
        <f t="shared" si="94"/>
        <v>84</v>
      </c>
    </row>
    <row r="6030" spans="1:11" x14ac:dyDescent="0.3">
      <c r="A6030">
        <v>1864.6672000000001</v>
      </c>
      <c r="B6030">
        <v>8.8439999999999994</v>
      </c>
      <c r="C6030">
        <v>23.881</v>
      </c>
      <c r="D6030">
        <v>118.4522</v>
      </c>
      <c r="E6030">
        <v>74.778099999999995</v>
      </c>
      <c r="F6030">
        <v>2.4864999999999999</v>
      </c>
      <c r="G6030">
        <v>1.8893</v>
      </c>
      <c r="H6030">
        <v>2.1109</v>
      </c>
      <c r="I6030">
        <v>3.214</v>
      </c>
      <c r="J6030">
        <v>8.3299999999999999E-2</v>
      </c>
      <c r="K6030">
        <f t="shared" si="94"/>
        <v>83.3</v>
      </c>
    </row>
    <row r="6031" spans="1:11" x14ac:dyDescent="0.3">
      <c r="A6031">
        <v>1864.8196</v>
      </c>
      <c r="B6031">
        <v>8.8712999999999997</v>
      </c>
      <c r="C6031">
        <v>24.4588</v>
      </c>
      <c r="D6031">
        <v>117.0784</v>
      </c>
      <c r="E6031">
        <v>74.031599999999997</v>
      </c>
      <c r="F6031">
        <v>2.4935</v>
      </c>
      <c r="G6031">
        <v>1.9366000000000001</v>
      </c>
      <c r="H6031">
        <v>2.1656</v>
      </c>
      <c r="I6031">
        <v>3.3874</v>
      </c>
      <c r="J6031">
        <v>8.2100000000000006E-2</v>
      </c>
      <c r="K6031">
        <f t="shared" si="94"/>
        <v>82.100000000000009</v>
      </c>
    </row>
    <row r="6032" spans="1:11" x14ac:dyDescent="0.3">
      <c r="A6032">
        <v>1864.972</v>
      </c>
      <c r="B6032">
        <v>8.8169000000000004</v>
      </c>
      <c r="C6032">
        <v>25.0367</v>
      </c>
      <c r="D6032">
        <v>114.7055</v>
      </c>
      <c r="E6032">
        <v>74.873599999999996</v>
      </c>
      <c r="F6032">
        <v>2.4761000000000002</v>
      </c>
      <c r="G6032">
        <v>2.0017</v>
      </c>
      <c r="H6032">
        <v>2.2242999999999999</v>
      </c>
      <c r="I6032">
        <v>4.3385999999999996</v>
      </c>
      <c r="J6032">
        <v>8.0100000000000005E-2</v>
      </c>
      <c r="K6032">
        <f t="shared" si="94"/>
        <v>80.100000000000009</v>
      </c>
    </row>
    <row r="6033" spans="1:11" x14ac:dyDescent="0.3">
      <c r="A6033">
        <v>1865.1243999999999</v>
      </c>
      <c r="B6033">
        <v>8.7933000000000003</v>
      </c>
      <c r="C6033">
        <v>25.279699999999998</v>
      </c>
      <c r="D6033">
        <v>112.4453</v>
      </c>
      <c r="E6033">
        <v>75.923199999999994</v>
      </c>
      <c r="F6033">
        <v>2.4447000000000001</v>
      </c>
      <c r="G6033">
        <v>2.0788000000000002</v>
      </c>
      <c r="H6033">
        <v>2.2408000000000001</v>
      </c>
      <c r="I6033">
        <v>4.7096</v>
      </c>
      <c r="J6033">
        <v>7.7600000000000002E-2</v>
      </c>
      <c r="K6033">
        <f t="shared" si="94"/>
        <v>77.600000000000009</v>
      </c>
    </row>
    <row r="6034" spans="1:11" x14ac:dyDescent="0.3">
      <c r="A6034">
        <v>1865.2768000000001</v>
      </c>
      <c r="B6034">
        <v>8.7428000000000008</v>
      </c>
      <c r="C6034">
        <v>25.139099999999999</v>
      </c>
      <c r="D6034">
        <v>109.0194</v>
      </c>
      <c r="E6034">
        <v>74.782799999999995</v>
      </c>
      <c r="F6034">
        <v>2.4177</v>
      </c>
      <c r="G6034">
        <v>2.1589</v>
      </c>
      <c r="H6034">
        <v>2.2505000000000002</v>
      </c>
      <c r="I6034">
        <v>2.71</v>
      </c>
      <c r="J6034">
        <v>7.5999999999999998E-2</v>
      </c>
      <c r="K6034">
        <f t="shared" si="94"/>
        <v>76</v>
      </c>
    </row>
    <row r="6035" spans="1:11" x14ac:dyDescent="0.3">
      <c r="A6035">
        <v>1865.4292</v>
      </c>
      <c r="B6035">
        <v>8.7175999999999991</v>
      </c>
      <c r="C6035">
        <v>24.852900000000002</v>
      </c>
      <c r="D6035">
        <v>107.27549999999999</v>
      </c>
      <c r="E6035">
        <v>71.8172</v>
      </c>
      <c r="F6035">
        <v>2.4321000000000002</v>
      </c>
      <c r="G6035">
        <v>2.2422</v>
      </c>
      <c r="H6035">
        <v>2.2856999999999998</v>
      </c>
      <c r="I6035">
        <v>1.8408</v>
      </c>
      <c r="J6035">
        <v>7.4800000000000005E-2</v>
      </c>
      <c r="K6035">
        <f t="shared" si="94"/>
        <v>74.800000000000011</v>
      </c>
    </row>
    <row r="6036" spans="1:11" x14ac:dyDescent="0.3">
      <c r="A6036">
        <v>1865.5816</v>
      </c>
      <c r="B6036">
        <v>8.7350999999999992</v>
      </c>
      <c r="C6036">
        <v>24.660499999999999</v>
      </c>
      <c r="D6036">
        <v>107.98560000000001</v>
      </c>
      <c r="E6036">
        <v>68.721999999999994</v>
      </c>
      <c r="F6036">
        <v>2.4784999999999999</v>
      </c>
      <c r="G6036">
        <v>2.3130000000000002</v>
      </c>
      <c r="H6036">
        <v>2.3614999999999999</v>
      </c>
      <c r="I6036">
        <v>2.8597999999999999</v>
      </c>
      <c r="J6036">
        <v>7.3099999999999998E-2</v>
      </c>
      <c r="K6036">
        <f t="shared" si="94"/>
        <v>73.099999999999994</v>
      </c>
    </row>
    <row r="6037" spans="1:11" x14ac:dyDescent="0.3">
      <c r="A6037">
        <v>1865.7339999999999</v>
      </c>
      <c r="B6037">
        <v>8.7536000000000005</v>
      </c>
      <c r="C6037">
        <v>23.9986</v>
      </c>
      <c r="D6037">
        <v>107.5397</v>
      </c>
      <c r="E6037">
        <v>66.747600000000006</v>
      </c>
      <c r="F6037">
        <v>2.5047000000000001</v>
      </c>
      <c r="G6037">
        <v>2.3570000000000002</v>
      </c>
      <c r="H6037">
        <v>2.5011999999999999</v>
      </c>
      <c r="I6037">
        <v>3.956</v>
      </c>
      <c r="J6037">
        <v>7.1199999999999999E-2</v>
      </c>
      <c r="K6037">
        <f t="shared" si="94"/>
        <v>71.2</v>
      </c>
    </row>
    <row r="6038" spans="1:11" x14ac:dyDescent="0.3">
      <c r="A6038">
        <v>1865.8864000000001</v>
      </c>
      <c r="B6038">
        <v>8.7810000000000006</v>
      </c>
      <c r="C6038">
        <v>23.088899999999999</v>
      </c>
      <c r="D6038">
        <v>104.5086</v>
      </c>
      <c r="E6038">
        <v>66.073899999999995</v>
      </c>
      <c r="F6038">
        <v>2.5059</v>
      </c>
      <c r="G6038">
        <v>2.3997000000000002</v>
      </c>
      <c r="H6038">
        <v>2.6507000000000001</v>
      </c>
      <c r="I6038">
        <v>3.4971999999999999</v>
      </c>
      <c r="J6038">
        <v>6.8699999999999997E-2</v>
      </c>
      <c r="K6038">
        <f t="shared" si="94"/>
        <v>68.7</v>
      </c>
    </row>
    <row r="6039" spans="1:11" x14ac:dyDescent="0.3">
      <c r="A6039">
        <v>1866.0388</v>
      </c>
      <c r="B6039">
        <v>8.7254000000000005</v>
      </c>
      <c r="C6039">
        <v>22.379100000000001</v>
      </c>
      <c r="D6039">
        <v>99.738799999999998</v>
      </c>
      <c r="E6039">
        <v>66.892700000000005</v>
      </c>
      <c r="F6039">
        <v>2.4872999999999998</v>
      </c>
      <c r="G6039">
        <v>2.3071000000000002</v>
      </c>
      <c r="H6039">
        <v>2.7885</v>
      </c>
      <c r="I6039">
        <v>3.2172000000000001</v>
      </c>
      <c r="J6039">
        <v>6.6100000000000006E-2</v>
      </c>
      <c r="K6039">
        <f t="shared" si="94"/>
        <v>66.100000000000009</v>
      </c>
    </row>
    <row r="6040" spans="1:11" x14ac:dyDescent="0.3">
      <c r="A6040">
        <v>1866.1912</v>
      </c>
      <c r="B6040">
        <v>8.5969999999999995</v>
      </c>
      <c r="C6040">
        <v>22.363399999999999</v>
      </c>
      <c r="D6040">
        <v>93.141599999999997</v>
      </c>
      <c r="E6040">
        <v>69.226699999999994</v>
      </c>
      <c r="F6040">
        <v>2.4655999999999998</v>
      </c>
      <c r="G6040">
        <v>2.1844999999999999</v>
      </c>
      <c r="H6040">
        <v>2.7681</v>
      </c>
      <c r="I6040">
        <v>4.3162000000000003</v>
      </c>
      <c r="J6040">
        <v>6.3899999999999998E-2</v>
      </c>
      <c r="K6040">
        <f t="shared" si="94"/>
        <v>63.9</v>
      </c>
    </row>
    <row r="6041" spans="1:11" x14ac:dyDescent="0.3">
      <c r="A6041">
        <v>1866.3435999999999</v>
      </c>
      <c r="B6041">
        <v>8.3681000000000001</v>
      </c>
      <c r="C6041">
        <v>23.2272</v>
      </c>
      <c r="D6041">
        <v>91.090900000000005</v>
      </c>
      <c r="E6041">
        <v>71.249499999999998</v>
      </c>
      <c r="F6041">
        <v>2.4456000000000002</v>
      </c>
      <c r="G6041">
        <v>2.0684</v>
      </c>
      <c r="H6041">
        <v>2.4708999999999999</v>
      </c>
      <c r="I6041">
        <v>7.9256000000000002</v>
      </c>
      <c r="J6041">
        <v>6.2100000000000002E-2</v>
      </c>
      <c r="K6041">
        <f t="shared" si="94"/>
        <v>62.1</v>
      </c>
    </row>
    <row r="6042" spans="1:11" x14ac:dyDescent="0.3">
      <c r="A6042">
        <v>1866.4960000000001</v>
      </c>
      <c r="B6042">
        <v>8.3666999999999998</v>
      </c>
      <c r="C6042">
        <v>24.533999999999999</v>
      </c>
      <c r="D6042">
        <v>91.666700000000006</v>
      </c>
      <c r="E6042">
        <v>71.8309</v>
      </c>
      <c r="F6042">
        <v>2.4405000000000001</v>
      </c>
      <c r="G6042">
        <v>1.9073</v>
      </c>
      <c r="H6042">
        <v>2.1837</v>
      </c>
      <c r="I6042">
        <v>6.6045999999999996</v>
      </c>
      <c r="J6042">
        <v>6.2199999999999998E-2</v>
      </c>
      <c r="K6042">
        <f t="shared" si="94"/>
        <v>62.199999999999996</v>
      </c>
    </row>
    <row r="6043" spans="1:11" x14ac:dyDescent="0.3">
      <c r="A6043">
        <v>1866.6484</v>
      </c>
      <c r="B6043">
        <v>8.4952000000000005</v>
      </c>
      <c r="C6043">
        <v>26.362500000000001</v>
      </c>
      <c r="D6043">
        <v>91.388300000000001</v>
      </c>
      <c r="E6043">
        <v>70.983800000000002</v>
      </c>
      <c r="F6043">
        <v>2.4523000000000001</v>
      </c>
      <c r="G6043">
        <v>1.7070000000000001</v>
      </c>
      <c r="H6043">
        <v>1.9137999999999999</v>
      </c>
      <c r="I6043">
        <v>3.2097000000000002</v>
      </c>
      <c r="J6043">
        <v>6.3700000000000007E-2</v>
      </c>
      <c r="K6043">
        <f t="shared" si="94"/>
        <v>63.70000000000001</v>
      </c>
    </row>
    <row r="6044" spans="1:11" x14ac:dyDescent="0.3">
      <c r="A6044">
        <v>1866.8008</v>
      </c>
      <c r="B6044">
        <v>8.6150000000000002</v>
      </c>
      <c r="C6044">
        <v>29.136199999999999</v>
      </c>
      <c r="D6044">
        <v>91.4495</v>
      </c>
      <c r="E6044">
        <v>70.101100000000002</v>
      </c>
      <c r="F6044">
        <v>2.4719000000000002</v>
      </c>
      <c r="G6044">
        <v>1.5270999999999999</v>
      </c>
      <c r="H6044">
        <v>1.677</v>
      </c>
      <c r="I6044">
        <v>2.1301999999999999</v>
      </c>
      <c r="J6044">
        <v>6.5799999999999997E-2</v>
      </c>
      <c r="K6044">
        <f t="shared" si="94"/>
        <v>65.8</v>
      </c>
    </row>
    <row r="6045" spans="1:11" x14ac:dyDescent="0.3">
      <c r="A6045">
        <v>1866.9531999999999</v>
      </c>
      <c r="B6045">
        <v>8.6928999999999998</v>
      </c>
      <c r="C6045">
        <v>32.865000000000002</v>
      </c>
      <c r="D6045">
        <v>98.765900000000002</v>
      </c>
      <c r="E6045">
        <v>69.198899999999995</v>
      </c>
      <c r="F6045">
        <v>2.4874999999999998</v>
      </c>
      <c r="G6045">
        <v>1.3797999999999999</v>
      </c>
      <c r="H6045">
        <v>1.4898</v>
      </c>
      <c r="I6045">
        <v>1.8311999999999999</v>
      </c>
      <c r="J6045">
        <v>6.7599999999999993E-2</v>
      </c>
      <c r="K6045">
        <f t="shared" si="94"/>
        <v>67.599999999999994</v>
      </c>
    </row>
    <row r="6046" spans="1:11" x14ac:dyDescent="0.3">
      <c r="A6046">
        <v>1867.1056000000001</v>
      </c>
      <c r="B6046">
        <v>8.7675999999999998</v>
      </c>
      <c r="C6046">
        <v>37.827399999999997</v>
      </c>
      <c r="D6046">
        <v>108.62569999999999</v>
      </c>
      <c r="E6046">
        <v>68.367500000000007</v>
      </c>
      <c r="F6046">
        <v>2.4929999999999999</v>
      </c>
      <c r="G6046">
        <v>1.2622</v>
      </c>
      <c r="H6046">
        <v>1.3285</v>
      </c>
      <c r="I6046">
        <v>1.6337999999999999</v>
      </c>
      <c r="J6046">
        <v>6.8400000000000002E-2</v>
      </c>
      <c r="K6046">
        <f t="shared" si="94"/>
        <v>68.400000000000006</v>
      </c>
    </row>
    <row r="6047" spans="1:11" x14ac:dyDescent="0.3">
      <c r="A6047">
        <v>1867.258</v>
      </c>
      <c r="B6047">
        <v>8.8398000000000003</v>
      </c>
      <c r="C6047">
        <v>38.813099999999999</v>
      </c>
      <c r="D6047">
        <v>114.3047</v>
      </c>
      <c r="E6047">
        <v>67.761899999999997</v>
      </c>
      <c r="F6047">
        <v>2.4805000000000001</v>
      </c>
      <c r="G6047">
        <v>1.1693</v>
      </c>
      <c r="H6047">
        <v>1.2000999999999999</v>
      </c>
      <c r="I6047">
        <v>1.5411999999999999</v>
      </c>
      <c r="J6047">
        <v>6.9900000000000004E-2</v>
      </c>
      <c r="K6047">
        <f t="shared" si="94"/>
        <v>69.900000000000006</v>
      </c>
    </row>
    <row r="6048" spans="1:11" x14ac:dyDescent="0.3">
      <c r="A6048">
        <v>1867.4104</v>
      </c>
      <c r="B6048">
        <v>8.9</v>
      </c>
      <c r="C6048">
        <v>39.593400000000003</v>
      </c>
      <c r="D6048">
        <v>114.75239999999999</v>
      </c>
      <c r="E6048">
        <v>67.526300000000006</v>
      </c>
      <c r="F6048">
        <v>2.4620000000000002</v>
      </c>
      <c r="G6048">
        <v>1.1061000000000001</v>
      </c>
      <c r="H6048">
        <v>1.105</v>
      </c>
      <c r="I6048">
        <v>1.446</v>
      </c>
      <c r="J6048">
        <v>7.1499999999999994E-2</v>
      </c>
      <c r="K6048">
        <f t="shared" si="94"/>
        <v>71.5</v>
      </c>
    </row>
    <row r="6049" spans="1:11" x14ac:dyDescent="0.3">
      <c r="A6049">
        <v>1867.5627999999999</v>
      </c>
      <c r="B6049">
        <v>8.9550999999999998</v>
      </c>
      <c r="C6049">
        <v>41.75</v>
      </c>
      <c r="D6049">
        <v>111.30329999999999</v>
      </c>
      <c r="E6049">
        <v>67.708100000000002</v>
      </c>
      <c r="F6049">
        <v>2.4445000000000001</v>
      </c>
      <c r="G6049">
        <v>1.0597000000000001</v>
      </c>
      <c r="H6049">
        <v>1.044</v>
      </c>
      <c r="I6049">
        <v>1.3511</v>
      </c>
      <c r="J6049">
        <v>7.3400000000000007E-2</v>
      </c>
      <c r="K6049">
        <f t="shared" si="94"/>
        <v>73.400000000000006</v>
      </c>
    </row>
    <row r="6050" spans="1:11" x14ac:dyDescent="0.3">
      <c r="A6050">
        <v>1867.7152000000001</v>
      </c>
      <c r="B6050">
        <v>9.0084999999999997</v>
      </c>
      <c r="C6050">
        <v>43.240099999999998</v>
      </c>
      <c r="D6050">
        <v>109.3151</v>
      </c>
      <c r="E6050">
        <v>67.681600000000003</v>
      </c>
      <c r="F6050">
        <v>2.4338000000000002</v>
      </c>
      <c r="G6050">
        <v>1.0388999999999999</v>
      </c>
      <c r="H6050">
        <v>1.0273000000000001</v>
      </c>
      <c r="I6050">
        <v>1.3752</v>
      </c>
      <c r="J6050">
        <v>7.5499999999999998E-2</v>
      </c>
      <c r="K6050">
        <f t="shared" si="94"/>
        <v>75.5</v>
      </c>
    </row>
    <row r="6051" spans="1:11" x14ac:dyDescent="0.3">
      <c r="A6051">
        <v>1867.8676</v>
      </c>
      <c r="B6051">
        <v>9.0823999999999998</v>
      </c>
      <c r="C6051">
        <v>44.4773</v>
      </c>
      <c r="D6051">
        <v>112.8741</v>
      </c>
      <c r="E6051">
        <v>66.594800000000006</v>
      </c>
      <c r="F6051">
        <v>2.4304999999999999</v>
      </c>
      <c r="G6051">
        <v>1.02</v>
      </c>
      <c r="H6051">
        <v>1.0236000000000001</v>
      </c>
      <c r="I6051">
        <v>1.4215</v>
      </c>
      <c r="J6051">
        <v>7.7100000000000002E-2</v>
      </c>
      <c r="K6051">
        <f t="shared" si="94"/>
        <v>77.100000000000009</v>
      </c>
    </row>
    <row r="6052" spans="1:11" x14ac:dyDescent="0.3">
      <c r="A6052">
        <v>1868.02</v>
      </c>
      <c r="B6052">
        <v>9.1577999999999999</v>
      </c>
      <c r="C6052">
        <v>44.457000000000001</v>
      </c>
      <c r="D6052">
        <v>117.3154</v>
      </c>
      <c r="E6052">
        <v>65.439300000000003</v>
      </c>
      <c r="F6052">
        <v>2.4262999999999999</v>
      </c>
      <c r="G6052">
        <v>1.0265</v>
      </c>
      <c r="H6052">
        <v>1.0301</v>
      </c>
      <c r="I6052">
        <v>1.4152</v>
      </c>
      <c r="J6052">
        <v>7.5399999999999995E-2</v>
      </c>
      <c r="K6052">
        <f t="shared" si="94"/>
        <v>75.399999999999991</v>
      </c>
    </row>
    <row r="6053" spans="1:11" x14ac:dyDescent="0.3">
      <c r="A6053">
        <v>1868.1723999999999</v>
      </c>
      <c r="B6053">
        <v>9.17</v>
      </c>
      <c r="C6053">
        <v>43.472000000000001</v>
      </c>
      <c r="D6053">
        <v>116.94629999999999</v>
      </c>
      <c r="E6053">
        <v>65.262900000000002</v>
      </c>
      <c r="F6053">
        <v>2.4112</v>
      </c>
      <c r="G6053">
        <v>1.0571999999999999</v>
      </c>
      <c r="H6053">
        <v>1.0691999999999999</v>
      </c>
      <c r="I6053">
        <v>1.4161999999999999</v>
      </c>
      <c r="J6053">
        <v>7.2300000000000003E-2</v>
      </c>
      <c r="K6053">
        <f t="shared" si="94"/>
        <v>72.3</v>
      </c>
    </row>
    <row r="6054" spans="1:11" x14ac:dyDescent="0.3">
      <c r="A6054">
        <v>1868.3248000000001</v>
      </c>
      <c r="B6054">
        <v>9.1953999999999994</v>
      </c>
      <c r="C6054">
        <v>42.175800000000002</v>
      </c>
      <c r="D6054">
        <v>111.38939999999999</v>
      </c>
      <c r="E6054">
        <v>66.303899999999999</v>
      </c>
      <c r="F6054">
        <v>2.3894000000000002</v>
      </c>
      <c r="G6054">
        <v>1.0887</v>
      </c>
      <c r="H6054">
        <v>1.1096999999999999</v>
      </c>
      <c r="I6054">
        <v>1.4411</v>
      </c>
      <c r="J6054">
        <v>6.88E-2</v>
      </c>
      <c r="K6054">
        <f t="shared" si="94"/>
        <v>68.8</v>
      </c>
    </row>
    <row r="6055" spans="1:11" x14ac:dyDescent="0.3">
      <c r="A6055">
        <v>1868.4772</v>
      </c>
      <c r="B6055">
        <v>9.2352000000000007</v>
      </c>
      <c r="C6055">
        <v>40.847299999999997</v>
      </c>
      <c r="D6055">
        <v>108.03360000000001</v>
      </c>
      <c r="E6055">
        <v>67.134699999999995</v>
      </c>
      <c r="F6055">
        <v>2.3624000000000001</v>
      </c>
      <c r="G6055">
        <v>1.1366000000000001</v>
      </c>
      <c r="H6055">
        <v>1.1518999999999999</v>
      </c>
      <c r="I6055">
        <v>1.4611000000000001</v>
      </c>
      <c r="J6055">
        <v>6.5199999999999994E-2</v>
      </c>
      <c r="K6055">
        <f t="shared" si="94"/>
        <v>65.199999999999989</v>
      </c>
    </row>
    <row r="6056" spans="1:11" x14ac:dyDescent="0.3">
      <c r="A6056">
        <v>1868.6296</v>
      </c>
      <c r="B6056">
        <v>9.3231999999999999</v>
      </c>
      <c r="C6056">
        <v>39.064700000000002</v>
      </c>
      <c r="D6056">
        <v>109.1584</v>
      </c>
      <c r="E6056">
        <v>67.713899999999995</v>
      </c>
      <c r="F6056">
        <v>2.3323999999999998</v>
      </c>
      <c r="G6056">
        <v>1.2039</v>
      </c>
      <c r="H6056">
        <v>1.2104999999999999</v>
      </c>
      <c r="I6056">
        <v>1.3915</v>
      </c>
      <c r="J6056">
        <v>6.2600000000000003E-2</v>
      </c>
      <c r="K6056">
        <f t="shared" si="94"/>
        <v>62.6</v>
      </c>
    </row>
    <row r="6057" spans="1:11" x14ac:dyDescent="0.3">
      <c r="A6057">
        <v>1868.7819999999999</v>
      </c>
      <c r="B6057">
        <v>9.2653999999999996</v>
      </c>
      <c r="C6057">
        <v>35.350200000000001</v>
      </c>
      <c r="D6057">
        <v>110.63500000000001</v>
      </c>
      <c r="E6057">
        <v>67.363900000000001</v>
      </c>
      <c r="F6057">
        <v>2.3022999999999998</v>
      </c>
      <c r="G6057">
        <v>1.2756000000000001</v>
      </c>
      <c r="H6057">
        <v>1.2855000000000001</v>
      </c>
      <c r="I6057">
        <v>1.2719</v>
      </c>
      <c r="J6057">
        <v>6.0499999999999998E-2</v>
      </c>
      <c r="K6057">
        <f t="shared" si="94"/>
        <v>60.5</v>
      </c>
    </row>
    <row r="6058" spans="1:11" x14ac:dyDescent="0.3">
      <c r="A6058">
        <v>1868.9344000000001</v>
      </c>
      <c r="B6058">
        <v>9.2583000000000002</v>
      </c>
      <c r="C6058">
        <v>31.775700000000001</v>
      </c>
      <c r="D6058">
        <v>107.6825</v>
      </c>
      <c r="E6058">
        <v>65.946100000000001</v>
      </c>
      <c r="F6058">
        <v>2.2934000000000001</v>
      </c>
      <c r="G6058">
        <v>1.3192999999999999</v>
      </c>
      <c r="H6058">
        <v>1.3621000000000001</v>
      </c>
      <c r="I6058">
        <v>1.3066</v>
      </c>
      <c r="J6058">
        <v>5.8200000000000002E-2</v>
      </c>
      <c r="K6058">
        <f t="shared" si="94"/>
        <v>58.2</v>
      </c>
    </row>
    <row r="6059" spans="1:11" x14ac:dyDescent="0.3">
      <c r="A6059">
        <v>1869.0868</v>
      </c>
      <c r="B6059">
        <v>9.0082000000000004</v>
      </c>
      <c r="C6059">
        <v>28.3964</v>
      </c>
      <c r="D6059">
        <v>102.6241</v>
      </c>
      <c r="E6059">
        <v>64.239000000000004</v>
      </c>
      <c r="F6059">
        <v>2.3008999999999999</v>
      </c>
      <c r="G6059">
        <v>1.3467</v>
      </c>
      <c r="H6059">
        <v>1.4196</v>
      </c>
      <c r="I6059">
        <v>1.363</v>
      </c>
      <c r="J6059">
        <v>5.5E-2</v>
      </c>
      <c r="K6059">
        <f t="shared" si="94"/>
        <v>55</v>
      </c>
    </row>
    <row r="6060" spans="1:11" x14ac:dyDescent="0.3">
      <c r="A6060">
        <v>1869.2392</v>
      </c>
      <c r="B6060">
        <v>8.8680000000000003</v>
      </c>
      <c r="C6060">
        <v>25.339400000000001</v>
      </c>
      <c r="D6060">
        <v>98.265199999999993</v>
      </c>
      <c r="E6060">
        <v>63.994300000000003</v>
      </c>
      <c r="F6060">
        <v>2.3138000000000001</v>
      </c>
      <c r="G6060">
        <v>1.3602000000000001</v>
      </c>
      <c r="H6060">
        <v>1.4699</v>
      </c>
      <c r="I6060">
        <v>1.6795</v>
      </c>
      <c r="J6060">
        <v>5.0799999999999998E-2</v>
      </c>
      <c r="K6060">
        <f t="shared" si="94"/>
        <v>50.8</v>
      </c>
    </row>
    <row r="6061" spans="1:11" x14ac:dyDescent="0.3">
      <c r="A6061">
        <v>1869.3915999999999</v>
      </c>
      <c r="B6061">
        <v>8.6791</v>
      </c>
      <c r="C6061">
        <v>23.831600000000002</v>
      </c>
      <c r="D6061">
        <v>94.932199999999995</v>
      </c>
      <c r="E6061">
        <v>65.323700000000002</v>
      </c>
      <c r="F6061">
        <v>2.3140999999999998</v>
      </c>
      <c r="G6061">
        <v>1.341</v>
      </c>
      <c r="H6061">
        <v>1.4877</v>
      </c>
      <c r="I6061">
        <v>2.4293</v>
      </c>
      <c r="J6061">
        <v>4.8000000000000001E-2</v>
      </c>
      <c r="K6061">
        <f t="shared" si="94"/>
        <v>48</v>
      </c>
    </row>
    <row r="6062" spans="1:11" x14ac:dyDescent="0.3">
      <c r="A6062">
        <v>1869.5440000000001</v>
      </c>
      <c r="B6062">
        <v>8.5090000000000003</v>
      </c>
      <c r="C6062">
        <v>23.003299999999999</v>
      </c>
      <c r="D6062">
        <v>94.422499999999999</v>
      </c>
      <c r="E6062">
        <v>65.392099999999999</v>
      </c>
      <c r="F6062">
        <v>2.3191000000000002</v>
      </c>
      <c r="G6062">
        <v>1.2990999999999999</v>
      </c>
      <c r="H6062">
        <v>1.4659</v>
      </c>
      <c r="I6062">
        <v>2.8831000000000002</v>
      </c>
      <c r="J6062">
        <v>4.6600000000000003E-2</v>
      </c>
      <c r="K6062">
        <f t="shared" si="94"/>
        <v>46.6</v>
      </c>
    </row>
    <row r="6063" spans="1:11" x14ac:dyDescent="0.3">
      <c r="A6063">
        <v>1869.6964</v>
      </c>
      <c r="B6063">
        <v>8.4384999999999994</v>
      </c>
      <c r="C6063">
        <v>22.668099999999999</v>
      </c>
      <c r="D6063">
        <v>92.975300000000004</v>
      </c>
      <c r="E6063">
        <v>64.494399999999999</v>
      </c>
      <c r="F6063">
        <v>2.3490000000000002</v>
      </c>
      <c r="G6063">
        <v>1.2048000000000001</v>
      </c>
      <c r="H6063">
        <v>1.3959999999999999</v>
      </c>
      <c r="I6063">
        <v>3.3845999999999998</v>
      </c>
      <c r="J6063">
        <v>4.6699999999999998E-2</v>
      </c>
      <c r="K6063">
        <f t="shared" si="94"/>
        <v>46.699999999999996</v>
      </c>
    </row>
    <row r="6064" spans="1:11" x14ac:dyDescent="0.3">
      <c r="A6064">
        <v>1869.8488</v>
      </c>
      <c r="B6064">
        <v>8.3879000000000001</v>
      </c>
      <c r="C6064">
        <v>23.0444</v>
      </c>
      <c r="D6064">
        <v>90.891900000000007</v>
      </c>
      <c r="E6064">
        <v>61.832599999999999</v>
      </c>
      <c r="F6064">
        <v>2.3879999999999999</v>
      </c>
      <c r="G6064">
        <v>1.1160000000000001</v>
      </c>
      <c r="H6064">
        <v>1.2987</v>
      </c>
      <c r="I6064">
        <v>4.7679</v>
      </c>
      <c r="J6064">
        <v>4.7800000000000002E-2</v>
      </c>
      <c r="K6064">
        <f t="shared" si="94"/>
        <v>47.800000000000004</v>
      </c>
    </row>
    <row r="6065" spans="1:11" x14ac:dyDescent="0.3">
      <c r="A6065">
        <v>1870.0011999999999</v>
      </c>
      <c r="B6065">
        <v>8.3369999999999997</v>
      </c>
      <c r="C6065">
        <v>23.810700000000001</v>
      </c>
      <c r="D6065">
        <v>87.497900000000001</v>
      </c>
      <c r="E6065">
        <v>58.927199999999999</v>
      </c>
      <c r="F6065">
        <v>2.4095</v>
      </c>
      <c r="G6065">
        <v>1.0225</v>
      </c>
      <c r="H6065">
        <v>1.206</v>
      </c>
      <c r="I6065">
        <v>5.1487999999999996</v>
      </c>
      <c r="J6065">
        <v>4.9399999999999999E-2</v>
      </c>
      <c r="K6065">
        <f t="shared" si="94"/>
        <v>49.4</v>
      </c>
    </row>
    <row r="6066" spans="1:11" x14ac:dyDescent="0.3">
      <c r="A6066">
        <v>1870.1536000000001</v>
      </c>
      <c r="B6066">
        <v>8.2942</v>
      </c>
      <c r="C6066">
        <v>24.698499999999999</v>
      </c>
      <c r="D6066">
        <v>85.511700000000005</v>
      </c>
      <c r="E6066">
        <v>56.018700000000003</v>
      </c>
      <c r="F6066">
        <v>2.3879999999999999</v>
      </c>
      <c r="G6066">
        <v>0.93310000000000004</v>
      </c>
      <c r="H6066">
        <v>1.0960000000000001</v>
      </c>
      <c r="I6066">
        <v>5.2558999999999996</v>
      </c>
      <c r="J6066">
        <v>4.7800000000000002E-2</v>
      </c>
      <c r="K6066">
        <f t="shared" si="94"/>
        <v>47.800000000000004</v>
      </c>
    </row>
    <row r="6067" spans="1:11" x14ac:dyDescent="0.3">
      <c r="A6067">
        <v>1870.306</v>
      </c>
      <c r="B6067">
        <v>8.2744999999999997</v>
      </c>
      <c r="C6067">
        <v>25.574200000000001</v>
      </c>
      <c r="D6067">
        <v>88.435500000000005</v>
      </c>
      <c r="E6067">
        <v>50.978999999999999</v>
      </c>
      <c r="F6067">
        <v>2.3386999999999998</v>
      </c>
      <c r="G6067">
        <v>0.86219999999999997</v>
      </c>
      <c r="H6067">
        <v>0.99619999999999997</v>
      </c>
      <c r="I6067">
        <v>5.0621999999999998</v>
      </c>
      <c r="J6067">
        <v>4.4400000000000002E-2</v>
      </c>
      <c r="K6067">
        <f t="shared" si="94"/>
        <v>44.4</v>
      </c>
    </row>
    <row r="6068" spans="1:11" x14ac:dyDescent="0.3">
      <c r="A6068">
        <v>1870.4584</v>
      </c>
      <c r="B6068">
        <v>8.3132999999999999</v>
      </c>
      <c r="C6068">
        <v>26.054600000000001</v>
      </c>
      <c r="D6068">
        <v>93.141099999999994</v>
      </c>
      <c r="E6068">
        <v>48.4024</v>
      </c>
      <c r="F6068">
        <v>2.2765</v>
      </c>
      <c r="G6068">
        <v>0.8105</v>
      </c>
      <c r="H6068">
        <v>0.91479999999999995</v>
      </c>
      <c r="I6068">
        <v>4.5671999999999997</v>
      </c>
      <c r="J6068">
        <v>4.1399999999999999E-2</v>
      </c>
      <c r="K6068">
        <f t="shared" si="94"/>
        <v>41.4</v>
      </c>
    </row>
    <row r="6069" spans="1:11" x14ac:dyDescent="0.3">
      <c r="A6069">
        <v>1870.6107999999999</v>
      </c>
      <c r="B6069">
        <v>8.3843999999999994</v>
      </c>
      <c r="C6069">
        <v>25.847300000000001</v>
      </c>
      <c r="D6069">
        <v>96.4983</v>
      </c>
      <c r="E6069">
        <v>48.612200000000001</v>
      </c>
      <c r="F6069">
        <v>2.2465999999999999</v>
      </c>
      <c r="G6069">
        <v>0.76849999999999996</v>
      </c>
      <c r="H6069">
        <v>0.84909999999999997</v>
      </c>
      <c r="I6069">
        <v>4.3183999999999996</v>
      </c>
      <c r="J6069">
        <v>3.9800000000000002E-2</v>
      </c>
      <c r="K6069">
        <f t="shared" si="94"/>
        <v>39.800000000000004</v>
      </c>
    </row>
    <row r="6070" spans="1:11" x14ac:dyDescent="0.3">
      <c r="A6070">
        <v>1870.7632000000001</v>
      </c>
      <c r="B6070">
        <v>8.4060000000000006</v>
      </c>
      <c r="C6070">
        <v>25.988900000000001</v>
      </c>
      <c r="D6070">
        <v>98.044600000000003</v>
      </c>
      <c r="E6070">
        <v>50.366</v>
      </c>
      <c r="F6070">
        <v>2.2303999999999999</v>
      </c>
      <c r="G6070">
        <v>0.73350000000000004</v>
      </c>
      <c r="H6070">
        <v>0.79069999999999996</v>
      </c>
      <c r="I6070">
        <v>4.0776000000000003</v>
      </c>
      <c r="J6070">
        <v>3.9300000000000002E-2</v>
      </c>
      <c r="K6070">
        <f t="shared" si="94"/>
        <v>39.300000000000004</v>
      </c>
    </row>
    <row r="6071" spans="1:11" x14ac:dyDescent="0.3">
      <c r="A6071">
        <v>1870.9156</v>
      </c>
      <c r="B6071">
        <v>8.3867999999999991</v>
      </c>
      <c r="C6071">
        <v>26.495899999999999</v>
      </c>
      <c r="D6071">
        <v>97.863900000000001</v>
      </c>
      <c r="E6071">
        <v>53.3538</v>
      </c>
      <c r="F6071">
        <v>2.2143999999999999</v>
      </c>
      <c r="G6071">
        <v>0.70009999999999994</v>
      </c>
      <c r="H6071">
        <v>0.75239999999999996</v>
      </c>
      <c r="I6071">
        <v>3.7124000000000001</v>
      </c>
      <c r="J6071">
        <v>3.9199999999999999E-2</v>
      </c>
      <c r="K6071">
        <f t="shared" si="94"/>
        <v>39.199999999999996</v>
      </c>
    </row>
    <row r="6072" spans="1:11" x14ac:dyDescent="0.3">
      <c r="A6072">
        <v>1871.068</v>
      </c>
      <c r="B6072">
        <v>8.3680000000000003</v>
      </c>
      <c r="C6072">
        <v>27.066700000000001</v>
      </c>
      <c r="D6072">
        <v>97.665099999999995</v>
      </c>
      <c r="E6072">
        <v>56.465499999999999</v>
      </c>
      <c r="F6072">
        <v>2.1985000000000001</v>
      </c>
      <c r="G6072">
        <v>0.67710000000000004</v>
      </c>
      <c r="H6072">
        <v>0.72240000000000004</v>
      </c>
      <c r="I6072">
        <v>3.3675999999999999</v>
      </c>
      <c r="J6072">
        <v>3.9300000000000002E-2</v>
      </c>
      <c r="K6072">
        <f t="shared" si="94"/>
        <v>39.300000000000004</v>
      </c>
    </row>
    <row r="6073" spans="1:11" x14ac:dyDescent="0.3">
      <c r="A6073">
        <v>1871.2203999999999</v>
      </c>
      <c r="B6073">
        <v>8.3506</v>
      </c>
      <c r="C6073">
        <v>27.2638</v>
      </c>
      <c r="D6073">
        <v>96.992500000000007</v>
      </c>
      <c r="E6073">
        <v>60.427100000000003</v>
      </c>
      <c r="F6073">
        <v>2.1898</v>
      </c>
      <c r="G6073">
        <v>0.68620000000000003</v>
      </c>
      <c r="H6073">
        <v>0.71560000000000001</v>
      </c>
      <c r="I6073">
        <v>2.8214999999999999</v>
      </c>
      <c r="J6073">
        <v>3.9300000000000002E-2</v>
      </c>
      <c r="K6073">
        <f t="shared" si="94"/>
        <v>39.300000000000004</v>
      </c>
    </row>
    <row r="6074" spans="1:11" x14ac:dyDescent="0.3">
      <c r="A6074">
        <v>1871.3728000000001</v>
      </c>
      <c r="B6074">
        <v>8.3335000000000008</v>
      </c>
      <c r="C6074">
        <v>26.889099999999999</v>
      </c>
      <c r="D6074">
        <v>96.236099999999993</v>
      </c>
      <c r="E6074">
        <v>65.547600000000003</v>
      </c>
      <c r="F6074">
        <v>2.1932999999999998</v>
      </c>
      <c r="G6074">
        <v>0.70109999999999995</v>
      </c>
      <c r="H6074">
        <v>0.71399999999999997</v>
      </c>
      <c r="I6074">
        <v>2.6027999999999998</v>
      </c>
      <c r="J6074">
        <v>3.9399999999999998E-2</v>
      </c>
      <c r="K6074">
        <f t="shared" si="94"/>
        <v>39.4</v>
      </c>
    </row>
    <row r="6075" spans="1:11" x14ac:dyDescent="0.3">
      <c r="A6075">
        <v>1871.5252</v>
      </c>
      <c r="B6075">
        <v>8.3170000000000002</v>
      </c>
      <c r="C6075">
        <v>26.2059</v>
      </c>
      <c r="D6075">
        <v>96.0809</v>
      </c>
      <c r="E6075">
        <v>70.478200000000001</v>
      </c>
      <c r="F6075">
        <v>2.2050999999999998</v>
      </c>
      <c r="G6075">
        <v>0.71709999999999996</v>
      </c>
      <c r="H6075">
        <v>0.71830000000000005</v>
      </c>
      <c r="I6075">
        <v>3.0118999999999998</v>
      </c>
      <c r="J6075">
        <v>0.04</v>
      </c>
      <c r="K6075">
        <f t="shared" si="94"/>
        <v>40</v>
      </c>
    </row>
    <row r="6076" spans="1:11" x14ac:dyDescent="0.3">
      <c r="A6076">
        <v>1871.6776</v>
      </c>
      <c r="B6076">
        <v>8.3070000000000004</v>
      </c>
      <c r="C6076">
        <v>25.254300000000001</v>
      </c>
      <c r="D6076">
        <v>95.8934</v>
      </c>
      <c r="E6076">
        <v>74.689599999999999</v>
      </c>
      <c r="F6076">
        <v>2.2195999999999998</v>
      </c>
      <c r="G6076">
        <v>0.74670000000000003</v>
      </c>
      <c r="H6076">
        <v>0.74890000000000001</v>
      </c>
      <c r="I6076">
        <v>3.4613</v>
      </c>
      <c r="J6076">
        <v>4.07E-2</v>
      </c>
      <c r="K6076">
        <f t="shared" si="94"/>
        <v>40.700000000000003</v>
      </c>
    </row>
    <row r="6077" spans="1:11" x14ac:dyDescent="0.3">
      <c r="A6077">
        <v>1871.83</v>
      </c>
      <c r="B6077">
        <v>8.3019999999999996</v>
      </c>
      <c r="C6077">
        <v>24.296800000000001</v>
      </c>
      <c r="D6077">
        <v>95.318600000000004</v>
      </c>
      <c r="E6077">
        <v>78.786500000000004</v>
      </c>
      <c r="F6077">
        <v>2.2364000000000002</v>
      </c>
      <c r="G6077">
        <v>0.78700000000000003</v>
      </c>
      <c r="H6077">
        <v>0.78090000000000004</v>
      </c>
      <c r="I6077">
        <v>3.8519000000000001</v>
      </c>
      <c r="J6077">
        <v>4.2500000000000003E-2</v>
      </c>
      <c r="K6077">
        <f t="shared" si="94"/>
        <v>42.5</v>
      </c>
    </row>
    <row r="6078" spans="1:11" x14ac:dyDescent="0.3">
      <c r="A6078">
        <v>1871.9824000000001</v>
      </c>
      <c r="B6078">
        <v>8.3237000000000005</v>
      </c>
      <c r="C6078">
        <v>24.055700000000002</v>
      </c>
      <c r="D6078">
        <v>94.622900000000001</v>
      </c>
      <c r="E6078">
        <v>81.587900000000005</v>
      </c>
      <c r="F6078">
        <v>2.2423999999999999</v>
      </c>
      <c r="G6078">
        <v>0.82940000000000003</v>
      </c>
      <c r="H6078">
        <v>0.81420000000000003</v>
      </c>
      <c r="I6078">
        <v>3.9491000000000001</v>
      </c>
      <c r="J6078">
        <v>4.5199999999999997E-2</v>
      </c>
      <c r="K6078">
        <f t="shared" si="94"/>
        <v>45.199999999999996</v>
      </c>
    </row>
    <row r="6079" spans="1:11" x14ac:dyDescent="0.3">
      <c r="A6079">
        <v>1872.1348</v>
      </c>
      <c r="B6079">
        <v>8.3627000000000002</v>
      </c>
      <c r="C6079">
        <v>24.771699999999999</v>
      </c>
      <c r="D6079">
        <v>93.5839</v>
      </c>
      <c r="E6079">
        <v>82.7483</v>
      </c>
      <c r="F6079">
        <v>2.2444000000000002</v>
      </c>
      <c r="G6079">
        <v>0.87409999999999999</v>
      </c>
      <c r="H6079">
        <v>0.85050000000000003</v>
      </c>
      <c r="I6079">
        <v>3.8969999999999998</v>
      </c>
      <c r="J6079">
        <v>4.8599999999999997E-2</v>
      </c>
      <c r="K6079">
        <f t="shared" si="94"/>
        <v>48.599999999999994</v>
      </c>
    </row>
    <row r="6080" spans="1:11" x14ac:dyDescent="0.3">
      <c r="A6080">
        <v>1872.2872</v>
      </c>
      <c r="B6080">
        <v>8.4200999999999997</v>
      </c>
      <c r="C6080">
        <v>25.811699999999998</v>
      </c>
      <c r="D6080">
        <v>92.631500000000003</v>
      </c>
      <c r="E6080">
        <v>82.860299999999995</v>
      </c>
      <c r="F6080">
        <v>2.2481</v>
      </c>
      <c r="G6080">
        <v>0.92120000000000002</v>
      </c>
      <c r="H6080">
        <v>0.89870000000000005</v>
      </c>
      <c r="I6080">
        <v>4.2906000000000004</v>
      </c>
      <c r="J6080">
        <v>5.2200000000000003E-2</v>
      </c>
      <c r="K6080">
        <f t="shared" si="94"/>
        <v>52.2</v>
      </c>
    </row>
    <row r="6081" spans="1:11" x14ac:dyDescent="0.3">
      <c r="A6081">
        <v>1872.4395999999999</v>
      </c>
      <c r="B6081">
        <v>8.5164000000000009</v>
      </c>
      <c r="C6081">
        <v>26.850100000000001</v>
      </c>
      <c r="D6081">
        <v>92.425799999999995</v>
      </c>
      <c r="E6081">
        <v>81.668499999999995</v>
      </c>
      <c r="F6081">
        <v>2.2534000000000001</v>
      </c>
      <c r="G6081">
        <v>0.95579999999999998</v>
      </c>
      <c r="H6081">
        <v>0.95589999999999997</v>
      </c>
      <c r="I6081">
        <v>4.6109</v>
      </c>
      <c r="J6081">
        <v>5.5899999999999998E-2</v>
      </c>
      <c r="K6081">
        <f t="shared" si="94"/>
        <v>55.9</v>
      </c>
    </row>
    <row r="6082" spans="1:11" x14ac:dyDescent="0.3">
      <c r="A6082">
        <v>1872.5920000000001</v>
      </c>
      <c r="B6082">
        <v>8.4789999999999992</v>
      </c>
      <c r="C6082">
        <v>27.8766</v>
      </c>
      <c r="D6082">
        <v>96.793300000000002</v>
      </c>
      <c r="E6082">
        <v>80.829300000000003</v>
      </c>
      <c r="F6082">
        <v>2.2633000000000001</v>
      </c>
      <c r="G6082">
        <v>0.98340000000000005</v>
      </c>
      <c r="H6082">
        <v>1.0333000000000001</v>
      </c>
      <c r="I6082">
        <v>3.9045000000000001</v>
      </c>
      <c r="J6082">
        <v>5.9799999999999999E-2</v>
      </c>
      <c r="K6082">
        <f t="shared" si="94"/>
        <v>59.8</v>
      </c>
    </row>
    <row r="6083" spans="1:11" x14ac:dyDescent="0.3">
      <c r="A6083">
        <v>1872.7444</v>
      </c>
      <c r="B6083">
        <v>8.452</v>
      </c>
      <c r="C6083">
        <v>28.898099999999999</v>
      </c>
      <c r="D6083">
        <v>100.08</v>
      </c>
      <c r="E6083">
        <v>85.617800000000003</v>
      </c>
      <c r="F6083">
        <v>2.2869999999999999</v>
      </c>
      <c r="G6083">
        <v>1.0117</v>
      </c>
      <c r="H6083">
        <v>1.1225000000000001</v>
      </c>
      <c r="I6083">
        <v>3.4357000000000002</v>
      </c>
      <c r="J6083">
        <v>6.3E-2</v>
      </c>
      <c r="K6083">
        <f t="shared" ref="K6083:K6146" si="95">1000*J6083</f>
        <v>63</v>
      </c>
    </row>
    <row r="6084" spans="1:11" x14ac:dyDescent="0.3">
      <c r="A6084">
        <v>1872.8968</v>
      </c>
      <c r="B6084">
        <v>8.4885999999999999</v>
      </c>
      <c r="C6084">
        <v>29.6495</v>
      </c>
      <c r="D6084">
        <v>98.516400000000004</v>
      </c>
      <c r="E6084">
        <v>91.595600000000005</v>
      </c>
      <c r="F6084">
        <v>2.3151000000000002</v>
      </c>
      <c r="G6084">
        <v>0.99660000000000004</v>
      </c>
      <c r="H6084">
        <v>1.1797</v>
      </c>
      <c r="I6084">
        <v>3.0701999999999998</v>
      </c>
      <c r="J6084">
        <v>6.4600000000000005E-2</v>
      </c>
      <c r="K6084">
        <f t="shared" si="95"/>
        <v>64.600000000000009</v>
      </c>
    </row>
    <row r="6085" spans="1:11" x14ac:dyDescent="0.3">
      <c r="A6085">
        <v>1873.0491999999999</v>
      </c>
      <c r="B6085">
        <v>8.5076999999999998</v>
      </c>
      <c r="C6085">
        <v>29.777200000000001</v>
      </c>
      <c r="D6085">
        <v>96.170100000000005</v>
      </c>
      <c r="E6085">
        <v>97.146100000000004</v>
      </c>
      <c r="F6085">
        <v>2.3203999999999998</v>
      </c>
      <c r="G6085">
        <v>0.95389999999999997</v>
      </c>
      <c r="H6085">
        <v>1.1857</v>
      </c>
      <c r="I6085">
        <v>2.9098999999999999</v>
      </c>
      <c r="J6085">
        <v>6.3700000000000007E-2</v>
      </c>
      <c r="K6085">
        <f t="shared" si="95"/>
        <v>63.70000000000001</v>
      </c>
    </row>
    <row r="6086" spans="1:11" x14ac:dyDescent="0.3">
      <c r="A6086">
        <v>1873.2016000000001</v>
      </c>
      <c r="B6086">
        <v>8.5265000000000004</v>
      </c>
      <c r="C6086">
        <v>29.8889</v>
      </c>
      <c r="D6086">
        <v>91.459000000000003</v>
      </c>
      <c r="E6086">
        <v>94.5762</v>
      </c>
      <c r="F6086">
        <v>2.3016000000000001</v>
      </c>
      <c r="G6086">
        <v>0.91279999999999994</v>
      </c>
      <c r="H6086">
        <v>1.1032999999999999</v>
      </c>
      <c r="I6086">
        <v>3.2839</v>
      </c>
      <c r="J6086">
        <v>6.3100000000000003E-2</v>
      </c>
      <c r="K6086">
        <f t="shared" si="95"/>
        <v>63.1</v>
      </c>
    </row>
    <row r="6087" spans="1:11" x14ac:dyDescent="0.3">
      <c r="A6087">
        <v>1873.354</v>
      </c>
      <c r="B6087">
        <v>8.5042000000000009</v>
      </c>
      <c r="C6087">
        <v>29.333200000000001</v>
      </c>
      <c r="D6087">
        <v>86.563800000000001</v>
      </c>
      <c r="E6087">
        <v>86.663200000000003</v>
      </c>
      <c r="F6087">
        <v>2.2761</v>
      </c>
      <c r="G6087">
        <v>0.85799999999999998</v>
      </c>
      <c r="H6087">
        <v>1.0158</v>
      </c>
      <c r="I6087">
        <v>3.5375000000000001</v>
      </c>
      <c r="J6087">
        <v>6.3E-2</v>
      </c>
      <c r="K6087">
        <f t="shared" si="95"/>
        <v>63</v>
      </c>
    </row>
    <row r="6088" spans="1:11" x14ac:dyDescent="0.3">
      <c r="A6088">
        <v>1873.5064</v>
      </c>
      <c r="B6088">
        <v>8.4397000000000002</v>
      </c>
      <c r="C6088">
        <v>28.3553</v>
      </c>
      <c r="D6088">
        <v>83.334699999999998</v>
      </c>
      <c r="E6088">
        <v>77.075699999999998</v>
      </c>
      <c r="F6088">
        <v>2.2614999999999998</v>
      </c>
      <c r="G6088">
        <v>0.80610000000000004</v>
      </c>
      <c r="H6088">
        <v>0.9345</v>
      </c>
      <c r="I6088">
        <v>3.3969999999999998</v>
      </c>
      <c r="J6088">
        <v>6.2700000000000006E-2</v>
      </c>
      <c r="K6088">
        <f t="shared" si="95"/>
        <v>62.7</v>
      </c>
    </row>
    <row r="6089" spans="1:11" x14ac:dyDescent="0.3">
      <c r="A6089">
        <v>1873.6587999999999</v>
      </c>
      <c r="B6089">
        <v>8.3916000000000004</v>
      </c>
      <c r="C6089">
        <v>27.184699999999999</v>
      </c>
      <c r="D6089">
        <v>82.882300000000001</v>
      </c>
      <c r="E6089">
        <v>71.235600000000005</v>
      </c>
      <c r="F6089">
        <v>2.2524000000000002</v>
      </c>
      <c r="G6089">
        <v>0.76080000000000003</v>
      </c>
      <c r="H6089">
        <v>0.84760000000000002</v>
      </c>
      <c r="I6089">
        <v>3.3197000000000001</v>
      </c>
      <c r="J6089">
        <v>6.25E-2</v>
      </c>
      <c r="K6089">
        <f t="shared" si="95"/>
        <v>62.5</v>
      </c>
    </row>
    <row r="6090" spans="1:11" x14ac:dyDescent="0.3">
      <c r="A6090">
        <v>1873.8112000000001</v>
      </c>
      <c r="B6090">
        <v>8.3472000000000008</v>
      </c>
      <c r="C6090">
        <v>26.971</v>
      </c>
      <c r="D6090">
        <v>87.381699999999995</v>
      </c>
      <c r="E6090">
        <v>70.255300000000005</v>
      </c>
      <c r="F6090">
        <v>2.2490999999999999</v>
      </c>
      <c r="G6090">
        <v>0.72009999999999996</v>
      </c>
      <c r="H6090">
        <v>0.77969999999999995</v>
      </c>
      <c r="I6090">
        <v>3.3614999999999999</v>
      </c>
      <c r="J6090">
        <v>6.3500000000000001E-2</v>
      </c>
      <c r="K6090">
        <f t="shared" si="95"/>
        <v>63.5</v>
      </c>
    </row>
    <row r="6091" spans="1:11" x14ac:dyDescent="0.3">
      <c r="A6091">
        <v>1873.9636</v>
      </c>
      <c r="B6091">
        <v>8.2927999999999997</v>
      </c>
      <c r="C6091">
        <v>27.075399999999998</v>
      </c>
      <c r="D6091">
        <v>96.510999999999996</v>
      </c>
      <c r="E6091">
        <v>72.072199999999995</v>
      </c>
      <c r="F6091">
        <v>2.2479</v>
      </c>
      <c r="G6091">
        <v>0.6835</v>
      </c>
      <c r="H6091">
        <v>0.72399999999999998</v>
      </c>
      <c r="I6091">
        <v>3.4135</v>
      </c>
      <c r="J6091">
        <v>6.3799999999999996E-2</v>
      </c>
      <c r="K6091">
        <f t="shared" si="95"/>
        <v>63.8</v>
      </c>
    </row>
    <row r="6092" spans="1:11" x14ac:dyDescent="0.3">
      <c r="A6092">
        <v>1874.116</v>
      </c>
      <c r="B6092">
        <v>8.2776999999999994</v>
      </c>
      <c r="C6092">
        <v>27.091899999999999</v>
      </c>
      <c r="D6092">
        <v>101.8995</v>
      </c>
      <c r="E6092">
        <v>73.957899999999995</v>
      </c>
      <c r="F6092">
        <v>2.2473000000000001</v>
      </c>
      <c r="G6092">
        <v>0.67469999999999997</v>
      </c>
      <c r="H6092">
        <v>0.6946</v>
      </c>
      <c r="I6092">
        <v>3.4165000000000001</v>
      </c>
      <c r="J6092">
        <v>6.3600000000000004E-2</v>
      </c>
      <c r="K6092">
        <f t="shared" si="95"/>
        <v>63.6</v>
      </c>
    </row>
    <row r="6093" spans="1:11" x14ac:dyDescent="0.3">
      <c r="A6093">
        <v>1874.2683999999999</v>
      </c>
      <c r="B6093">
        <v>8.2987000000000002</v>
      </c>
      <c r="C6093">
        <v>26.571000000000002</v>
      </c>
      <c r="D6093">
        <v>104.13209999999999</v>
      </c>
      <c r="E6093">
        <v>73.684100000000001</v>
      </c>
      <c r="F6093">
        <v>2.2467000000000001</v>
      </c>
      <c r="G6093">
        <v>0.67330000000000001</v>
      </c>
      <c r="H6093">
        <v>0.67910000000000004</v>
      </c>
      <c r="I6093">
        <v>3.3780000000000001</v>
      </c>
      <c r="J6093">
        <v>6.2799999999999995E-2</v>
      </c>
      <c r="K6093">
        <f t="shared" si="95"/>
        <v>62.8</v>
      </c>
    </row>
    <row r="6094" spans="1:11" x14ac:dyDescent="0.3">
      <c r="A6094">
        <v>1874.4208000000001</v>
      </c>
      <c r="B6094">
        <v>8.3173999999999992</v>
      </c>
      <c r="C6094">
        <v>25.500299999999999</v>
      </c>
      <c r="D6094">
        <v>105.25539999999999</v>
      </c>
      <c r="E6094">
        <v>70.454300000000003</v>
      </c>
      <c r="F6094">
        <v>2.2462</v>
      </c>
      <c r="G6094">
        <v>0.67459999999999998</v>
      </c>
      <c r="H6094">
        <v>0.67859999999999998</v>
      </c>
      <c r="I6094">
        <v>3.3997000000000002</v>
      </c>
      <c r="J6094">
        <v>6.1899999999999997E-2</v>
      </c>
      <c r="K6094">
        <f t="shared" si="95"/>
        <v>61.9</v>
      </c>
    </row>
    <row r="6095" spans="1:11" x14ac:dyDescent="0.3">
      <c r="A6095">
        <v>1874.5732</v>
      </c>
      <c r="B6095">
        <v>8.3369999999999997</v>
      </c>
      <c r="C6095">
        <v>24.362200000000001</v>
      </c>
      <c r="D6095">
        <v>104.6073</v>
      </c>
      <c r="E6095">
        <v>65.154899999999998</v>
      </c>
      <c r="F6095">
        <v>2.2414000000000001</v>
      </c>
      <c r="G6095">
        <v>0.7006</v>
      </c>
      <c r="H6095">
        <v>0.69259999999999999</v>
      </c>
      <c r="I6095">
        <v>3.5607000000000002</v>
      </c>
      <c r="J6095">
        <v>6.1499999999999999E-2</v>
      </c>
      <c r="K6095">
        <f t="shared" si="95"/>
        <v>61.5</v>
      </c>
    </row>
    <row r="6096" spans="1:11" x14ac:dyDescent="0.3">
      <c r="A6096">
        <v>1874.7256</v>
      </c>
      <c r="B6096">
        <v>8.3688000000000002</v>
      </c>
      <c r="C6096">
        <v>23.2257</v>
      </c>
      <c r="D6096">
        <v>101.99460000000001</v>
      </c>
      <c r="E6096">
        <v>59.869799999999998</v>
      </c>
      <c r="F6096">
        <v>2.2361</v>
      </c>
      <c r="G6096">
        <v>0.73619999999999997</v>
      </c>
      <c r="H6096">
        <v>0.70679999999999998</v>
      </c>
      <c r="I6096">
        <v>3.5274999999999999</v>
      </c>
      <c r="J6096">
        <v>6.1600000000000002E-2</v>
      </c>
      <c r="K6096">
        <f t="shared" si="95"/>
        <v>61.6</v>
      </c>
    </row>
    <row r="6097" spans="1:11" x14ac:dyDescent="0.3">
      <c r="A6097">
        <v>1874.8779999999999</v>
      </c>
      <c r="B6097">
        <v>8.3414000000000001</v>
      </c>
      <c r="C6097">
        <v>22.2349</v>
      </c>
      <c r="D6097">
        <v>98.188000000000002</v>
      </c>
      <c r="E6097">
        <v>57.373100000000001</v>
      </c>
      <c r="F6097">
        <v>2.2402000000000002</v>
      </c>
      <c r="G6097">
        <v>0.77890000000000004</v>
      </c>
      <c r="H6097">
        <v>0.73019999999999996</v>
      </c>
      <c r="I6097">
        <v>3.4961000000000002</v>
      </c>
      <c r="J6097">
        <v>6.2100000000000002E-2</v>
      </c>
      <c r="K6097">
        <f t="shared" si="95"/>
        <v>62.1</v>
      </c>
    </row>
    <row r="6098" spans="1:11" x14ac:dyDescent="0.3">
      <c r="A6098">
        <v>1875.0304000000001</v>
      </c>
      <c r="B6098">
        <v>8.3257999999999992</v>
      </c>
      <c r="C6098">
        <v>21.873000000000001</v>
      </c>
      <c r="D6098">
        <v>67.030299999999997</v>
      </c>
      <c r="E6098">
        <v>55.467500000000001</v>
      </c>
      <c r="F6098">
        <v>2.2521</v>
      </c>
      <c r="G6098">
        <v>0.84279999999999999</v>
      </c>
      <c r="H6098">
        <v>0.76329999999999998</v>
      </c>
      <c r="I6098">
        <v>3.6522999999999999</v>
      </c>
      <c r="J6098">
        <v>6.2700000000000006E-2</v>
      </c>
      <c r="K6098">
        <f t="shared" si="95"/>
        <v>62.7</v>
      </c>
    </row>
    <row r="6099" spans="1:11" x14ac:dyDescent="0.3">
      <c r="A6099">
        <v>1875.1828</v>
      </c>
      <c r="B6099">
        <v>8.4083000000000006</v>
      </c>
      <c r="C6099">
        <v>21.262899999999998</v>
      </c>
      <c r="D6099">
        <v>0</v>
      </c>
      <c r="E6099">
        <v>54.680300000000003</v>
      </c>
      <c r="F6099">
        <v>2.2650999999999999</v>
      </c>
      <c r="G6099">
        <v>0.91449999999999998</v>
      </c>
      <c r="H6099">
        <v>0.80989999999999995</v>
      </c>
      <c r="I6099">
        <v>3.6053000000000002</v>
      </c>
      <c r="J6099">
        <v>6.3200000000000006E-2</v>
      </c>
      <c r="K6099">
        <f t="shared" si="95"/>
        <v>63.2</v>
      </c>
    </row>
    <row r="6100" spans="1:11" x14ac:dyDescent="0.3">
      <c r="A6100">
        <v>1875.3352</v>
      </c>
      <c r="B6100">
        <v>8.4671000000000003</v>
      </c>
      <c r="C6100">
        <v>20.672000000000001</v>
      </c>
      <c r="D6100">
        <v>0</v>
      </c>
      <c r="E6100">
        <v>53.1372</v>
      </c>
      <c r="F6100">
        <v>2.2785000000000002</v>
      </c>
      <c r="G6100">
        <v>0.98599999999999999</v>
      </c>
      <c r="H6100">
        <v>0.86960000000000004</v>
      </c>
      <c r="I6100">
        <v>3.4830999999999999</v>
      </c>
      <c r="J6100">
        <v>6.3799999999999996E-2</v>
      </c>
      <c r="K6100">
        <f t="shared" si="95"/>
        <v>63.8</v>
      </c>
    </row>
    <row r="6101" spans="1:11" x14ac:dyDescent="0.3">
      <c r="A6101">
        <v>1875.4875999999999</v>
      </c>
      <c r="B6101">
        <v>8.5108999999999995</v>
      </c>
      <c r="C6101">
        <v>19.9754</v>
      </c>
      <c r="D6101">
        <v>0</v>
      </c>
      <c r="E6101">
        <v>50.494700000000002</v>
      </c>
      <c r="F6101">
        <v>2.2926000000000002</v>
      </c>
      <c r="G6101">
        <v>1.0385</v>
      </c>
      <c r="H6101">
        <v>0.9607</v>
      </c>
      <c r="I6101">
        <v>3.6636000000000002</v>
      </c>
      <c r="J6101">
        <v>6.4000000000000001E-2</v>
      </c>
      <c r="K6101">
        <f t="shared" si="95"/>
        <v>64</v>
      </c>
    </row>
    <row r="6102" spans="1:11" x14ac:dyDescent="0.3">
      <c r="A6102">
        <v>1875.64</v>
      </c>
      <c r="B6102">
        <v>8.5196000000000005</v>
      </c>
      <c r="C6102">
        <v>19.030200000000001</v>
      </c>
      <c r="D6102">
        <v>0</v>
      </c>
      <c r="E6102">
        <v>47.995800000000003</v>
      </c>
      <c r="F6102">
        <v>2.3132999999999999</v>
      </c>
      <c r="G6102">
        <v>1.0921000000000001</v>
      </c>
      <c r="H6102">
        <v>1.093</v>
      </c>
      <c r="I6102">
        <v>4.0326000000000004</v>
      </c>
      <c r="J6102">
        <v>6.4299999999999996E-2</v>
      </c>
      <c r="K6102">
        <f t="shared" si="95"/>
        <v>64.3</v>
      </c>
    </row>
    <row r="6103" spans="1:11" x14ac:dyDescent="0.3">
      <c r="A6103">
        <v>1875.7924</v>
      </c>
      <c r="B6103">
        <v>8.5157000000000007</v>
      </c>
      <c r="C6103">
        <v>18.0931</v>
      </c>
      <c r="D6103">
        <v>0</v>
      </c>
      <c r="E6103">
        <v>45.1828</v>
      </c>
      <c r="F6103">
        <v>2.3437000000000001</v>
      </c>
      <c r="G6103">
        <v>1.1385000000000001</v>
      </c>
      <c r="H6103">
        <v>1.2353000000000001</v>
      </c>
      <c r="I6103">
        <v>4.3476999999999997</v>
      </c>
      <c r="J6103">
        <v>6.6000000000000003E-2</v>
      </c>
      <c r="K6103">
        <f t="shared" si="95"/>
        <v>66</v>
      </c>
    </row>
    <row r="6104" spans="1:11" x14ac:dyDescent="0.3">
      <c r="A6104">
        <v>1875.9448</v>
      </c>
      <c r="B6104">
        <v>8.4375</v>
      </c>
      <c r="C6104">
        <v>18.459099999999999</v>
      </c>
      <c r="D6104">
        <v>0</v>
      </c>
      <c r="E6104">
        <v>43.674199999999999</v>
      </c>
      <c r="F6104">
        <v>2.3740999999999999</v>
      </c>
      <c r="G6104">
        <v>1.1577</v>
      </c>
      <c r="H6104">
        <v>1.2965</v>
      </c>
      <c r="I6104">
        <v>4.8619000000000003</v>
      </c>
      <c r="J6104">
        <v>6.8199999999999997E-2</v>
      </c>
      <c r="K6104">
        <f t="shared" si="95"/>
        <v>68.2</v>
      </c>
    </row>
    <row r="6105" spans="1:11" x14ac:dyDescent="0.3">
      <c r="A6105">
        <v>1876.0971999999999</v>
      </c>
      <c r="B6105">
        <v>8.3556000000000008</v>
      </c>
      <c r="C6105">
        <v>19.947500000000002</v>
      </c>
      <c r="D6105">
        <v>0</v>
      </c>
      <c r="E6105">
        <v>42.218299999999999</v>
      </c>
      <c r="F6105">
        <v>2.4005999999999998</v>
      </c>
      <c r="G6105">
        <v>1.1571</v>
      </c>
      <c r="H6105">
        <v>1.2984</v>
      </c>
      <c r="I6105">
        <v>6.5357000000000003</v>
      </c>
      <c r="J6105">
        <v>7.0499999999999993E-2</v>
      </c>
      <c r="K6105">
        <f t="shared" si="95"/>
        <v>70.5</v>
      </c>
    </row>
    <row r="6106" spans="1:11" x14ac:dyDescent="0.3">
      <c r="A6106">
        <v>1876.2496000000001</v>
      </c>
      <c r="B6106">
        <v>8.4705999999999992</v>
      </c>
      <c r="C6106">
        <v>21.777200000000001</v>
      </c>
      <c r="D6106">
        <v>0</v>
      </c>
      <c r="E6106">
        <v>43.758200000000002</v>
      </c>
      <c r="F6106">
        <v>2.3936999999999999</v>
      </c>
      <c r="G6106">
        <v>1.127</v>
      </c>
      <c r="H6106">
        <v>1.2665</v>
      </c>
      <c r="I6106">
        <v>7.2683</v>
      </c>
      <c r="J6106">
        <v>7.22E-2</v>
      </c>
      <c r="K6106">
        <f t="shared" si="95"/>
        <v>72.2</v>
      </c>
    </row>
    <row r="6107" spans="1:11" x14ac:dyDescent="0.3">
      <c r="A6107">
        <v>1876.402</v>
      </c>
      <c r="B6107">
        <v>8.5526999999999997</v>
      </c>
      <c r="C6107">
        <v>23.986599999999999</v>
      </c>
      <c r="D6107">
        <v>0</v>
      </c>
      <c r="E6107">
        <v>50.047499999999999</v>
      </c>
      <c r="F6107">
        <v>2.3635999999999999</v>
      </c>
      <c r="G6107">
        <v>1.0971</v>
      </c>
      <c r="H6107">
        <v>1.22</v>
      </c>
      <c r="I6107">
        <v>4.6917999999999997</v>
      </c>
      <c r="J6107">
        <v>7.2900000000000006E-2</v>
      </c>
      <c r="K6107">
        <f t="shared" si="95"/>
        <v>72.900000000000006</v>
      </c>
    </row>
    <row r="6108" spans="1:11" x14ac:dyDescent="0.3">
      <c r="A6108">
        <v>1876.5544</v>
      </c>
      <c r="B6108">
        <v>8.5719999999999992</v>
      </c>
      <c r="C6108">
        <v>27.126799999999999</v>
      </c>
      <c r="D6108">
        <v>0</v>
      </c>
      <c r="E6108">
        <v>57.844200000000001</v>
      </c>
      <c r="F6108">
        <v>2.3298000000000001</v>
      </c>
      <c r="G6108">
        <v>1.0462</v>
      </c>
      <c r="H6108">
        <v>1.1706000000000001</v>
      </c>
      <c r="I6108">
        <v>3.4857999999999998</v>
      </c>
      <c r="J6108">
        <v>7.1499999999999994E-2</v>
      </c>
      <c r="K6108">
        <f t="shared" si="95"/>
        <v>71.5</v>
      </c>
    </row>
    <row r="6109" spans="1:11" x14ac:dyDescent="0.3">
      <c r="A6109">
        <v>1876.7067999999999</v>
      </c>
      <c r="B6109">
        <v>8.4571000000000005</v>
      </c>
      <c r="C6109">
        <v>30.256900000000002</v>
      </c>
      <c r="D6109">
        <v>0</v>
      </c>
      <c r="E6109">
        <v>66.628900000000002</v>
      </c>
      <c r="F6109">
        <v>2.3203999999999998</v>
      </c>
      <c r="G6109">
        <v>0.9909</v>
      </c>
      <c r="H6109">
        <v>1.1146</v>
      </c>
      <c r="I6109">
        <v>3.3864000000000001</v>
      </c>
      <c r="J6109">
        <v>6.9800000000000001E-2</v>
      </c>
      <c r="K6109">
        <f t="shared" si="95"/>
        <v>69.8</v>
      </c>
    </row>
    <row r="6110" spans="1:11" x14ac:dyDescent="0.3">
      <c r="A6110">
        <v>1876.8592000000001</v>
      </c>
      <c r="B6110">
        <v>8.4292999999999996</v>
      </c>
      <c r="C6110">
        <v>30.726299999999998</v>
      </c>
      <c r="D6110">
        <v>0</v>
      </c>
      <c r="E6110">
        <v>70.5745</v>
      </c>
      <c r="F6110">
        <v>2.3445</v>
      </c>
      <c r="G6110">
        <v>0.9385</v>
      </c>
      <c r="H6110">
        <v>1.0593999999999999</v>
      </c>
      <c r="I6110">
        <v>2.9944000000000002</v>
      </c>
      <c r="J6110">
        <v>6.88E-2</v>
      </c>
      <c r="K6110">
        <f t="shared" si="95"/>
        <v>68.8</v>
      </c>
    </row>
    <row r="6111" spans="1:11" x14ac:dyDescent="0.3">
      <c r="A6111">
        <v>1877.0116</v>
      </c>
      <c r="B6111">
        <v>8.4596</v>
      </c>
      <c r="C6111">
        <v>30.2713</v>
      </c>
      <c r="D6111">
        <v>0</v>
      </c>
      <c r="E6111">
        <v>72.878500000000003</v>
      </c>
      <c r="F6111">
        <v>2.3664000000000001</v>
      </c>
      <c r="G6111">
        <v>0.91459999999999997</v>
      </c>
      <c r="H6111">
        <v>1.0162</v>
      </c>
      <c r="I6111">
        <v>1.9705999999999999</v>
      </c>
      <c r="J6111">
        <v>6.7900000000000002E-2</v>
      </c>
      <c r="K6111">
        <f t="shared" si="95"/>
        <v>67.900000000000006</v>
      </c>
    </row>
    <row r="6112" spans="1:11" x14ac:dyDescent="0.3">
      <c r="A6112">
        <v>1877.164</v>
      </c>
      <c r="B6112">
        <v>8.4787999999999997</v>
      </c>
      <c r="C6112">
        <v>30.247900000000001</v>
      </c>
      <c r="D6112">
        <v>0</v>
      </c>
      <c r="E6112">
        <v>74.459199999999996</v>
      </c>
      <c r="F6112">
        <v>2.3757999999999999</v>
      </c>
      <c r="G6112">
        <v>0.90490000000000004</v>
      </c>
      <c r="H6112">
        <v>0.98140000000000005</v>
      </c>
      <c r="I6112">
        <v>1.8426</v>
      </c>
      <c r="J6112">
        <v>6.54E-2</v>
      </c>
      <c r="K6112">
        <f t="shared" si="95"/>
        <v>65.400000000000006</v>
      </c>
    </row>
    <row r="6113" spans="1:11" x14ac:dyDescent="0.3">
      <c r="A6113">
        <v>1877.3163999999999</v>
      </c>
      <c r="B6113">
        <v>8.4627999999999997</v>
      </c>
      <c r="C6113">
        <v>30.244800000000001</v>
      </c>
      <c r="D6113">
        <v>0</v>
      </c>
      <c r="E6113">
        <v>77.334999999999994</v>
      </c>
      <c r="F6113">
        <v>2.3491</v>
      </c>
      <c r="G6113">
        <v>0.89529999999999998</v>
      </c>
      <c r="H6113">
        <v>0.97209999999999996</v>
      </c>
      <c r="I6113">
        <v>2.8304999999999998</v>
      </c>
      <c r="J6113">
        <v>6.3899999999999998E-2</v>
      </c>
      <c r="K6113">
        <f t="shared" si="95"/>
        <v>63.9</v>
      </c>
    </row>
    <row r="6114" spans="1:11" x14ac:dyDescent="0.3">
      <c r="A6114">
        <v>1877.4688000000001</v>
      </c>
      <c r="B6114">
        <v>8.4375</v>
      </c>
      <c r="C6114">
        <v>30.0932</v>
      </c>
      <c r="D6114">
        <v>0</v>
      </c>
      <c r="E6114">
        <v>84.481800000000007</v>
      </c>
      <c r="F6114">
        <v>2.3208000000000002</v>
      </c>
      <c r="G6114">
        <v>0.9113</v>
      </c>
      <c r="H6114">
        <v>0.96840000000000004</v>
      </c>
      <c r="I6114">
        <v>3.4060000000000001</v>
      </c>
      <c r="J6114">
        <v>6.3600000000000004E-2</v>
      </c>
      <c r="K6114">
        <f t="shared" si="95"/>
        <v>63.6</v>
      </c>
    </row>
    <row r="6115" spans="1:11" x14ac:dyDescent="0.3">
      <c r="A6115">
        <v>1877.6212</v>
      </c>
      <c r="B6115">
        <v>8.4045000000000005</v>
      </c>
      <c r="C6115">
        <v>30.303799999999999</v>
      </c>
      <c r="D6115">
        <v>0</v>
      </c>
      <c r="E6115">
        <v>91.436700000000002</v>
      </c>
      <c r="F6115">
        <v>2.3010000000000002</v>
      </c>
      <c r="G6115">
        <v>0.96530000000000005</v>
      </c>
      <c r="H6115">
        <v>0.96789999999999998</v>
      </c>
      <c r="I6115">
        <v>3.6248999999999998</v>
      </c>
      <c r="J6115">
        <v>6.7000000000000004E-2</v>
      </c>
      <c r="K6115">
        <f t="shared" si="95"/>
        <v>67</v>
      </c>
    </row>
    <row r="6116" spans="1:11" x14ac:dyDescent="0.3">
      <c r="A6116">
        <v>1877.7736</v>
      </c>
      <c r="B6116">
        <v>8.3882999999999992</v>
      </c>
      <c r="C6116">
        <v>30.589500000000001</v>
      </c>
      <c r="D6116">
        <v>0</v>
      </c>
      <c r="E6116">
        <v>98.347499999999997</v>
      </c>
      <c r="F6116">
        <v>2.3073000000000001</v>
      </c>
      <c r="G6116">
        <v>1.0229999999999999</v>
      </c>
      <c r="H6116">
        <v>1.0083</v>
      </c>
      <c r="I6116">
        <v>4.3613999999999997</v>
      </c>
      <c r="J6116">
        <v>7.1900000000000006E-2</v>
      </c>
      <c r="K6116">
        <f t="shared" si="95"/>
        <v>71.900000000000006</v>
      </c>
    </row>
    <row r="6117" spans="1:11" x14ac:dyDescent="0.3">
      <c r="A6117">
        <v>1877.9259999999999</v>
      </c>
      <c r="B6117">
        <v>8.4140999999999995</v>
      </c>
      <c r="C6117">
        <v>30.613800000000001</v>
      </c>
      <c r="D6117">
        <v>0</v>
      </c>
      <c r="E6117">
        <v>101.0164</v>
      </c>
      <c r="F6117">
        <v>2.3331</v>
      </c>
      <c r="G6117">
        <v>1.0820000000000001</v>
      </c>
      <c r="H6117">
        <v>1.0751999999999999</v>
      </c>
      <c r="I6117">
        <v>3.944</v>
      </c>
      <c r="J6117">
        <v>7.7299999999999994E-2</v>
      </c>
      <c r="K6117">
        <f t="shared" si="95"/>
        <v>77.3</v>
      </c>
    </row>
    <row r="6118" spans="1:11" x14ac:dyDescent="0.3">
      <c r="A6118">
        <v>1878.0784000000001</v>
      </c>
      <c r="B6118">
        <v>8.6395999999999997</v>
      </c>
      <c r="C6118">
        <v>29.987100000000002</v>
      </c>
      <c r="D6118">
        <v>0</v>
      </c>
      <c r="E6118">
        <v>98.308800000000005</v>
      </c>
      <c r="F6118">
        <v>2.3751000000000002</v>
      </c>
      <c r="G6118">
        <v>1.1440999999999999</v>
      </c>
      <c r="H6118">
        <v>1.1505000000000001</v>
      </c>
      <c r="I6118">
        <v>3.3443999999999998</v>
      </c>
      <c r="J6118">
        <v>8.2100000000000006E-2</v>
      </c>
      <c r="K6118">
        <f t="shared" si="95"/>
        <v>82.100000000000009</v>
      </c>
    </row>
    <row r="6119" spans="1:11" x14ac:dyDescent="0.3">
      <c r="A6119">
        <v>1878.2308</v>
      </c>
      <c r="B6119">
        <v>8.9341000000000008</v>
      </c>
      <c r="C6119">
        <v>29.425899999999999</v>
      </c>
      <c r="D6119">
        <v>0</v>
      </c>
      <c r="E6119">
        <v>90.570499999999996</v>
      </c>
      <c r="F6119">
        <v>2.4169999999999998</v>
      </c>
      <c r="G6119">
        <v>1.1958</v>
      </c>
      <c r="H6119">
        <v>1.2393000000000001</v>
      </c>
      <c r="I6119">
        <v>3.1682000000000001</v>
      </c>
      <c r="J6119">
        <v>8.5800000000000001E-2</v>
      </c>
      <c r="K6119">
        <f t="shared" si="95"/>
        <v>85.8</v>
      </c>
    </row>
    <row r="6120" spans="1:11" x14ac:dyDescent="0.3">
      <c r="A6120">
        <v>1878.3832</v>
      </c>
      <c r="B6120">
        <v>9.1061999999999994</v>
      </c>
      <c r="C6120">
        <v>30.456099999999999</v>
      </c>
      <c r="D6120">
        <v>0</v>
      </c>
      <c r="E6120">
        <v>80.706699999999998</v>
      </c>
      <c r="F6120">
        <v>2.4538000000000002</v>
      </c>
      <c r="G6120">
        <v>1.2136</v>
      </c>
      <c r="H6120">
        <v>1.3211999999999999</v>
      </c>
      <c r="I6120">
        <v>2.8603999999999998</v>
      </c>
      <c r="J6120">
        <v>8.72E-2</v>
      </c>
      <c r="K6120">
        <f t="shared" si="95"/>
        <v>87.2</v>
      </c>
    </row>
    <row r="6121" spans="1:11" x14ac:dyDescent="0.3">
      <c r="A6121">
        <v>1878.5355999999999</v>
      </c>
      <c r="B6121">
        <v>9.1106999999999996</v>
      </c>
      <c r="C6121">
        <v>32.645699999999998</v>
      </c>
      <c r="D6121">
        <v>0</v>
      </c>
      <c r="E6121">
        <v>74.192800000000005</v>
      </c>
      <c r="F6121">
        <v>2.4794999999999998</v>
      </c>
      <c r="G6121">
        <v>1.2304999999999999</v>
      </c>
      <c r="H6121">
        <v>1.3132999999999999</v>
      </c>
      <c r="I6121">
        <v>2.3418000000000001</v>
      </c>
      <c r="J6121">
        <v>8.8099999999999998E-2</v>
      </c>
      <c r="K6121">
        <f t="shared" si="95"/>
        <v>88.1</v>
      </c>
    </row>
    <row r="6122" spans="1:11" x14ac:dyDescent="0.3">
      <c r="A6122">
        <v>1878.6880000000001</v>
      </c>
      <c r="B6122">
        <v>8.9849999999999994</v>
      </c>
      <c r="C6122">
        <v>36.484099999999998</v>
      </c>
      <c r="D6122">
        <v>0</v>
      </c>
      <c r="E6122">
        <v>72.075599999999994</v>
      </c>
      <c r="F6122">
        <v>2.4767000000000001</v>
      </c>
      <c r="G6122">
        <v>1.2257</v>
      </c>
      <c r="H6122">
        <v>1.2847999999999999</v>
      </c>
      <c r="I6122">
        <v>2.0851000000000002</v>
      </c>
      <c r="J6122">
        <v>8.8800000000000004E-2</v>
      </c>
      <c r="K6122">
        <f t="shared" si="95"/>
        <v>88.8</v>
      </c>
    </row>
    <row r="6123" spans="1:11" x14ac:dyDescent="0.3">
      <c r="A6123">
        <v>1878.8404</v>
      </c>
      <c r="B6123">
        <v>9.0815000000000001</v>
      </c>
      <c r="C6123">
        <v>39.900300000000001</v>
      </c>
      <c r="D6123">
        <v>0</v>
      </c>
      <c r="E6123">
        <v>74.619299999999996</v>
      </c>
      <c r="F6123">
        <v>2.4485999999999999</v>
      </c>
      <c r="G6123">
        <v>1.208</v>
      </c>
      <c r="H6123">
        <v>1.2434000000000001</v>
      </c>
      <c r="I6123">
        <v>2.0861000000000001</v>
      </c>
      <c r="J6123">
        <v>8.9399999999999993E-2</v>
      </c>
      <c r="K6123">
        <f t="shared" si="95"/>
        <v>89.399999999999991</v>
      </c>
    </row>
    <row r="6124" spans="1:11" x14ac:dyDescent="0.3">
      <c r="A6124">
        <v>1878.9928</v>
      </c>
      <c r="B6124">
        <v>9.2803000000000004</v>
      </c>
      <c r="C6124">
        <v>42.168700000000001</v>
      </c>
      <c r="D6124">
        <v>0</v>
      </c>
      <c r="E6124">
        <v>77.132000000000005</v>
      </c>
      <c r="F6124">
        <v>2.3887</v>
      </c>
      <c r="G6124">
        <v>1.1921999999999999</v>
      </c>
      <c r="H6124">
        <v>1.2042999999999999</v>
      </c>
      <c r="I6124">
        <v>1.6855</v>
      </c>
      <c r="J6124">
        <v>9.01E-2</v>
      </c>
      <c r="K6124">
        <f t="shared" si="95"/>
        <v>90.1</v>
      </c>
    </row>
    <row r="6125" spans="1:11" x14ac:dyDescent="0.3">
      <c r="A6125">
        <v>1879.1451999999999</v>
      </c>
      <c r="B6125">
        <v>9.5040999999999993</v>
      </c>
      <c r="C6125">
        <v>44.2196</v>
      </c>
      <c r="D6125">
        <v>0</v>
      </c>
      <c r="E6125">
        <v>78.647499999999994</v>
      </c>
      <c r="F6125">
        <v>2.3340999999999998</v>
      </c>
      <c r="G6125">
        <v>1.18</v>
      </c>
      <c r="H6125">
        <v>1.1897</v>
      </c>
      <c r="I6125">
        <v>1.3797999999999999</v>
      </c>
      <c r="J6125">
        <v>9.0700000000000003E-2</v>
      </c>
      <c r="K6125">
        <f t="shared" si="95"/>
        <v>90.7</v>
      </c>
    </row>
    <row r="6126" spans="1:11" x14ac:dyDescent="0.3">
      <c r="A6126">
        <v>1879.2976000000001</v>
      </c>
      <c r="B6126">
        <v>9.8527000000000005</v>
      </c>
      <c r="C6126">
        <v>43.601399999999998</v>
      </c>
      <c r="D6126">
        <v>0</v>
      </c>
      <c r="E6126">
        <v>76.278700000000001</v>
      </c>
      <c r="F6126">
        <v>2.2951000000000001</v>
      </c>
      <c r="G6126">
        <v>1.1956</v>
      </c>
      <c r="H6126">
        <v>1.2027000000000001</v>
      </c>
      <c r="I6126">
        <v>1.2451000000000001</v>
      </c>
      <c r="J6126">
        <v>9.1200000000000003E-2</v>
      </c>
      <c r="K6126">
        <f t="shared" si="95"/>
        <v>91.2</v>
      </c>
    </row>
    <row r="6127" spans="1:11" x14ac:dyDescent="0.3">
      <c r="A6127">
        <v>1879.45</v>
      </c>
      <c r="B6127">
        <v>9.6226000000000003</v>
      </c>
      <c r="C6127">
        <v>41.173200000000001</v>
      </c>
      <c r="D6127">
        <v>0</v>
      </c>
      <c r="E6127">
        <v>72.735600000000005</v>
      </c>
      <c r="F6127">
        <v>2.2951000000000001</v>
      </c>
      <c r="G6127">
        <v>1.2484</v>
      </c>
      <c r="H6127">
        <v>1.2668999999999999</v>
      </c>
      <c r="I6127">
        <v>1.2791999999999999</v>
      </c>
      <c r="J6127">
        <v>9.0899999999999995E-2</v>
      </c>
      <c r="K6127">
        <f t="shared" si="95"/>
        <v>90.899999999999991</v>
      </c>
    </row>
    <row r="6128" spans="1:11" x14ac:dyDescent="0.3">
      <c r="A6128">
        <v>1879.6024</v>
      </c>
      <c r="B6128">
        <v>9.4405000000000001</v>
      </c>
      <c r="C6128">
        <v>38.268300000000004</v>
      </c>
      <c r="D6128">
        <v>0</v>
      </c>
      <c r="E6128">
        <v>68.859399999999994</v>
      </c>
      <c r="F6128">
        <v>2.3241999999999998</v>
      </c>
      <c r="G6128">
        <v>1.3039000000000001</v>
      </c>
      <c r="H6128">
        <v>1.3253999999999999</v>
      </c>
      <c r="I6128">
        <v>1.3169</v>
      </c>
      <c r="J6128">
        <v>9.06E-2</v>
      </c>
      <c r="K6128">
        <f t="shared" si="95"/>
        <v>90.6</v>
      </c>
    </row>
    <row r="6129" spans="1:11" x14ac:dyDescent="0.3">
      <c r="A6129">
        <v>1879.7547999999999</v>
      </c>
      <c r="B6129">
        <v>9.2263000000000002</v>
      </c>
      <c r="C6129">
        <v>34.977899999999998</v>
      </c>
      <c r="D6129">
        <v>0</v>
      </c>
      <c r="E6129">
        <v>65.132599999999996</v>
      </c>
      <c r="F6129">
        <v>2.3591000000000002</v>
      </c>
      <c r="G6129">
        <v>1.3617999999999999</v>
      </c>
      <c r="H6129">
        <v>1.3896999999999999</v>
      </c>
      <c r="I6129">
        <v>1.3933</v>
      </c>
      <c r="J6129">
        <v>9.0499999999999997E-2</v>
      </c>
      <c r="K6129">
        <f t="shared" si="95"/>
        <v>90.5</v>
      </c>
    </row>
    <row r="6130" spans="1:11" x14ac:dyDescent="0.3">
      <c r="A6130">
        <v>1879.9072000000001</v>
      </c>
      <c r="B6130">
        <v>9.0395000000000003</v>
      </c>
      <c r="C6130">
        <v>32.554400000000001</v>
      </c>
      <c r="D6130">
        <v>0</v>
      </c>
      <c r="E6130">
        <v>64.369200000000006</v>
      </c>
      <c r="F6130">
        <v>2.3898000000000001</v>
      </c>
      <c r="G6130">
        <v>1.4180999999999999</v>
      </c>
      <c r="H6130">
        <v>1.4563999999999999</v>
      </c>
      <c r="I6130">
        <v>1.6456999999999999</v>
      </c>
      <c r="J6130">
        <v>9.06E-2</v>
      </c>
      <c r="K6130">
        <f t="shared" si="95"/>
        <v>90.6</v>
      </c>
    </row>
    <row r="6131" spans="1:11" x14ac:dyDescent="0.3">
      <c r="A6131">
        <v>1880.0596</v>
      </c>
      <c r="B6131">
        <v>8.9515999999999991</v>
      </c>
      <c r="C6131">
        <v>30.447199999999999</v>
      </c>
      <c r="D6131">
        <v>0</v>
      </c>
      <c r="E6131">
        <v>65.736500000000007</v>
      </c>
      <c r="F6131">
        <v>2.4171999999999998</v>
      </c>
      <c r="G6131">
        <v>1.4728000000000001</v>
      </c>
      <c r="H6131">
        <v>1.5012000000000001</v>
      </c>
      <c r="I6131">
        <v>1.8209</v>
      </c>
      <c r="J6131">
        <v>9.0200000000000002E-2</v>
      </c>
      <c r="K6131">
        <f t="shared" si="95"/>
        <v>90.2</v>
      </c>
    </row>
    <row r="6132" spans="1:11" x14ac:dyDescent="0.3">
      <c r="A6132">
        <v>1880.212</v>
      </c>
      <c r="B6132">
        <v>8.8147000000000002</v>
      </c>
      <c r="C6132">
        <v>28.6691</v>
      </c>
      <c r="D6132">
        <v>0</v>
      </c>
      <c r="E6132">
        <v>67.75</v>
      </c>
      <c r="F6132">
        <v>2.4439000000000002</v>
      </c>
      <c r="G6132">
        <v>1.528</v>
      </c>
      <c r="H6132">
        <v>1.5348999999999999</v>
      </c>
      <c r="I6132">
        <v>1.8424</v>
      </c>
      <c r="J6132">
        <v>8.9099999999999999E-2</v>
      </c>
      <c r="K6132">
        <f t="shared" si="95"/>
        <v>89.1</v>
      </c>
    </row>
    <row r="6133" spans="1:11" x14ac:dyDescent="0.3">
      <c r="A6133">
        <v>1880.3643999999999</v>
      </c>
      <c r="B6133">
        <v>8.8717000000000006</v>
      </c>
      <c r="C6133">
        <v>27.2788</v>
      </c>
      <c r="D6133">
        <v>0</v>
      </c>
      <c r="E6133">
        <v>69.400899999999993</v>
      </c>
      <c r="F6133">
        <v>2.4685999999999999</v>
      </c>
      <c r="G6133">
        <v>1.5611999999999999</v>
      </c>
      <c r="H6133">
        <v>1.5660000000000001</v>
      </c>
      <c r="I6133">
        <v>1.7423</v>
      </c>
      <c r="J6133">
        <v>8.8499999999999995E-2</v>
      </c>
      <c r="K6133">
        <f t="shared" si="95"/>
        <v>88.5</v>
      </c>
    </row>
    <row r="6134" spans="1:11" x14ac:dyDescent="0.3">
      <c r="A6134">
        <v>1880.5168000000001</v>
      </c>
      <c r="B6134">
        <v>8.8652999999999995</v>
      </c>
      <c r="C6134">
        <v>26.332100000000001</v>
      </c>
      <c r="D6134">
        <v>0</v>
      </c>
      <c r="E6134">
        <v>70.078400000000002</v>
      </c>
      <c r="F6134">
        <v>2.4933000000000001</v>
      </c>
      <c r="G6134">
        <v>1.5869</v>
      </c>
      <c r="H6134">
        <v>1.5871</v>
      </c>
      <c r="I6134">
        <v>1.8070999999999999</v>
      </c>
      <c r="J6134">
        <v>8.8499999999999995E-2</v>
      </c>
      <c r="K6134">
        <f t="shared" si="95"/>
        <v>88.5</v>
      </c>
    </row>
    <row r="6135" spans="1:11" x14ac:dyDescent="0.3">
      <c r="A6135">
        <v>1880.6692</v>
      </c>
      <c r="B6135">
        <v>8.8119999999999994</v>
      </c>
      <c r="C6135">
        <v>25.646999999999998</v>
      </c>
      <c r="D6135">
        <v>0</v>
      </c>
      <c r="E6135">
        <v>68.313500000000005</v>
      </c>
      <c r="F6135">
        <v>2.5160999999999998</v>
      </c>
      <c r="G6135">
        <v>1.6104000000000001</v>
      </c>
      <c r="H6135">
        <v>1.6003000000000001</v>
      </c>
      <c r="I6135">
        <v>1.9337</v>
      </c>
      <c r="J6135">
        <v>8.8499999999999995E-2</v>
      </c>
      <c r="K6135">
        <f t="shared" si="95"/>
        <v>88.5</v>
      </c>
    </row>
    <row r="6136" spans="1:11" x14ac:dyDescent="0.3">
      <c r="A6136">
        <v>1880.8216</v>
      </c>
      <c r="B6136">
        <v>8.7559000000000005</v>
      </c>
      <c r="C6136">
        <v>25.700700000000001</v>
      </c>
      <c r="D6136">
        <v>0</v>
      </c>
      <c r="E6136">
        <v>66.611699999999999</v>
      </c>
      <c r="F6136">
        <v>2.5150000000000001</v>
      </c>
      <c r="G6136">
        <v>1.6224000000000001</v>
      </c>
      <c r="H6136">
        <v>1.6073999999999999</v>
      </c>
      <c r="I6136">
        <v>2.1823999999999999</v>
      </c>
      <c r="J6136">
        <v>8.8499999999999995E-2</v>
      </c>
      <c r="K6136">
        <f t="shared" si="95"/>
        <v>88.5</v>
      </c>
    </row>
    <row r="6137" spans="1:11" x14ac:dyDescent="0.3">
      <c r="A6137">
        <v>1880.9739999999999</v>
      </c>
      <c r="B6137">
        <v>8.6638000000000002</v>
      </c>
      <c r="C6137">
        <v>26.852699999999999</v>
      </c>
      <c r="D6137">
        <v>0</v>
      </c>
      <c r="E6137">
        <v>65.218400000000003</v>
      </c>
      <c r="F6137">
        <v>2.4864999999999999</v>
      </c>
      <c r="G6137">
        <v>1.6325000000000001</v>
      </c>
      <c r="H6137">
        <v>1.6145</v>
      </c>
      <c r="I6137">
        <v>1.9126000000000001</v>
      </c>
      <c r="J6137">
        <v>8.8499999999999995E-2</v>
      </c>
      <c r="K6137">
        <f t="shared" si="95"/>
        <v>88.5</v>
      </c>
    </row>
    <row r="6138" spans="1:11" x14ac:dyDescent="0.3">
      <c r="A6138">
        <v>1881.1264000000001</v>
      </c>
      <c r="B6138">
        <v>8.6959</v>
      </c>
      <c r="C6138">
        <v>27.8672</v>
      </c>
      <c r="D6138">
        <v>0</v>
      </c>
      <c r="E6138">
        <v>63.93</v>
      </c>
      <c r="F6138">
        <v>2.4573999999999998</v>
      </c>
      <c r="G6138">
        <v>1.6488</v>
      </c>
      <c r="H6138">
        <v>1.6233</v>
      </c>
      <c r="I6138">
        <v>1.8629</v>
      </c>
      <c r="J6138">
        <v>8.8599999999999998E-2</v>
      </c>
      <c r="K6138">
        <f t="shared" si="95"/>
        <v>88.6</v>
      </c>
    </row>
    <row r="6139" spans="1:11" x14ac:dyDescent="0.3">
      <c r="A6139">
        <v>1881.2788</v>
      </c>
      <c r="B6139">
        <v>8.8093000000000004</v>
      </c>
      <c r="C6139">
        <v>28.116800000000001</v>
      </c>
      <c r="D6139">
        <v>0</v>
      </c>
      <c r="E6139">
        <v>64.850700000000003</v>
      </c>
      <c r="F6139">
        <v>2.4361000000000002</v>
      </c>
      <c r="G6139">
        <v>1.6761999999999999</v>
      </c>
      <c r="H6139">
        <v>1.6482000000000001</v>
      </c>
      <c r="I6139">
        <v>2.2921999999999998</v>
      </c>
      <c r="J6139">
        <v>8.8499999999999995E-2</v>
      </c>
      <c r="K6139">
        <f t="shared" si="95"/>
        <v>88.5</v>
      </c>
    </row>
    <row r="6140" spans="1:11" x14ac:dyDescent="0.3">
      <c r="A6140">
        <v>1881.4312</v>
      </c>
      <c r="B6140">
        <v>8.7537000000000003</v>
      </c>
      <c r="C6140">
        <v>27.580400000000001</v>
      </c>
      <c r="D6140">
        <v>0</v>
      </c>
      <c r="E6140">
        <v>67.073499999999996</v>
      </c>
      <c r="F6140">
        <v>2.4342999999999999</v>
      </c>
      <c r="G6140">
        <v>1.7040999999999999</v>
      </c>
      <c r="H6140">
        <v>1.6811</v>
      </c>
      <c r="I6140">
        <v>2.4373999999999998</v>
      </c>
      <c r="J6140">
        <v>8.8300000000000003E-2</v>
      </c>
      <c r="K6140">
        <f t="shared" si="95"/>
        <v>88.3</v>
      </c>
    </row>
    <row r="6141" spans="1:11" x14ac:dyDescent="0.3">
      <c r="A6141">
        <v>1881.5835999999999</v>
      </c>
      <c r="B6141">
        <v>8.5891999999999999</v>
      </c>
      <c r="C6141">
        <v>26.31</v>
      </c>
      <c r="D6141">
        <v>0</v>
      </c>
      <c r="E6141">
        <v>68.825400000000002</v>
      </c>
      <c r="F6141">
        <v>2.4369999999999998</v>
      </c>
      <c r="G6141">
        <v>1.7323999999999999</v>
      </c>
      <c r="H6141">
        <v>1.718</v>
      </c>
      <c r="I6141">
        <v>2.032</v>
      </c>
      <c r="J6141">
        <v>8.7300000000000003E-2</v>
      </c>
      <c r="K6141">
        <f t="shared" si="95"/>
        <v>87.3</v>
      </c>
    </row>
    <row r="6142" spans="1:11" x14ac:dyDescent="0.3">
      <c r="A6142">
        <v>1881.7360000000001</v>
      </c>
      <c r="B6142">
        <v>8.5219000000000005</v>
      </c>
      <c r="C6142">
        <v>24.9908</v>
      </c>
      <c r="D6142">
        <v>0</v>
      </c>
      <c r="E6142">
        <v>69.009</v>
      </c>
      <c r="F6142">
        <v>2.4416000000000002</v>
      </c>
      <c r="G6142">
        <v>1.7766</v>
      </c>
      <c r="H6142">
        <v>1.7881</v>
      </c>
      <c r="I6142">
        <v>1.9511000000000001</v>
      </c>
      <c r="J6142">
        <v>8.6400000000000005E-2</v>
      </c>
      <c r="K6142">
        <f t="shared" si="95"/>
        <v>86.4</v>
      </c>
    </row>
    <row r="6143" spans="1:11" x14ac:dyDescent="0.3">
      <c r="A6143">
        <v>1881.8884</v>
      </c>
      <c r="B6143">
        <v>8.6964000000000006</v>
      </c>
      <c r="C6143">
        <v>23.7256</v>
      </c>
      <c r="D6143">
        <v>0</v>
      </c>
      <c r="E6143">
        <v>66.983500000000006</v>
      </c>
      <c r="F6143">
        <v>2.4579</v>
      </c>
      <c r="G6143">
        <v>1.8411</v>
      </c>
      <c r="H6143">
        <v>1.8647</v>
      </c>
      <c r="I6143">
        <v>2.1457000000000002</v>
      </c>
      <c r="J6143">
        <v>8.5699999999999998E-2</v>
      </c>
      <c r="K6143">
        <f t="shared" si="95"/>
        <v>85.7</v>
      </c>
    </row>
    <row r="6144" spans="1:11" x14ac:dyDescent="0.3">
      <c r="A6144">
        <v>1882.0408</v>
      </c>
      <c r="B6144">
        <v>8.7544000000000004</v>
      </c>
      <c r="C6144">
        <v>22.433700000000002</v>
      </c>
      <c r="D6144">
        <v>0</v>
      </c>
      <c r="E6144">
        <v>63.825000000000003</v>
      </c>
      <c r="F6144">
        <v>2.4737</v>
      </c>
      <c r="G6144">
        <v>1.9079999999999999</v>
      </c>
      <c r="H6144">
        <v>1.9575</v>
      </c>
      <c r="I6144">
        <v>2.3115000000000001</v>
      </c>
      <c r="J6144">
        <v>8.5599999999999996E-2</v>
      </c>
      <c r="K6144">
        <f t="shared" si="95"/>
        <v>85.6</v>
      </c>
    </row>
    <row r="6145" spans="1:11" x14ac:dyDescent="0.3">
      <c r="A6145">
        <v>1882.1931999999999</v>
      </c>
      <c r="B6145">
        <v>8.8106000000000009</v>
      </c>
      <c r="C6145">
        <v>20.825399999999998</v>
      </c>
      <c r="D6145">
        <v>0</v>
      </c>
      <c r="E6145">
        <v>59.658700000000003</v>
      </c>
      <c r="F6145">
        <v>2.4861</v>
      </c>
      <c r="G6145">
        <v>1.9632000000000001</v>
      </c>
      <c r="H6145">
        <v>2.0657000000000001</v>
      </c>
      <c r="I6145">
        <v>2.3839000000000001</v>
      </c>
      <c r="J6145">
        <v>8.5199999999999998E-2</v>
      </c>
      <c r="K6145">
        <f t="shared" si="95"/>
        <v>85.2</v>
      </c>
    </row>
    <row r="6146" spans="1:11" x14ac:dyDescent="0.3">
      <c r="A6146">
        <v>1882.3456000000001</v>
      </c>
      <c r="B6146">
        <v>8.8020999999999994</v>
      </c>
      <c r="C6146">
        <v>20.384399999999999</v>
      </c>
      <c r="D6146">
        <v>0</v>
      </c>
      <c r="E6146">
        <v>56.738500000000002</v>
      </c>
      <c r="F6146">
        <v>2.4864999999999999</v>
      </c>
      <c r="G6146">
        <v>1.9912000000000001</v>
      </c>
      <c r="H6146">
        <v>2.1798000000000002</v>
      </c>
      <c r="I6146">
        <v>2.6524999999999999</v>
      </c>
      <c r="J6146">
        <v>8.4699999999999998E-2</v>
      </c>
      <c r="K6146">
        <f t="shared" si="95"/>
        <v>84.7</v>
      </c>
    </row>
    <row r="6147" spans="1:11" x14ac:dyDescent="0.3">
      <c r="A6147">
        <v>1882.498</v>
      </c>
      <c r="B6147">
        <v>8.8470999999999993</v>
      </c>
      <c r="C6147">
        <v>19.9985</v>
      </c>
      <c r="D6147">
        <v>0</v>
      </c>
      <c r="E6147">
        <v>54.209600000000002</v>
      </c>
      <c r="F6147">
        <v>2.4701</v>
      </c>
      <c r="G6147">
        <v>2.0186999999999999</v>
      </c>
      <c r="H6147">
        <v>2.2374000000000001</v>
      </c>
      <c r="I6147">
        <v>2.6795</v>
      </c>
      <c r="J6147">
        <v>8.4400000000000003E-2</v>
      </c>
      <c r="K6147">
        <f t="shared" ref="K6147:K6210" si="96">1000*J6147</f>
        <v>84.4</v>
      </c>
    </row>
    <row r="6148" spans="1:11" x14ac:dyDescent="0.3">
      <c r="A6148">
        <v>1882.6504</v>
      </c>
      <c r="B6148">
        <v>8.8379999999999992</v>
      </c>
      <c r="C6148">
        <v>20.236599999999999</v>
      </c>
      <c r="D6148">
        <v>0</v>
      </c>
      <c r="E6148">
        <v>52.944699999999997</v>
      </c>
      <c r="F6148">
        <v>2.4459</v>
      </c>
      <c r="G6148">
        <v>2.0255999999999998</v>
      </c>
      <c r="H6148">
        <v>2.2381000000000002</v>
      </c>
      <c r="I6148">
        <v>2.3691</v>
      </c>
      <c r="J6148">
        <v>8.5099999999999995E-2</v>
      </c>
      <c r="K6148">
        <f t="shared" si="96"/>
        <v>85.1</v>
      </c>
    </row>
    <row r="6149" spans="1:11" x14ac:dyDescent="0.3">
      <c r="A6149">
        <v>1882.8027999999999</v>
      </c>
      <c r="B6149">
        <v>8.7675000000000001</v>
      </c>
      <c r="C6149">
        <v>21.801400000000001</v>
      </c>
      <c r="D6149">
        <v>0</v>
      </c>
      <c r="E6149">
        <v>52.928100000000001</v>
      </c>
      <c r="F6149">
        <v>2.4289000000000001</v>
      </c>
      <c r="G6149">
        <v>2.0093999999999999</v>
      </c>
      <c r="H6149">
        <v>2.2248999999999999</v>
      </c>
      <c r="I6149">
        <v>2.0891999999999999</v>
      </c>
      <c r="J6149">
        <v>8.5800000000000001E-2</v>
      </c>
      <c r="K6149">
        <f t="shared" si="96"/>
        <v>85.8</v>
      </c>
    </row>
    <row r="6150" spans="1:11" x14ac:dyDescent="0.3">
      <c r="A6150">
        <v>1882.9552000000001</v>
      </c>
      <c r="B6150">
        <v>8.7057000000000002</v>
      </c>
      <c r="C6150">
        <v>24.509399999999999</v>
      </c>
      <c r="D6150">
        <v>0</v>
      </c>
      <c r="E6150">
        <v>53.006799999999998</v>
      </c>
      <c r="F6150">
        <v>2.4436</v>
      </c>
      <c r="G6150">
        <v>1.9797</v>
      </c>
      <c r="H6150">
        <v>2.1783000000000001</v>
      </c>
      <c r="I6150">
        <v>2.0236999999999998</v>
      </c>
      <c r="J6150">
        <v>8.6400000000000005E-2</v>
      </c>
      <c r="K6150">
        <f t="shared" si="96"/>
        <v>86.4</v>
      </c>
    </row>
    <row r="6151" spans="1:11" x14ac:dyDescent="0.3">
      <c r="A6151">
        <v>1883.1076</v>
      </c>
      <c r="B6151">
        <v>8.5437999999999992</v>
      </c>
      <c r="C6151">
        <v>26.465299999999999</v>
      </c>
      <c r="D6151">
        <v>0</v>
      </c>
      <c r="E6151">
        <v>51.227699999999999</v>
      </c>
      <c r="F6151">
        <v>2.4683000000000002</v>
      </c>
      <c r="G6151">
        <v>1.9377</v>
      </c>
      <c r="H6151">
        <v>2.1379000000000001</v>
      </c>
      <c r="I6151">
        <v>2.3094999999999999</v>
      </c>
      <c r="J6151">
        <v>8.5999999999999993E-2</v>
      </c>
      <c r="K6151">
        <f t="shared" si="96"/>
        <v>86</v>
      </c>
    </row>
    <row r="6152" spans="1:11" x14ac:dyDescent="0.3">
      <c r="A6152">
        <v>1883.26</v>
      </c>
      <c r="B6152">
        <v>8.5778999999999996</v>
      </c>
      <c r="C6152">
        <v>27.0412</v>
      </c>
      <c r="D6152">
        <v>0</v>
      </c>
      <c r="E6152">
        <v>46.729599999999998</v>
      </c>
      <c r="F6152">
        <v>2.4900000000000002</v>
      </c>
      <c r="G6152">
        <v>1.8967000000000001</v>
      </c>
      <c r="H6152">
        <v>2.1036999999999999</v>
      </c>
      <c r="I6152">
        <v>2.2719</v>
      </c>
      <c r="J6152">
        <v>8.5199999999999998E-2</v>
      </c>
      <c r="K6152">
        <f t="shared" si="96"/>
        <v>85.2</v>
      </c>
    </row>
    <row r="6153" spans="1:11" x14ac:dyDescent="0.3">
      <c r="A6153">
        <v>1883.4123999999999</v>
      </c>
      <c r="B6153">
        <v>8.5982000000000003</v>
      </c>
      <c r="C6153">
        <v>26.191700000000001</v>
      </c>
      <c r="D6153">
        <v>0</v>
      </c>
      <c r="E6153">
        <v>40.744500000000002</v>
      </c>
      <c r="F6153">
        <v>2.5053999999999998</v>
      </c>
      <c r="G6153">
        <v>1.8567</v>
      </c>
      <c r="H6153">
        <v>2.0701000000000001</v>
      </c>
      <c r="I6153">
        <v>1.6721999999999999</v>
      </c>
      <c r="J6153">
        <v>8.4199999999999997E-2</v>
      </c>
      <c r="K6153">
        <f t="shared" si="96"/>
        <v>84.2</v>
      </c>
    </row>
    <row r="6154" spans="1:11" x14ac:dyDescent="0.3">
      <c r="A6154">
        <v>1883.5648000000001</v>
      </c>
      <c r="B6154">
        <v>8.5953999999999997</v>
      </c>
      <c r="C6154">
        <v>25.5533</v>
      </c>
      <c r="D6154">
        <v>0</v>
      </c>
      <c r="E6154">
        <v>37.6295</v>
      </c>
      <c r="F6154">
        <v>2.5083000000000002</v>
      </c>
      <c r="G6154">
        <v>1.8202</v>
      </c>
      <c r="H6154">
        <v>2.0419</v>
      </c>
      <c r="I6154">
        <v>1.3562000000000001</v>
      </c>
      <c r="J6154">
        <v>8.2900000000000001E-2</v>
      </c>
      <c r="K6154">
        <f t="shared" si="96"/>
        <v>82.9</v>
      </c>
    </row>
    <row r="6155" spans="1:11" x14ac:dyDescent="0.3">
      <c r="A6155">
        <v>1883.7172</v>
      </c>
      <c r="B6155">
        <v>8.6044</v>
      </c>
      <c r="C6155">
        <v>25.291599999999999</v>
      </c>
      <c r="D6155">
        <v>0</v>
      </c>
      <c r="E6155">
        <v>37.297899999999998</v>
      </c>
      <c r="F6155">
        <v>2.4944000000000002</v>
      </c>
      <c r="G6155">
        <v>1.8381000000000001</v>
      </c>
      <c r="H6155">
        <v>2.0215000000000001</v>
      </c>
      <c r="I6155">
        <v>1.3680000000000001</v>
      </c>
      <c r="J6155">
        <v>8.1900000000000001E-2</v>
      </c>
      <c r="K6155">
        <f t="shared" si="96"/>
        <v>81.900000000000006</v>
      </c>
    </row>
    <row r="6156" spans="1:11" x14ac:dyDescent="0.3">
      <c r="A6156">
        <v>1883.8696</v>
      </c>
      <c r="B6156">
        <v>8.7125000000000004</v>
      </c>
      <c r="C6156">
        <v>25.463100000000001</v>
      </c>
      <c r="D6156">
        <v>0</v>
      </c>
      <c r="E6156">
        <v>38.7712</v>
      </c>
      <c r="F6156">
        <v>2.4632999999999998</v>
      </c>
      <c r="G6156">
        <v>1.9094</v>
      </c>
      <c r="H6156">
        <v>2.0026000000000002</v>
      </c>
      <c r="I6156">
        <v>1.5984</v>
      </c>
      <c r="J6156">
        <v>8.2600000000000007E-2</v>
      </c>
      <c r="K6156">
        <f t="shared" si="96"/>
        <v>82.600000000000009</v>
      </c>
    </row>
    <row r="6157" spans="1:11" x14ac:dyDescent="0.3">
      <c r="A6157">
        <v>1884.0219999999999</v>
      </c>
      <c r="B6157">
        <v>8.7249999999999996</v>
      </c>
      <c r="C6157">
        <v>26.125299999999999</v>
      </c>
      <c r="D6157">
        <v>0</v>
      </c>
      <c r="E6157">
        <v>41.331600000000002</v>
      </c>
      <c r="F6157">
        <v>2.4329000000000001</v>
      </c>
      <c r="G6157">
        <v>1.9742999999999999</v>
      </c>
      <c r="H6157">
        <v>1.9903</v>
      </c>
      <c r="I6157">
        <v>1.8825000000000001</v>
      </c>
      <c r="J6157">
        <v>8.3199999999999996E-2</v>
      </c>
      <c r="K6157">
        <f t="shared" si="96"/>
        <v>83.2</v>
      </c>
    </row>
    <row r="6158" spans="1:11" x14ac:dyDescent="0.3">
      <c r="A6158">
        <v>1884.1744000000001</v>
      </c>
      <c r="B6158">
        <v>8.6280000000000001</v>
      </c>
      <c r="C6158">
        <v>26.8856</v>
      </c>
      <c r="D6158">
        <v>0</v>
      </c>
      <c r="E6158">
        <v>43.884700000000002</v>
      </c>
      <c r="F6158">
        <v>2.4133</v>
      </c>
      <c r="G6158">
        <v>1.9819</v>
      </c>
      <c r="H6158">
        <v>2.0556999999999999</v>
      </c>
      <c r="I6158">
        <v>1.8496999999999999</v>
      </c>
      <c r="J6158">
        <v>8.4000000000000005E-2</v>
      </c>
      <c r="K6158">
        <f t="shared" si="96"/>
        <v>84</v>
      </c>
    </row>
    <row r="6159" spans="1:11" x14ac:dyDescent="0.3">
      <c r="A6159">
        <v>1884.3268</v>
      </c>
      <c r="B6159">
        <v>8.5319000000000003</v>
      </c>
      <c r="C6159">
        <v>27.604600000000001</v>
      </c>
      <c r="D6159">
        <v>0</v>
      </c>
      <c r="E6159">
        <v>46.052</v>
      </c>
      <c r="F6159">
        <v>2.4062999999999999</v>
      </c>
      <c r="G6159">
        <v>1.9842</v>
      </c>
      <c r="H6159">
        <v>2.1638000000000002</v>
      </c>
      <c r="I6159">
        <v>1.7005999999999999</v>
      </c>
      <c r="J6159">
        <v>8.4599999999999995E-2</v>
      </c>
      <c r="K6159">
        <f t="shared" si="96"/>
        <v>84.6</v>
      </c>
    </row>
    <row r="6160" spans="1:11" x14ac:dyDescent="0.3">
      <c r="A6160">
        <v>1884.4792</v>
      </c>
      <c r="B6160">
        <v>8.5493000000000006</v>
      </c>
      <c r="C6160">
        <v>28.3932</v>
      </c>
      <c r="D6160">
        <v>0</v>
      </c>
      <c r="E6160">
        <v>47.695300000000003</v>
      </c>
      <c r="F6160">
        <v>2.4116</v>
      </c>
      <c r="G6160">
        <v>1.9781</v>
      </c>
      <c r="H6160">
        <v>2.2726999999999999</v>
      </c>
      <c r="I6160">
        <v>1.4395</v>
      </c>
      <c r="J6160">
        <v>8.5400000000000004E-2</v>
      </c>
      <c r="K6160">
        <f t="shared" si="96"/>
        <v>85.4</v>
      </c>
    </row>
    <row r="6161" spans="1:11" x14ac:dyDescent="0.3">
      <c r="A6161">
        <v>1884.6315999999999</v>
      </c>
      <c r="B6161">
        <v>8.6541999999999994</v>
      </c>
      <c r="C6161">
        <v>29.299800000000001</v>
      </c>
      <c r="D6161">
        <v>0</v>
      </c>
      <c r="E6161">
        <v>48.2074</v>
      </c>
      <c r="F6161">
        <v>2.4137</v>
      </c>
      <c r="G6161">
        <v>1.9664999999999999</v>
      </c>
      <c r="H6161">
        <v>2.3679999999999999</v>
      </c>
      <c r="I6161">
        <v>1.1186</v>
      </c>
      <c r="J6161">
        <v>8.6300000000000002E-2</v>
      </c>
      <c r="K6161">
        <f t="shared" si="96"/>
        <v>86.3</v>
      </c>
    </row>
    <row r="6162" spans="1:11" x14ac:dyDescent="0.3">
      <c r="A6162">
        <v>1884.7840000000001</v>
      </c>
      <c r="B6162">
        <v>8.5769000000000002</v>
      </c>
      <c r="C6162">
        <v>30.087199999999999</v>
      </c>
      <c r="D6162">
        <v>0</v>
      </c>
      <c r="E6162">
        <v>46.009900000000002</v>
      </c>
      <c r="F6162">
        <v>2.3849999999999998</v>
      </c>
      <c r="G6162">
        <v>1.9429000000000001</v>
      </c>
      <c r="H6162">
        <v>2.3298000000000001</v>
      </c>
      <c r="I6162">
        <v>0.95579999999999998</v>
      </c>
      <c r="J6162">
        <v>8.77E-2</v>
      </c>
      <c r="K6162">
        <f t="shared" si="96"/>
        <v>87.7</v>
      </c>
    </row>
    <row r="6163" spans="1:11" x14ac:dyDescent="0.3">
      <c r="A6163">
        <v>1884.9364</v>
      </c>
      <c r="B6163">
        <v>8.4993999999999996</v>
      </c>
      <c r="C6163">
        <v>31.6844</v>
      </c>
      <c r="D6163">
        <v>0</v>
      </c>
      <c r="E6163">
        <v>43.096499999999999</v>
      </c>
      <c r="F6163">
        <v>2.3386</v>
      </c>
      <c r="G6163">
        <v>1.9098999999999999</v>
      </c>
      <c r="H6163">
        <v>2.2408999999999999</v>
      </c>
      <c r="I6163">
        <v>1.0846</v>
      </c>
      <c r="J6163">
        <v>8.8700000000000001E-2</v>
      </c>
      <c r="K6163">
        <f t="shared" si="96"/>
        <v>88.7</v>
      </c>
    </row>
    <row r="6164" spans="1:11" x14ac:dyDescent="0.3">
      <c r="A6164">
        <v>1885.0888</v>
      </c>
      <c r="B6164">
        <v>8.5071999999999992</v>
      </c>
      <c r="C6164">
        <v>33.489100000000001</v>
      </c>
      <c r="D6164">
        <v>0</v>
      </c>
      <c r="E6164">
        <v>42.117699999999999</v>
      </c>
      <c r="F6164">
        <v>2.2818000000000001</v>
      </c>
      <c r="G6164">
        <v>1.8774</v>
      </c>
      <c r="H6164">
        <v>2.1194999999999999</v>
      </c>
      <c r="I6164">
        <v>1.1689000000000001</v>
      </c>
      <c r="J6164">
        <v>8.9399999999999993E-2</v>
      </c>
      <c r="K6164">
        <f t="shared" si="96"/>
        <v>89.399999999999991</v>
      </c>
    </row>
    <row r="6165" spans="1:11" x14ac:dyDescent="0.3">
      <c r="A6165">
        <v>1885.2411999999999</v>
      </c>
      <c r="B6165">
        <v>8.6236999999999995</v>
      </c>
      <c r="C6165">
        <v>35.293700000000001</v>
      </c>
      <c r="D6165">
        <v>0</v>
      </c>
      <c r="E6165">
        <v>44.2455</v>
      </c>
      <c r="F6165">
        <v>2.2555999999999998</v>
      </c>
      <c r="G6165">
        <v>1.8414999999999999</v>
      </c>
      <c r="H6165">
        <v>1.9698</v>
      </c>
      <c r="I6165">
        <v>1.1689000000000001</v>
      </c>
      <c r="J6165">
        <v>8.8900000000000007E-2</v>
      </c>
      <c r="K6165">
        <f t="shared" si="96"/>
        <v>88.9</v>
      </c>
    </row>
    <row r="6166" spans="1:11" x14ac:dyDescent="0.3">
      <c r="A6166">
        <v>1885.3936000000001</v>
      </c>
      <c r="B6166">
        <v>8.6544000000000008</v>
      </c>
      <c r="C6166">
        <v>34.6098</v>
      </c>
      <c r="D6166">
        <v>0</v>
      </c>
      <c r="E6166">
        <v>46.676499999999997</v>
      </c>
      <c r="F6166">
        <v>2.2785000000000002</v>
      </c>
      <c r="G6166">
        <v>1.7952999999999999</v>
      </c>
      <c r="H6166">
        <v>1.8883000000000001</v>
      </c>
      <c r="I6166">
        <v>1.3658999999999999</v>
      </c>
      <c r="J6166">
        <v>8.8700000000000001E-2</v>
      </c>
      <c r="K6166">
        <f t="shared" si="96"/>
        <v>88.7</v>
      </c>
    </row>
    <row r="6167" spans="1:11" x14ac:dyDescent="0.3">
      <c r="A6167">
        <v>1885.546</v>
      </c>
      <c r="B6167">
        <v>8.5333000000000006</v>
      </c>
      <c r="C6167">
        <v>30.2378</v>
      </c>
      <c r="D6167">
        <v>0</v>
      </c>
      <c r="E6167">
        <v>49.347499999999997</v>
      </c>
      <c r="F6167">
        <v>2.3115000000000001</v>
      </c>
      <c r="G6167">
        <v>1.7565999999999999</v>
      </c>
      <c r="H6167">
        <v>1.8294999999999999</v>
      </c>
      <c r="I6167">
        <v>1.5936999999999999</v>
      </c>
      <c r="J6167">
        <v>8.7999999999999995E-2</v>
      </c>
      <c r="K6167">
        <f t="shared" si="96"/>
        <v>88</v>
      </c>
    </row>
    <row r="6168" spans="1:11" x14ac:dyDescent="0.3">
      <c r="A6168">
        <v>1885.6984</v>
      </c>
      <c r="B6168">
        <v>8.6308000000000007</v>
      </c>
      <c r="C6168">
        <v>26.3063</v>
      </c>
      <c r="D6168">
        <v>0</v>
      </c>
      <c r="E6168">
        <v>51.101700000000001</v>
      </c>
      <c r="F6168">
        <v>2.3313000000000001</v>
      </c>
      <c r="G6168">
        <v>1.7462</v>
      </c>
      <c r="H6168">
        <v>1.8099000000000001</v>
      </c>
      <c r="I6168">
        <v>1.5128999999999999</v>
      </c>
      <c r="J6168">
        <v>8.6999999999999994E-2</v>
      </c>
      <c r="K6168">
        <f t="shared" si="96"/>
        <v>87</v>
      </c>
    </row>
    <row r="6169" spans="1:11" x14ac:dyDescent="0.3">
      <c r="A6169">
        <v>1885.8507999999999</v>
      </c>
      <c r="B6169">
        <v>8.5824999999999996</v>
      </c>
      <c r="C6169">
        <v>23.6144</v>
      </c>
      <c r="D6169">
        <v>0</v>
      </c>
      <c r="E6169">
        <v>49.155700000000003</v>
      </c>
      <c r="F6169">
        <v>2.3584999999999998</v>
      </c>
      <c r="G6169">
        <v>1.8161</v>
      </c>
      <c r="H6169">
        <v>1.8270999999999999</v>
      </c>
      <c r="I6169">
        <v>1.498</v>
      </c>
      <c r="J6169">
        <v>8.5900000000000004E-2</v>
      </c>
      <c r="K6169">
        <f t="shared" si="96"/>
        <v>85.9</v>
      </c>
    </row>
    <row r="6170" spans="1:11" x14ac:dyDescent="0.3">
      <c r="A6170">
        <v>1886.0032000000001</v>
      </c>
      <c r="B6170">
        <v>8.5542999999999996</v>
      </c>
      <c r="C6170">
        <v>22.009499999999999</v>
      </c>
      <c r="D6170">
        <v>0</v>
      </c>
      <c r="E6170">
        <v>46.938699999999997</v>
      </c>
      <c r="F6170">
        <v>2.4163000000000001</v>
      </c>
      <c r="G6170">
        <v>1.9581999999999999</v>
      </c>
      <c r="H6170">
        <v>1.9113</v>
      </c>
      <c r="I6170">
        <v>2.0232999999999999</v>
      </c>
      <c r="J6170">
        <v>8.48E-2</v>
      </c>
      <c r="K6170">
        <f t="shared" si="96"/>
        <v>84.8</v>
      </c>
    </row>
    <row r="6171" spans="1:11" x14ac:dyDescent="0.3">
      <c r="A6171">
        <v>1886.1556</v>
      </c>
      <c r="B6171">
        <v>8.5474999999999994</v>
      </c>
      <c r="C6171">
        <v>21.055900000000001</v>
      </c>
      <c r="D6171">
        <v>0</v>
      </c>
      <c r="E6171">
        <v>44.372199999999999</v>
      </c>
      <c r="F6171">
        <v>2.4622999999999999</v>
      </c>
      <c r="G6171">
        <v>2.0733000000000001</v>
      </c>
      <c r="H6171">
        <v>2.012</v>
      </c>
      <c r="I6171">
        <v>3.1343999999999999</v>
      </c>
      <c r="J6171">
        <v>8.2600000000000007E-2</v>
      </c>
      <c r="K6171">
        <f t="shared" si="96"/>
        <v>82.600000000000009</v>
      </c>
    </row>
    <row r="6172" spans="1:11" x14ac:dyDescent="0.3">
      <c r="A6172">
        <v>1886.308</v>
      </c>
      <c r="B6172">
        <v>8.5693000000000001</v>
      </c>
      <c r="C6172">
        <v>20.361899999999999</v>
      </c>
      <c r="D6172">
        <v>0</v>
      </c>
      <c r="E6172">
        <v>41.849200000000003</v>
      </c>
      <c r="F6172">
        <v>2.5005000000000002</v>
      </c>
      <c r="G6172">
        <v>2.1455000000000002</v>
      </c>
      <c r="H6172">
        <v>2.1528</v>
      </c>
      <c r="I6172">
        <v>3.8637000000000001</v>
      </c>
      <c r="J6172">
        <v>8.0299999999999996E-2</v>
      </c>
      <c r="K6172">
        <f t="shared" si="96"/>
        <v>80.3</v>
      </c>
    </row>
    <row r="6173" spans="1:11" x14ac:dyDescent="0.3">
      <c r="A6173">
        <v>1886.4603999999999</v>
      </c>
      <c r="B6173">
        <v>8.5899000000000001</v>
      </c>
      <c r="C6173">
        <v>20.017600000000002</v>
      </c>
      <c r="D6173">
        <v>0</v>
      </c>
      <c r="E6173">
        <v>40.706400000000002</v>
      </c>
      <c r="F6173">
        <v>2.4931999999999999</v>
      </c>
      <c r="G6173">
        <v>2.1478000000000002</v>
      </c>
      <c r="H6173">
        <v>2.3212999999999999</v>
      </c>
      <c r="I6173">
        <v>3.2734000000000001</v>
      </c>
      <c r="J6173">
        <v>7.7600000000000002E-2</v>
      </c>
      <c r="K6173">
        <f t="shared" si="96"/>
        <v>77.600000000000009</v>
      </c>
    </row>
    <row r="6174" spans="1:11" x14ac:dyDescent="0.3">
      <c r="A6174">
        <v>1886.6128000000001</v>
      </c>
      <c r="B6174">
        <v>8.5612999999999992</v>
      </c>
      <c r="C6174">
        <v>21.244599999999998</v>
      </c>
      <c r="D6174">
        <v>0</v>
      </c>
      <c r="E6174">
        <v>40.476399999999998</v>
      </c>
      <c r="F6174">
        <v>2.4681999999999999</v>
      </c>
      <c r="G6174">
        <v>2.0827</v>
      </c>
      <c r="H6174">
        <v>2.3519000000000001</v>
      </c>
      <c r="I6174">
        <v>3.3157999999999999</v>
      </c>
      <c r="J6174">
        <v>7.4499999999999997E-2</v>
      </c>
      <c r="K6174">
        <f t="shared" si="96"/>
        <v>74.5</v>
      </c>
    </row>
    <row r="6175" spans="1:11" x14ac:dyDescent="0.3">
      <c r="A6175">
        <v>1886.7652</v>
      </c>
      <c r="B6175">
        <v>8.6782000000000004</v>
      </c>
      <c r="C6175">
        <v>22.622499999999999</v>
      </c>
      <c r="D6175">
        <v>0</v>
      </c>
      <c r="E6175">
        <v>40.957599999999999</v>
      </c>
      <c r="F6175">
        <v>2.4405999999999999</v>
      </c>
      <c r="G6175">
        <v>2.0004</v>
      </c>
      <c r="H6175">
        <v>2.3166000000000002</v>
      </c>
      <c r="I6175">
        <v>4.8573000000000004</v>
      </c>
      <c r="J6175">
        <v>7.2099999999999997E-2</v>
      </c>
      <c r="K6175">
        <f t="shared" si="96"/>
        <v>72.099999999999994</v>
      </c>
    </row>
    <row r="6176" spans="1:11" x14ac:dyDescent="0.3">
      <c r="A6176">
        <v>1886.9176</v>
      </c>
      <c r="B6176">
        <v>8.6651000000000007</v>
      </c>
      <c r="C6176">
        <v>24.000399999999999</v>
      </c>
      <c r="D6176">
        <v>0</v>
      </c>
      <c r="E6176">
        <v>42.033999999999999</v>
      </c>
      <c r="F6176">
        <v>2.3942999999999999</v>
      </c>
      <c r="G6176">
        <v>1.9352</v>
      </c>
      <c r="H6176">
        <v>2.1989000000000001</v>
      </c>
      <c r="I6176">
        <v>5.9916999999999998</v>
      </c>
      <c r="J6176">
        <v>7.0800000000000002E-2</v>
      </c>
      <c r="K6176">
        <f t="shared" si="96"/>
        <v>70.8</v>
      </c>
    </row>
    <row r="6177" spans="1:11" x14ac:dyDescent="0.3">
      <c r="A6177">
        <v>1887.07</v>
      </c>
      <c r="B6177">
        <v>8.7134</v>
      </c>
      <c r="C6177">
        <v>25.5121</v>
      </c>
      <c r="D6177">
        <v>0</v>
      </c>
      <c r="E6177">
        <v>43.786299999999997</v>
      </c>
      <c r="F6177">
        <v>2.3172999999999999</v>
      </c>
      <c r="G6177">
        <v>1.8825000000000001</v>
      </c>
      <c r="H6177">
        <v>2.0712000000000002</v>
      </c>
      <c r="I6177">
        <v>4.3956999999999997</v>
      </c>
      <c r="J6177">
        <v>7.0199999999999999E-2</v>
      </c>
      <c r="K6177">
        <f t="shared" si="96"/>
        <v>70.2</v>
      </c>
    </row>
    <row r="6178" spans="1:11" x14ac:dyDescent="0.3">
      <c r="A6178">
        <v>1887.2224000000001</v>
      </c>
      <c r="B6178">
        <v>8.7598000000000003</v>
      </c>
      <c r="C6178">
        <v>27.827200000000001</v>
      </c>
      <c r="D6178">
        <v>0</v>
      </c>
      <c r="E6178">
        <v>44.6768</v>
      </c>
      <c r="F6178">
        <v>2.2027999999999999</v>
      </c>
      <c r="G6178">
        <v>1.8311999999999999</v>
      </c>
      <c r="H6178">
        <v>1.9361999999999999</v>
      </c>
      <c r="I6178">
        <v>2.7098</v>
      </c>
      <c r="J6178">
        <v>7.0900000000000005E-2</v>
      </c>
      <c r="K6178">
        <f t="shared" si="96"/>
        <v>70.900000000000006</v>
      </c>
    </row>
    <row r="6179" spans="1:11" x14ac:dyDescent="0.3">
      <c r="A6179">
        <v>1887.3748000000001</v>
      </c>
      <c r="B6179">
        <v>8.8440999999999992</v>
      </c>
      <c r="C6179">
        <v>30.300599999999999</v>
      </c>
      <c r="D6179">
        <v>0</v>
      </c>
      <c r="E6179">
        <v>44.8215</v>
      </c>
      <c r="F6179">
        <v>2.1335000000000002</v>
      </c>
      <c r="G6179">
        <v>1.7813000000000001</v>
      </c>
      <c r="H6179">
        <v>1.8046</v>
      </c>
      <c r="I6179">
        <v>2.0217999999999998</v>
      </c>
      <c r="J6179">
        <v>7.17E-2</v>
      </c>
      <c r="K6179">
        <f t="shared" si="96"/>
        <v>71.7</v>
      </c>
    </row>
    <row r="6180" spans="1:11" x14ac:dyDescent="0.3">
      <c r="A6180">
        <v>1887.5272</v>
      </c>
      <c r="B6180">
        <v>8.9999000000000002</v>
      </c>
      <c r="C6180">
        <v>31.799299999999999</v>
      </c>
      <c r="D6180">
        <v>0</v>
      </c>
      <c r="E6180">
        <v>46.086799999999997</v>
      </c>
      <c r="F6180">
        <v>2.1273</v>
      </c>
      <c r="G6180">
        <v>1.7345999999999999</v>
      </c>
      <c r="H6180">
        <v>1.7276</v>
      </c>
      <c r="I6180">
        <v>1.6148</v>
      </c>
      <c r="J6180">
        <v>7.2099999999999997E-2</v>
      </c>
      <c r="K6180">
        <f t="shared" si="96"/>
        <v>72.099999999999994</v>
      </c>
    </row>
    <row r="6181" spans="1:11" x14ac:dyDescent="0.3">
      <c r="A6181">
        <v>1887.6795999999999</v>
      </c>
      <c r="B6181">
        <v>9.2867999999999995</v>
      </c>
      <c r="C6181">
        <v>32.863999999999997</v>
      </c>
      <c r="D6181">
        <v>0</v>
      </c>
      <c r="E6181">
        <v>47.704000000000001</v>
      </c>
      <c r="F6181">
        <v>2.1413000000000002</v>
      </c>
      <c r="G6181">
        <v>1.6915</v>
      </c>
      <c r="H6181">
        <v>1.6849000000000001</v>
      </c>
      <c r="I6181">
        <v>1.3097000000000001</v>
      </c>
      <c r="J6181">
        <v>6.9699999999999998E-2</v>
      </c>
      <c r="K6181">
        <f t="shared" si="96"/>
        <v>69.7</v>
      </c>
    </row>
    <row r="6182" spans="1:11" x14ac:dyDescent="0.3">
      <c r="A6182">
        <v>1887.8320000000001</v>
      </c>
      <c r="B6182">
        <v>9.4346999999999994</v>
      </c>
      <c r="C6182">
        <v>33.684600000000003</v>
      </c>
      <c r="D6182">
        <v>0</v>
      </c>
      <c r="E6182">
        <v>49.458100000000002</v>
      </c>
      <c r="F6182">
        <v>2.1612</v>
      </c>
      <c r="G6182">
        <v>1.6571</v>
      </c>
      <c r="H6182">
        <v>1.6479999999999999</v>
      </c>
      <c r="I6182">
        <v>1.3609</v>
      </c>
      <c r="J6182">
        <v>6.7199999999999996E-2</v>
      </c>
      <c r="K6182">
        <f t="shared" si="96"/>
        <v>67.2</v>
      </c>
    </row>
    <row r="6183" spans="1:11" x14ac:dyDescent="0.3">
      <c r="A6183">
        <v>1887.9844000000001</v>
      </c>
      <c r="B6183">
        <v>9.39</v>
      </c>
      <c r="C6183">
        <v>33.626300000000001</v>
      </c>
      <c r="D6183">
        <v>0</v>
      </c>
      <c r="E6183">
        <v>50.098500000000001</v>
      </c>
      <c r="F6183">
        <v>2.1781000000000001</v>
      </c>
      <c r="G6183">
        <v>1.6600999999999999</v>
      </c>
      <c r="H6183">
        <v>1.6387</v>
      </c>
      <c r="I6183">
        <v>1.1485000000000001</v>
      </c>
      <c r="J6183">
        <v>6.5699999999999995E-2</v>
      </c>
      <c r="K6183">
        <f t="shared" si="96"/>
        <v>65.699999999999989</v>
      </c>
    </row>
    <row r="6184" spans="1:11" x14ac:dyDescent="0.3">
      <c r="A6184">
        <v>1888.1368</v>
      </c>
      <c r="B6184">
        <v>9.4743999999999993</v>
      </c>
      <c r="C6184">
        <v>32.623699999999999</v>
      </c>
      <c r="D6184">
        <v>0</v>
      </c>
      <c r="E6184">
        <v>48.816699999999997</v>
      </c>
      <c r="F6184">
        <v>2.1652999999999998</v>
      </c>
      <c r="G6184">
        <v>1.7045999999999999</v>
      </c>
      <c r="H6184">
        <v>1.637</v>
      </c>
      <c r="I6184">
        <v>0.90029999999999999</v>
      </c>
      <c r="J6184">
        <v>6.4500000000000002E-2</v>
      </c>
      <c r="K6184">
        <f t="shared" si="96"/>
        <v>64.5</v>
      </c>
    </row>
    <row r="6185" spans="1:11" x14ac:dyDescent="0.3">
      <c r="A6185">
        <v>1888.2891999999999</v>
      </c>
      <c r="B6185">
        <v>9.5474999999999994</v>
      </c>
      <c r="C6185">
        <v>31.270199999999999</v>
      </c>
      <c r="D6185">
        <v>0</v>
      </c>
      <c r="E6185">
        <v>47.365299999999998</v>
      </c>
      <c r="F6185">
        <v>2.1406000000000001</v>
      </c>
      <c r="G6185">
        <v>1.7568999999999999</v>
      </c>
      <c r="H6185">
        <v>1.6578999999999999</v>
      </c>
      <c r="I6185">
        <v>0.95650000000000002</v>
      </c>
      <c r="J6185">
        <v>6.4100000000000004E-2</v>
      </c>
      <c r="K6185">
        <f t="shared" si="96"/>
        <v>64.100000000000009</v>
      </c>
    </row>
    <row r="6186" spans="1:11" x14ac:dyDescent="0.3">
      <c r="A6186">
        <v>1888.4416000000001</v>
      </c>
      <c r="B6186">
        <v>9.8018000000000001</v>
      </c>
      <c r="C6186">
        <v>29.851199999999999</v>
      </c>
      <c r="D6186">
        <v>0</v>
      </c>
      <c r="E6186">
        <v>44.9621</v>
      </c>
      <c r="F6186">
        <v>2.089</v>
      </c>
      <c r="G6186">
        <v>1.8071999999999999</v>
      </c>
      <c r="H6186">
        <v>1.7481</v>
      </c>
      <c r="I6186">
        <v>1.1931</v>
      </c>
      <c r="J6186">
        <v>6.4000000000000001E-2</v>
      </c>
      <c r="K6186">
        <f t="shared" si="96"/>
        <v>64</v>
      </c>
    </row>
    <row r="6187" spans="1:11" x14ac:dyDescent="0.3">
      <c r="A6187">
        <v>1888.5940000000001</v>
      </c>
      <c r="B6187">
        <v>10.0601</v>
      </c>
      <c r="C6187">
        <v>28.8019</v>
      </c>
      <c r="D6187">
        <v>0</v>
      </c>
      <c r="E6187">
        <v>43.335299999999997</v>
      </c>
      <c r="F6187">
        <v>2.0602</v>
      </c>
      <c r="G6187">
        <v>1.8467</v>
      </c>
      <c r="H6187">
        <v>1.8476999999999999</v>
      </c>
      <c r="I6187">
        <v>1.3625</v>
      </c>
      <c r="J6187">
        <v>6.4299999999999996E-2</v>
      </c>
      <c r="K6187">
        <f t="shared" si="96"/>
        <v>64.3</v>
      </c>
    </row>
    <row r="6188" spans="1:11" x14ac:dyDescent="0.3">
      <c r="A6188">
        <v>1888.7464</v>
      </c>
      <c r="B6188">
        <v>10.414199999999999</v>
      </c>
      <c r="C6188">
        <v>27.944600000000001</v>
      </c>
      <c r="D6188">
        <v>0</v>
      </c>
      <c r="E6188">
        <v>42.603400000000001</v>
      </c>
      <c r="F6188">
        <v>2.0699000000000001</v>
      </c>
      <c r="G6188">
        <v>1.8647</v>
      </c>
      <c r="H6188">
        <v>1.9523999999999999</v>
      </c>
      <c r="I6188">
        <v>1.3672</v>
      </c>
      <c r="J6188">
        <v>6.4399999999999999E-2</v>
      </c>
      <c r="K6188">
        <f t="shared" si="96"/>
        <v>64.400000000000006</v>
      </c>
    </row>
    <row r="6189" spans="1:11" x14ac:dyDescent="0.3">
      <c r="A6189">
        <v>1888.8987999999999</v>
      </c>
      <c r="B6189">
        <v>10.038399999999999</v>
      </c>
      <c r="C6189">
        <v>26.854800000000001</v>
      </c>
      <c r="D6189">
        <v>0</v>
      </c>
      <c r="E6189">
        <v>42.734999999999999</v>
      </c>
      <c r="F6189">
        <v>2.1514000000000002</v>
      </c>
      <c r="G6189">
        <v>1.8440000000000001</v>
      </c>
      <c r="H6189">
        <v>2.0592999999999999</v>
      </c>
      <c r="I6189">
        <v>1.3665</v>
      </c>
      <c r="J6189">
        <v>6.4500000000000002E-2</v>
      </c>
      <c r="K6189">
        <f t="shared" si="96"/>
        <v>64.5</v>
      </c>
    </row>
    <row r="6190" spans="1:11" x14ac:dyDescent="0.3">
      <c r="A6190">
        <v>1889.0512000000001</v>
      </c>
      <c r="B6190">
        <v>9.0033999999999992</v>
      </c>
      <c r="C6190">
        <v>25.3002</v>
      </c>
      <c r="D6190">
        <v>0</v>
      </c>
      <c r="E6190">
        <v>43.115699999999997</v>
      </c>
      <c r="F6190">
        <v>2.2808000000000002</v>
      </c>
      <c r="G6190">
        <v>1.8031999999999999</v>
      </c>
      <c r="H6190">
        <v>2.0606</v>
      </c>
      <c r="I6190">
        <v>1.3657999999999999</v>
      </c>
      <c r="J6190">
        <v>6.4299999999999996E-2</v>
      </c>
      <c r="K6190">
        <f t="shared" si="96"/>
        <v>64.3</v>
      </c>
    </row>
    <row r="6191" spans="1:11" x14ac:dyDescent="0.3">
      <c r="A6191">
        <v>1889.2036000000001</v>
      </c>
      <c r="B6191">
        <v>8.7872000000000003</v>
      </c>
      <c r="C6191">
        <v>24.1736</v>
      </c>
      <c r="D6191">
        <v>0</v>
      </c>
      <c r="E6191">
        <v>41.797800000000002</v>
      </c>
      <c r="F6191">
        <v>2.4462999999999999</v>
      </c>
      <c r="G6191">
        <v>1.7522</v>
      </c>
      <c r="H6191">
        <v>2.0310999999999999</v>
      </c>
      <c r="I6191">
        <v>1.3680000000000001</v>
      </c>
      <c r="J6191">
        <v>6.4199999999999993E-2</v>
      </c>
      <c r="K6191">
        <f t="shared" si="96"/>
        <v>64.199999999999989</v>
      </c>
    </row>
    <row r="6192" spans="1:11" x14ac:dyDescent="0.3">
      <c r="A6192">
        <v>1889.356</v>
      </c>
      <c r="B6192">
        <v>8.6069999999999993</v>
      </c>
      <c r="C6192">
        <v>24.858599999999999</v>
      </c>
      <c r="D6192">
        <v>0</v>
      </c>
      <c r="E6192">
        <v>39.892299999999999</v>
      </c>
      <c r="F6192">
        <v>2.5053999999999998</v>
      </c>
      <c r="G6192">
        <v>1.7027000000000001</v>
      </c>
      <c r="H6192">
        <v>1.9056999999999999</v>
      </c>
      <c r="I6192">
        <v>1.9103000000000001</v>
      </c>
      <c r="J6192">
        <v>6.3700000000000007E-2</v>
      </c>
      <c r="K6192">
        <f t="shared" si="96"/>
        <v>63.70000000000001</v>
      </c>
    </row>
    <row r="6193" spans="1:11" x14ac:dyDescent="0.3">
      <c r="A6193">
        <v>1889.5083999999999</v>
      </c>
      <c r="B6193">
        <v>8.4793000000000003</v>
      </c>
      <c r="C6193">
        <v>27.152899999999999</v>
      </c>
      <c r="D6193">
        <v>0</v>
      </c>
      <c r="E6193">
        <v>39.289299999999997</v>
      </c>
      <c r="F6193">
        <v>2.4790999999999999</v>
      </c>
      <c r="G6193">
        <v>1.6378999999999999</v>
      </c>
      <c r="H6193">
        <v>1.768</v>
      </c>
      <c r="I6193">
        <v>3.7723</v>
      </c>
      <c r="J6193">
        <v>6.3500000000000001E-2</v>
      </c>
      <c r="K6193">
        <f t="shared" si="96"/>
        <v>63.5</v>
      </c>
    </row>
    <row r="6194" spans="1:11" x14ac:dyDescent="0.3">
      <c r="A6194">
        <v>1889.6608000000001</v>
      </c>
      <c r="B6194">
        <v>8.5273000000000003</v>
      </c>
      <c r="C6194">
        <v>30.031600000000001</v>
      </c>
      <c r="D6194">
        <v>0</v>
      </c>
      <c r="E6194">
        <v>39.678600000000003</v>
      </c>
      <c r="F6194">
        <v>2.3881999999999999</v>
      </c>
      <c r="G6194">
        <v>1.5541</v>
      </c>
      <c r="H6194">
        <v>1.6153999999999999</v>
      </c>
      <c r="I6194">
        <v>3.0206</v>
      </c>
      <c r="J6194">
        <v>6.3899999999999998E-2</v>
      </c>
      <c r="K6194">
        <f t="shared" si="96"/>
        <v>63.9</v>
      </c>
    </row>
    <row r="6195" spans="1:11" x14ac:dyDescent="0.3">
      <c r="A6195">
        <v>1889.8132000000001</v>
      </c>
      <c r="B6195">
        <v>8.7066999999999997</v>
      </c>
      <c r="C6195">
        <v>33.429200000000002</v>
      </c>
      <c r="D6195">
        <v>0</v>
      </c>
      <c r="E6195">
        <v>41.493099999999998</v>
      </c>
      <c r="F6195">
        <v>2.2984</v>
      </c>
      <c r="G6195">
        <v>1.4734</v>
      </c>
      <c r="H6195">
        <v>1.5266</v>
      </c>
      <c r="I6195">
        <v>0.94550000000000001</v>
      </c>
      <c r="J6195">
        <v>6.5799999999999997E-2</v>
      </c>
      <c r="K6195">
        <f t="shared" si="96"/>
        <v>65.8</v>
      </c>
    </row>
    <row r="6196" spans="1:11" x14ac:dyDescent="0.3">
      <c r="A6196">
        <v>1889.9656</v>
      </c>
      <c r="B6196">
        <v>8.8694000000000006</v>
      </c>
      <c r="C6196">
        <v>36.151699999999998</v>
      </c>
      <c r="D6196">
        <v>0</v>
      </c>
      <c r="E6196">
        <v>45.060600000000001</v>
      </c>
      <c r="F6196">
        <v>2.2240000000000002</v>
      </c>
      <c r="G6196">
        <v>1.3934</v>
      </c>
      <c r="H6196">
        <v>1.4721</v>
      </c>
      <c r="I6196">
        <v>0.94550000000000001</v>
      </c>
      <c r="J6196">
        <v>6.83E-2</v>
      </c>
      <c r="K6196">
        <f t="shared" si="96"/>
        <v>68.3</v>
      </c>
    </row>
    <row r="6197" spans="1:11" x14ac:dyDescent="0.3">
      <c r="A6197">
        <v>1890.1179999999999</v>
      </c>
      <c r="B6197">
        <v>8.9231999999999996</v>
      </c>
      <c r="C6197">
        <v>37.930500000000002</v>
      </c>
      <c r="D6197">
        <v>0</v>
      </c>
      <c r="E6197">
        <v>50.870800000000003</v>
      </c>
      <c r="F6197">
        <v>2.2193000000000001</v>
      </c>
      <c r="G6197">
        <v>1.3183</v>
      </c>
      <c r="H6197">
        <v>1.4180999999999999</v>
      </c>
      <c r="I6197">
        <v>0</v>
      </c>
      <c r="J6197">
        <v>7.0999999999999994E-2</v>
      </c>
      <c r="K6197">
        <f t="shared" si="96"/>
        <v>71</v>
      </c>
    </row>
    <row r="6198" spans="1:11" x14ac:dyDescent="0.3">
      <c r="A6198">
        <v>1890.2704000000001</v>
      </c>
      <c r="B6198">
        <v>8.8559000000000001</v>
      </c>
      <c r="C6198">
        <v>37.582799999999999</v>
      </c>
      <c r="D6198">
        <v>0</v>
      </c>
      <c r="E6198">
        <v>57.996600000000001</v>
      </c>
      <c r="F6198">
        <v>2.2450999999999999</v>
      </c>
      <c r="G6198">
        <v>1.2507999999999999</v>
      </c>
      <c r="H6198">
        <v>1.3651</v>
      </c>
      <c r="I6198">
        <v>0</v>
      </c>
      <c r="J6198">
        <v>7.22E-2</v>
      </c>
      <c r="K6198">
        <f t="shared" si="96"/>
        <v>72.2</v>
      </c>
    </row>
    <row r="6199" spans="1:11" x14ac:dyDescent="0.3">
      <c r="A6199">
        <v>1890.4228000000001</v>
      </c>
      <c r="B6199">
        <v>8.6966999999999999</v>
      </c>
      <c r="C6199">
        <v>36.5336</v>
      </c>
      <c r="D6199">
        <v>0</v>
      </c>
      <c r="E6199">
        <v>65.622299999999996</v>
      </c>
      <c r="F6199">
        <v>2.2751999999999999</v>
      </c>
      <c r="G6199">
        <v>1.1914</v>
      </c>
      <c r="H6199">
        <v>1.3131999999999999</v>
      </c>
      <c r="I6199">
        <v>0</v>
      </c>
      <c r="J6199">
        <v>7.2099999999999997E-2</v>
      </c>
      <c r="K6199">
        <f t="shared" si="96"/>
        <v>72.099999999999994</v>
      </c>
    </row>
    <row r="6200" spans="1:11" x14ac:dyDescent="0.3">
      <c r="A6200">
        <v>1890.5752</v>
      </c>
      <c r="B6200">
        <v>8.6902000000000008</v>
      </c>
      <c r="C6200">
        <v>36.533000000000001</v>
      </c>
      <c r="D6200">
        <v>0</v>
      </c>
      <c r="E6200">
        <v>72.620099999999994</v>
      </c>
      <c r="F6200">
        <v>2.2924000000000002</v>
      </c>
      <c r="G6200">
        <v>1.1572</v>
      </c>
      <c r="H6200">
        <v>1.2581</v>
      </c>
      <c r="I6200">
        <v>0</v>
      </c>
      <c r="J6200">
        <v>7.0000000000000007E-2</v>
      </c>
      <c r="K6200">
        <f t="shared" si="96"/>
        <v>70</v>
      </c>
    </row>
    <row r="6201" spans="1:11" x14ac:dyDescent="0.3">
      <c r="A6201">
        <v>1890.7275999999999</v>
      </c>
      <c r="B6201">
        <v>8.7766999999999999</v>
      </c>
      <c r="C6201">
        <v>38.315399999999997</v>
      </c>
      <c r="D6201">
        <v>0</v>
      </c>
      <c r="E6201">
        <v>74.602500000000006</v>
      </c>
      <c r="F6201">
        <v>2.2999000000000001</v>
      </c>
      <c r="G6201">
        <v>1.1314</v>
      </c>
      <c r="H6201">
        <v>1.2038</v>
      </c>
      <c r="I6201">
        <v>0</v>
      </c>
      <c r="J6201">
        <v>6.7500000000000004E-2</v>
      </c>
      <c r="K6201">
        <f t="shared" si="96"/>
        <v>67.5</v>
      </c>
    </row>
    <row r="6202" spans="1:11" x14ac:dyDescent="0.3">
      <c r="A6202">
        <v>1890.88</v>
      </c>
      <c r="B6202">
        <v>8.7775999999999996</v>
      </c>
      <c r="C6202">
        <v>40.404200000000003</v>
      </c>
      <c r="D6202">
        <v>0</v>
      </c>
      <c r="E6202">
        <v>73.909499999999994</v>
      </c>
      <c r="F6202">
        <v>2.3212000000000002</v>
      </c>
      <c r="G6202">
        <v>1.1269</v>
      </c>
      <c r="H6202">
        <v>1.1483000000000001</v>
      </c>
      <c r="I6202">
        <v>0</v>
      </c>
      <c r="J6202">
        <v>6.6500000000000004E-2</v>
      </c>
      <c r="K6202">
        <f t="shared" si="96"/>
        <v>66.5</v>
      </c>
    </row>
    <row r="6203" spans="1:11" x14ac:dyDescent="0.3">
      <c r="A6203">
        <v>1891.0324000000001</v>
      </c>
      <c r="B6203">
        <v>8.7073</v>
      </c>
      <c r="C6203">
        <v>42.162199999999999</v>
      </c>
      <c r="D6203">
        <v>0</v>
      </c>
      <c r="E6203">
        <v>71.341899999999995</v>
      </c>
      <c r="F6203">
        <v>2.3414000000000001</v>
      </c>
      <c r="G6203">
        <v>1.1302000000000001</v>
      </c>
      <c r="H6203">
        <v>1.1061000000000001</v>
      </c>
      <c r="I6203">
        <v>0</v>
      </c>
      <c r="J6203">
        <v>6.5799999999999997E-2</v>
      </c>
      <c r="K6203">
        <f t="shared" si="96"/>
        <v>65.8</v>
      </c>
    </row>
    <row r="6204" spans="1:11" x14ac:dyDescent="0.3">
      <c r="A6204">
        <v>1891.1848</v>
      </c>
      <c r="B6204">
        <v>8.9298000000000002</v>
      </c>
      <c r="C6204">
        <v>42.099400000000003</v>
      </c>
      <c r="D6204">
        <v>0</v>
      </c>
      <c r="E6204">
        <v>67.1631</v>
      </c>
      <c r="F6204">
        <v>2.3509000000000002</v>
      </c>
      <c r="G6204">
        <v>1.1675</v>
      </c>
      <c r="H6204">
        <v>1.1160000000000001</v>
      </c>
      <c r="I6204">
        <v>0</v>
      </c>
      <c r="J6204">
        <v>6.5299999999999997E-2</v>
      </c>
      <c r="K6204">
        <f t="shared" si="96"/>
        <v>65.3</v>
      </c>
    </row>
    <row r="6205" spans="1:11" x14ac:dyDescent="0.3">
      <c r="A6205">
        <v>1891.3371999999999</v>
      </c>
      <c r="B6205">
        <v>8.9111999999999991</v>
      </c>
      <c r="C6205">
        <v>40.417099999999998</v>
      </c>
      <c r="D6205">
        <v>0</v>
      </c>
      <c r="E6205">
        <v>66.111199999999997</v>
      </c>
      <c r="F6205">
        <v>2.3296999999999999</v>
      </c>
      <c r="G6205">
        <v>1.2195</v>
      </c>
      <c r="H6205">
        <v>1.1302000000000001</v>
      </c>
      <c r="I6205">
        <v>0</v>
      </c>
      <c r="J6205">
        <v>6.4899999999999999E-2</v>
      </c>
      <c r="K6205">
        <f t="shared" si="96"/>
        <v>64.900000000000006</v>
      </c>
    </row>
    <row r="6206" spans="1:11" x14ac:dyDescent="0.3">
      <c r="A6206">
        <v>1891.4896000000001</v>
      </c>
      <c r="B6206">
        <v>8.8478999999999992</v>
      </c>
      <c r="C6206">
        <v>37.599899999999998</v>
      </c>
      <c r="D6206">
        <v>0</v>
      </c>
      <c r="E6206">
        <v>67.057599999999994</v>
      </c>
      <c r="F6206">
        <v>2.3029000000000002</v>
      </c>
      <c r="G6206">
        <v>1.2771999999999999</v>
      </c>
      <c r="H6206">
        <v>1.2009000000000001</v>
      </c>
      <c r="I6206">
        <v>0</v>
      </c>
      <c r="J6206">
        <v>6.4399999999999999E-2</v>
      </c>
      <c r="K6206">
        <f t="shared" si="96"/>
        <v>64.400000000000006</v>
      </c>
    </row>
    <row r="6207" spans="1:11" x14ac:dyDescent="0.3">
      <c r="A6207">
        <v>1891.6420000000001</v>
      </c>
      <c r="B6207">
        <v>8.9289000000000005</v>
      </c>
      <c r="C6207">
        <v>34.18</v>
      </c>
      <c r="D6207">
        <v>0</v>
      </c>
      <c r="E6207">
        <v>69.089600000000004</v>
      </c>
      <c r="F6207">
        <v>2.2879999999999998</v>
      </c>
      <c r="G6207">
        <v>1.4323999999999999</v>
      </c>
      <c r="H6207">
        <v>1.3232999999999999</v>
      </c>
      <c r="I6207">
        <v>0</v>
      </c>
      <c r="J6207">
        <v>6.3799999999999996E-2</v>
      </c>
      <c r="K6207">
        <f t="shared" si="96"/>
        <v>63.8</v>
      </c>
    </row>
    <row r="6208" spans="1:11" x14ac:dyDescent="0.3">
      <c r="A6208">
        <v>1891.7944</v>
      </c>
      <c r="B6208">
        <v>8.7106999999999992</v>
      </c>
      <c r="C6208">
        <v>31.060400000000001</v>
      </c>
      <c r="D6208">
        <v>0</v>
      </c>
      <c r="E6208">
        <v>71.857500000000002</v>
      </c>
      <c r="F6208">
        <v>2.2751999999999999</v>
      </c>
      <c r="G6208">
        <v>1.6144000000000001</v>
      </c>
      <c r="H6208">
        <v>1.4759</v>
      </c>
      <c r="I6208">
        <v>0</v>
      </c>
      <c r="J6208">
        <v>6.25E-2</v>
      </c>
      <c r="K6208">
        <f t="shared" si="96"/>
        <v>62.5</v>
      </c>
    </row>
    <row r="6209" spans="1:11" x14ac:dyDescent="0.3">
      <c r="A6209">
        <v>1891.9467999999999</v>
      </c>
      <c r="B6209">
        <v>8.4832999999999998</v>
      </c>
      <c r="C6209">
        <v>28.387899999999998</v>
      </c>
      <c r="D6209">
        <v>0</v>
      </c>
      <c r="E6209">
        <v>73.860200000000006</v>
      </c>
      <c r="F6209">
        <v>2.2650999999999999</v>
      </c>
      <c r="G6209">
        <v>1.8198000000000001</v>
      </c>
      <c r="H6209">
        <v>1.7258</v>
      </c>
      <c r="I6209">
        <v>0</v>
      </c>
      <c r="J6209">
        <v>6.1100000000000002E-2</v>
      </c>
      <c r="K6209">
        <f t="shared" si="96"/>
        <v>61.1</v>
      </c>
    </row>
    <row r="6210" spans="1:11" x14ac:dyDescent="0.3">
      <c r="A6210">
        <v>1892.0992000000001</v>
      </c>
      <c r="B6210">
        <v>8.4331999999999994</v>
      </c>
      <c r="C6210">
        <v>26.771699999999999</v>
      </c>
      <c r="D6210">
        <v>0</v>
      </c>
      <c r="E6210">
        <v>73.648499999999999</v>
      </c>
      <c r="F6210">
        <v>2.2383999999999999</v>
      </c>
      <c r="G6210">
        <v>2.052</v>
      </c>
      <c r="H6210">
        <v>1.9573</v>
      </c>
      <c r="I6210">
        <v>0</v>
      </c>
      <c r="J6210">
        <v>5.9700000000000003E-2</v>
      </c>
      <c r="K6210">
        <f t="shared" si="96"/>
        <v>59.7</v>
      </c>
    </row>
    <row r="6211" spans="1:11" x14ac:dyDescent="0.3">
      <c r="A6211">
        <v>1892.2516000000001</v>
      </c>
      <c r="B6211">
        <v>8.4968000000000004</v>
      </c>
      <c r="C6211">
        <v>25.353000000000002</v>
      </c>
      <c r="D6211">
        <v>0</v>
      </c>
      <c r="E6211">
        <v>70.694400000000002</v>
      </c>
      <c r="F6211">
        <v>2.2105999999999999</v>
      </c>
      <c r="G6211">
        <v>2.2292000000000001</v>
      </c>
      <c r="H6211">
        <v>2.1966999999999999</v>
      </c>
      <c r="I6211">
        <v>0</v>
      </c>
      <c r="J6211">
        <v>5.8700000000000002E-2</v>
      </c>
      <c r="K6211">
        <f t="shared" ref="K6211:K6268" si="97">1000*J6211</f>
        <v>58.7</v>
      </c>
    </row>
    <row r="6212" spans="1:11" x14ac:dyDescent="0.3">
      <c r="A6212">
        <v>1892.404</v>
      </c>
      <c r="B6212">
        <v>8.5589999999999993</v>
      </c>
      <c r="C6212">
        <v>25.619499999999999</v>
      </c>
      <c r="D6212">
        <v>0</v>
      </c>
      <c r="E6212">
        <v>69.283600000000007</v>
      </c>
      <c r="F6212">
        <v>2.1829999999999998</v>
      </c>
      <c r="G6212">
        <v>2.3832</v>
      </c>
      <c r="H6212">
        <v>2.3887999999999998</v>
      </c>
      <c r="I6212">
        <v>0</v>
      </c>
      <c r="J6212">
        <v>5.7799999999999997E-2</v>
      </c>
      <c r="K6212">
        <f t="shared" si="97"/>
        <v>57.8</v>
      </c>
    </row>
    <row r="6213" spans="1:11" x14ac:dyDescent="0.3">
      <c r="A6213">
        <v>1892.5563999999999</v>
      </c>
      <c r="B6213">
        <v>8.5449999999999999</v>
      </c>
      <c r="C6213">
        <v>26.555800000000001</v>
      </c>
      <c r="D6213">
        <v>0</v>
      </c>
      <c r="E6213">
        <v>68.805400000000006</v>
      </c>
      <c r="F6213">
        <v>2.1703999999999999</v>
      </c>
      <c r="G6213">
        <v>2.5078</v>
      </c>
      <c r="H6213">
        <v>2.4032</v>
      </c>
      <c r="I6213">
        <v>0</v>
      </c>
      <c r="J6213">
        <v>5.8700000000000002E-2</v>
      </c>
      <c r="K6213">
        <f t="shared" si="97"/>
        <v>58.7</v>
      </c>
    </row>
    <row r="6214" spans="1:11" x14ac:dyDescent="0.3">
      <c r="A6214">
        <v>1892.7088000000001</v>
      </c>
      <c r="B6214">
        <v>8.4393999999999991</v>
      </c>
      <c r="C6214">
        <v>27.207100000000001</v>
      </c>
      <c r="D6214">
        <v>0</v>
      </c>
      <c r="E6214">
        <v>68.541200000000003</v>
      </c>
      <c r="F6214">
        <v>2.1703999999999999</v>
      </c>
      <c r="G6214">
        <v>2.5423</v>
      </c>
      <c r="H6214">
        <v>2.4211</v>
      </c>
      <c r="I6214">
        <v>0</v>
      </c>
      <c r="J6214">
        <v>5.9700000000000003E-2</v>
      </c>
      <c r="K6214">
        <f t="shared" si="97"/>
        <v>59.7</v>
      </c>
    </row>
    <row r="6215" spans="1:11" x14ac:dyDescent="0.3">
      <c r="A6215">
        <v>1892.8612000000001</v>
      </c>
      <c r="B6215">
        <v>8.3524999999999991</v>
      </c>
      <c r="C6215">
        <v>27.858499999999999</v>
      </c>
      <c r="D6215">
        <v>0</v>
      </c>
      <c r="E6215">
        <v>68.356300000000005</v>
      </c>
      <c r="F6215">
        <v>2.173</v>
      </c>
      <c r="G6215">
        <v>2.5491000000000001</v>
      </c>
      <c r="H6215">
        <v>2.4889999999999999</v>
      </c>
      <c r="I6215">
        <v>0</v>
      </c>
      <c r="J6215">
        <v>6.1100000000000002E-2</v>
      </c>
      <c r="K6215">
        <f t="shared" si="97"/>
        <v>61.1</v>
      </c>
    </row>
    <row r="6216" spans="1:11" x14ac:dyDescent="0.3">
      <c r="A6216">
        <v>1893.0136</v>
      </c>
      <c r="B6216">
        <v>8.3257999999999992</v>
      </c>
      <c r="C6216">
        <v>28.394500000000001</v>
      </c>
      <c r="D6216">
        <v>0</v>
      </c>
      <c r="E6216">
        <v>69.294499999999999</v>
      </c>
      <c r="F6216">
        <v>2.1880000000000002</v>
      </c>
      <c r="G6216">
        <v>2.5451000000000001</v>
      </c>
      <c r="H6216">
        <v>2.5459999999999998</v>
      </c>
      <c r="I6216">
        <v>0</v>
      </c>
      <c r="J6216">
        <v>6.2600000000000003E-2</v>
      </c>
      <c r="K6216">
        <f t="shared" si="97"/>
        <v>62.6</v>
      </c>
    </row>
    <row r="6217" spans="1:11" x14ac:dyDescent="0.3">
      <c r="A6217">
        <v>1893.1659999999999</v>
      </c>
      <c r="B6217">
        <v>8.3634000000000004</v>
      </c>
      <c r="C6217">
        <v>28.421700000000001</v>
      </c>
      <c r="D6217">
        <v>0</v>
      </c>
      <c r="E6217">
        <v>71.423900000000003</v>
      </c>
      <c r="F6217">
        <v>2.2252999999999998</v>
      </c>
      <c r="G6217">
        <v>2.6103000000000001</v>
      </c>
      <c r="H6217">
        <v>2.5846</v>
      </c>
      <c r="I6217">
        <v>0</v>
      </c>
      <c r="J6217">
        <v>6.3700000000000007E-2</v>
      </c>
      <c r="K6217">
        <f t="shared" si="97"/>
        <v>63.70000000000001</v>
      </c>
    </row>
    <row r="6218" spans="1:11" x14ac:dyDescent="0.3">
      <c r="A6218">
        <v>1893.3184000000001</v>
      </c>
      <c r="B6218">
        <v>8.4268999999999998</v>
      </c>
      <c r="C6218">
        <v>28.0562</v>
      </c>
      <c r="D6218">
        <v>0</v>
      </c>
      <c r="E6218">
        <v>73.784899999999993</v>
      </c>
      <c r="F6218">
        <v>2.2883</v>
      </c>
      <c r="G6218">
        <v>2.6840999999999999</v>
      </c>
      <c r="H6218">
        <v>2.6070000000000002</v>
      </c>
      <c r="I6218">
        <v>0</v>
      </c>
      <c r="J6218">
        <v>6.54E-2</v>
      </c>
      <c r="K6218">
        <f t="shared" si="97"/>
        <v>65.400000000000006</v>
      </c>
    </row>
    <row r="6219" spans="1:11" x14ac:dyDescent="0.3">
      <c r="A6219">
        <v>1893.4708000000001</v>
      </c>
      <c r="B6219">
        <v>8.5144000000000002</v>
      </c>
      <c r="C6219">
        <v>27.933599999999998</v>
      </c>
      <c r="D6219">
        <v>0</v>
      </c>
      <c r="E6219">
        <v>75.2136</v>
      </c>
      <c r="F6219">
        <v>2.3087</v>
      </c>
      <c r="G6219">
        <v>2.7435</v>
      </c>
      <c r="H6219">
        <v>2.6951999999999998</v>
      </c>
      <c r="I6219">
        <v>0</v>
      </c>
      <c r="J6219">
        <v>6.7599999999999993E-2</v>
      </c>
      <c r="K6219">
        <f t="shared" si="97"/>
        <v>67.599999999999994</v>
      </c>
    </row>
    <row r="6220" spans="1:11" x14ac:dyDescent="0.3">
      <c r="A6220">
        <v>1893.6232</v>
      </c>
      <c r="B6220">
        <v>8.4601000000000006</v>
      </c>
      <c r="C6220">
        <v>27.803999999999998</v>
      </c>
      <c r="D6220">
        <v>0</v>
      </c>
      <c r="E6220">
        <v>75.075999999999993</v>
      </c>
      <c r="F6220">
        <v>2.2850999999999999</v>
      </c>
      <c r="G6220">
        <v>2.7517999999999998</v>
      </c>
      <c r="H6220">
        <v>2.7827000000000002</v>
      </c>
      <c r="I6220">
        <v>0</v>
      </c>
      <c r="J6220">
        <v>6.9599999999999995E-2</v>
      </c>
      <c r="K6220">
        <f t="shared" si="97"/>
        <v>69.599999999999994</v>
      </c>
    </row>
    <row r="6221" spans="1:11" x14ac:dyDescent="0.3">
      <c r="A6221">
        <v>1893.7755999999999</v>
      </c>
      <c r="B6221">
        <v>8.3689</v>
      </c>
      <c r="C6221">
        <v>27.508099999999999</v>
      </c>
      <c r="D6221">
        <v>0</v>
      </c>
      <c r="E6221">
        <v>73.043700000000001</v>
      </c>
      <c r="F6221">
        <v>2.2498999999999998</v>
      </c>
      <c r="G6221">
        <v>2.7522000000000002</v>
      </c>
      <c r="H6221">
        <v>2.8302999999999998</v>
      </c>
      <c r="I6221">
        <v>0</v>
      </c>
      <c r="J6221">
        <v>7.0300000000000001E-2</v>
      </c>
      <c r="K6221">
        <f t="shared" si="97"/>
        <v>70.3</v>
      </c>
    </row>
    <row r="6222" spans="1:11" x14ac:dyDescent="0.3">
      <c r="A6222">
        <v>1893.9280000000001</v>
      </c>
      <c r="B6222">
        <v>8.3947000000000003</v>
      </c>
      <c r="C6222">
        <v>26.943899999999999</v>
      </c>
      <c r="D6222">
        <v>0</v>
      </c>
      <c r="E6222">
        <v>71.960700000000003</v>
      </c>
      <c r="F6222">
        <v>2.2229999999999999</v>
      </c>
      <c r="G6222">
        <v>2.7526999999999999</v>
      </c>
      <c r="H6222">
        <v>2.8504999999999998</v>
      </c>
      <c r="I6222">
        <v>0</v>
      </c>
      <c r="J6222">
        <v>7.0599999999999996E-2</v>
      </c>
      <c r="K6222">
        <f t="shared" si="97"/>
        <v>70.599999999999994</v>
      </c>
    </row>
    <row r="6223" spans="1:11" x14ac:dyDescent="0.3">
      <c r="A6223">
        <v>1894.0804000000001</v>
      </c>
      <c r="B6223">
        <v>8.3893000000000004</v>
      </c>
      <c r="C6223">
        <v>27.123899999999999</v>
      </c>
      <c r="D6223">
        <v>0</v>
      </c>
      <c r="E6223">
        <v>73.829700000000003</v>
      </c>
      <c r="F6223">
        <v>2.2292000000000001</v>
      </c>
      <c r="G6223">
        <v>2.7622</v>
      </c>
      <c r="H6223">
        <v>2.7688000000000001</v>
      </c>
      <c r="I6223">
        <v>0</v>
      </c>
      <c r="J6223">
        <v>7.1300000000000002E-2</v>
      </c>
      <c r="K6223">
        <f t="shared" si="97"/>
        <v>71.3</v>
      </c>
    </row>
    <row r="6224" spans="1:11" x14ac:dyDescent="0.3">
      <c r="A6224">
        <v>1894.2328</v>
      </c>
      <c r="B6224">
        <v>8.3168000000000006</v>
      </c>
      <c r="C6224">
        <v>27.842600000000001</v>
      </c>
      <c r="D6224">
        <v>0</v>
      </c>
      <c r="E6224">
        <v>76.602199999999996</v>
      </c>
      <c r="F6224">
        <v>2.2591999999999999</v>
      </c>
      <c r="G6224">
        <v>2.7877999999999998</v>
      </c>
      <c r="H6224">
        <v>2.6865999999999999</v>
      </c>
      <c r="I6224">
        <v>0</v>
      </c>
      <c r="J6224">
        <v>7.2999999999999995E-2</v>
      </c>
      <c r="K6224">
        <f t="shared" si="97"/>
        <v>73</v>
      </c>
    </row>
    <row r="6225" spans="1:11" x14ac:dyDescent="0.3">
      <c r="A6225">
        <v>1894.3851999999999</v>
      </c>
      <c r="B6225">
        <v>8.3347999999999995</v>
      </c>
      <c r="C6225">
        <v>28.7559</v>
      </c>
      <c r="D6225">
        <v>0</v>
      </c>
      <c r="E6225">
        <v>79.1922</v>
      </c>
      <c r="F6225">
        <v>2.3045</v>
      </c>
      <c r="G6225">
        <v>2.8147000000000002</v>
      </c>
      <c r="H6225">
        <v>2.6787000000000001</v>
      </c>
      <c r="I6225">
        <v>0</v>
      </c>
      <c r="J6225">
        <v>7.4700000000000003E-2</v>
      </c>
      <c r="K6225">
        <f t="shared" si="97"/>
        <v>74.7</v>
      </c>
    </row>
    <row r="6226" spans="1:11" x14ac:dyDescent="0.3">
      <c r="A6226">
        <v>1894.5376000000001</v>
      </c>
      <c r="B6226">
        <v>8.3640000000000008</v>
      </c>
      <c r="C6226">
        <v>29.718900000000001</v>
      </c>
      <c r="D6226">
        <v>0</v>
      </c>
      <c r="E6226">
        <v>80.516599999999997</v>
      </c>
      <c r="F6226">
        <v>2.3258000000000001</v>
      </c>
      <c r="G6226">
        <v>2.8315999999999999</v>
      </c>
      <c r="H6226">
        <v>2.6936</v>
      </c>
      <c r="I6226">
        <v>0</v>
      </c>
      <c r="J6226">
        <v>7.5300000000000006E-2</v>
      </c>
      <c r="K6226">
        <f t="shared" si="97"/>
        <v>75.300000000000011</v>
      </c>
    </row>
    <row r="6227" spans="1:11" x14ac:dyDescent="0.3">
      <c r="A6227">
        <v>1894.69</v>
      </c>
      <c r="B6227">
        <v>8.3670000000000009</v>
      </c>
      <c r="C6227">
        <v>30.427600000000002</v>
      </c>
      <c r="D6227">
        <v>0</v>
      </c>
      <c r="E6227">
        <v>80.130899999999997</v>
      </c>
      <c r="F6227">
        <v>2.3281999999999998</v>
      </c>
      <c r="G6227">
        <v>2.8201000000000001</v>
      </c>
      <c r="H6227">
        <v>2.7351000000000001</v>
      </c>
      <c r="I6227">
        <v>0</v>
      </c>
      <c r="J6227">
        <v>7.4200000000000002E-2</v>
      </c>
      <c r="K6227">
        <f t="shared" si="97"/>
        <v>74.2</v>
      </c>
    </row>
    <row r="6228" spans="1:11" x14ac:dyDescent="0.3">
      <c r="A6228">
        <v>1894.8424</v>
      </c>
      <c r="B6228">
        <v>8.3614999999999995</v>
      </c>
      <c r="C6228">
        <v>30.517399999999999</v>
      </c>
      <c r="D6228">
        <v>0</v>
      </c>
      <c r="E6228">
        <v>79.582899999999995</v>
      </c>
      <c r="F6228">
        <v>2.3174000000000001</v>
      </c>
      <c r="G6228">
        <v>2.8086000000000002</v>
      </c>
      <c r="H6228">
        <v>2.7593999999999999</v>
      </c>
      <c r="I6228">
        <v>0</v>
      </c>
      <c r="J6228">
        <v>7.1199999999999999E-2</v>
      </c>
      <c r="K6228">
        <f t="shared" si="97"/>
        <v>71.2</v>
      </c>
    </row>
    <row r="6229" spans="1:11" x14ac:dyDescent="0.3">
      <c r="A6229">
        <v>1894.9947999999999</v>
      </c>
      <c r="B6229">
        <v>8.3257999999999992</v>
      </c>
      <c r="C6229">
        <v>30.1905</v>
      </c>
      <c r="D6229">
        <v>0</v>
      </c>
      <c r="E6229">
        <v>79.338499999999996</v>
      </c>
      <c r="F6229">
        <v>2.3041</v>
      </c>
      <c r="G6229">
        <v>2.7970999999999999</v>
      </c>
      <c r="H6229">
        <v>2.7784</v>
      </c>
      <c r="I6229">
        <v>0</v>
      </c>
      <c r="J6229">
        <v>6.9099999999999995E-2</v>
      </c>
      <c r="K6229">
        <f t="shared" si="97"/>
        <v>69.099999999999994</v>
      </c>
    </row>
    <row r="6230" spans="1:11" x14ac:dyDescent="0.3">
      <c r="A6230">
        <v>1895.1472000000001</v>
      </c>
      <c r="B6230">
        <v>8.3999000000000006</v>
      </c>
      <c r="C6230">
        <v>29.9833</v>
      </c>
      <c r="D6230">
        <v>0</v>
      </c>
      <c r="E6230">
        <v>79.488600000000005</v>
      </c>
      <c r="F6230">
        <v>2.29</v>
      </c>
      <c r="G6230">
        <v>2.806</v>
      </c>
      <c r="H6230">
        <v>2.8014000000000001</v>
      </c>
      <c r="I6230">
        <v>0</v>
      </c>
      <c r="J6230">
        <v>7.0099999999999996E-2</v>
      </c>
      <c r="K6230">
        <f t="shared" si="97"/>
        <v>70.099999999999994</v>
      </c>
    </row>
    <row r="6231" spans="1:11" x14ac:dyDescent="0.3">
      <c r="A6231">
        <v>1895.2996000000001</v>
      </c>
      <c r="B6231">
        <v>8.3552999999999997</v>
      </c>
      <c r="C6231">
        <v>30.738499999999998</v>
      </c>
      <c r="D6231">
        <v>0</v>
      </c>
      <c r="E6231">
        <v>80.338899999999995</v>
      </c>
      <c r="F6231">
        <v>2.2757999999999998</v>
      </c>
      <c r="G6231">
        <v>2.8347000000000002</v>
      </c>
      <c r="H6231">
        <v>2.7391999999999999</v>
      </c>
      <c r="I6231">
        <v>0</v>
      </c>
      <c r="J6231">
        <v>7.2300000000000003E-2</v>
      </c>
      <c r="K6231">
        <f t="shared" si="97"/>
        <v>72.3</v>
      </c>
    </row>
    <row r="6232" spans="1:11" x14ac:dyDescent="0.3">
      <c r="A6232">
        <v>1895.452</v>
      </c>
      <c r="B6232">
        <v>8.3358000000000008</v>
      </c>
      <c r="C6232">
        <v>32.289299999999997</v>
      </c>
      <c r="D6232">
        <v>0</v>
      </c>
      <c r="E6232">
        <v>81.288200000000003</v>
      </c>
      <c r="F6232">
        <v>2.2681</v>
      </c>
      <c r="G6232">
        <v>2.9378000000000002</v>
      </c>
      <c r="H6232">
        <v>2.7223000000000002</v>
      </c>
      <c r="I6232">
        <v>0</v>
      </c>
      <c r="J6232">
        <v>7.5200000000000003E-2</v>
      </c>
      <c r="K6232">
        <f t="shared" si="97"/>
        <v>75.2</v>
      </c>
    </row>
    <row r="6233" spans="1:11" x14ac:dyDescent="0.3">
      <c r="A6233">
        <v>1895.6043999999999</v>
      </c>
      <c r="B6233">
        <v>8.2725000000000009</v>
      </c>
      <c r="C6233">
        <v>32.7089</v>
      </c>
      <c r="D6233">
        <v>0</v>
      </c>
      <c r="E6233">
        <v>82.763199999999998</v>
      </c>
      <c r="F6233">
        <v>2.2715000000000001</v>
      </c>
      <c r="G6233">
        <v>3.2157</v>
      </c>
      <c r="H6233">
        <v>2.7719999999999998</v>
      </c>
      <c r="I6233">
        <v>0</v>
      </c>
      <c r="J6233">
        <v>7.8E-2</v>
      </c>
      <c r="K6233">
        <f t="shared" si="97"/>
        <v>78</v>
      </c>
    </row>
    <row r="6234" spans="1:11" x14ac:dyDescent="0.3">
      <c r="A6234">
        <v>1895.7568000000001</v>
      </c>
      <c r="B6234">
        <v>8.2802000000000007</v>
      </c>
      <c r="C6234">
        <v>30.920500000000001</v>
      </c>
      <c r="D6234">
        <v>0</v>
      </c>
      <c r="E6234">
        <v>83.720699999999994</v>
      </c>
      <c r="F6234">
        <v>2.2698999999999998</v>
      </c>
      <c r="G6234">
        <v>3.4567000000000001</v>
      </c>
      <c r="H6234">
        <v>3.048</v>
      </c>
      <c r="I6234">
        <v>0</v>
      </c>
      <c r="J6234">
        <v>7.9899999999999999E-2</v>
      </c>
      <c r="K6234">
        <f t="shared" si="97"/>
        <v>79.900000000000006</v>
      </c>
    </row>
    <row r="6235" spans="1:11" x14ac:dyDescent="0.3">
      <c r="A6235">
        <v>1895.9092000000001</v>
      </c>
      <c r="B6235">
        <v>8.4239999999999995</v>
      </c>
      <c r="C6235">
        <v>28.444600000000001</v>
      </c>
      <c r="D6235">
        <v>0</v>
      </c>
      <c r="E6235">
        <v>82.7239</v>
      </c>
      <c r="F6235">
        <v>2.2444000000000002</v>
      </c>
      <c r="G6235">
        <v>3.6341999999999999</v>
      </c>
      <c r="H6235">
        <v>3.4558</v>
      </c>
      <c r="I6235">
        <v>0</v>
      </c>
      <c r="J6235">
        <v>8.0500000000000002E-2</v>
      </c>
      <c r="K6235">
        <f t="shared" si="97"/>
        <v>80.5</v>
      </c>
    </row>
    <row r="6236" spans="1:11" x14ac:dyDescent="0.3">
      <c r="A6236">
        <v>1896.0616</v>
      </c>
      <c r="B6236">
        <v>8.3210999999999995</v>
      </c>
      <c r="C6236">
        <v>26.127400000000002</v>
      </c>
      <c r="D6236">
        <v>0</v>
      </c>
      <c r="E6236">
        <v>80.328500000000005</v>
      </c>
      <c r="F6236">
        <v>2.2113999999999998</v>
      </c>
      <c r="G6236">
        <v>3.8176000000000001</v>
      </c>
      <c r="H6236">
        <v>3.9828000000000001</v>
      </c>
      <c r="I6236">
        <v>0</v>
      </c>
      <c r="J6236">
        <v>7.9600000000000004E-2</v>
      </c>
      <c r="K6236">
        <f t="shared" si="97"/>
        <v>79.600000000000009</v>
      </c>
    </row>
    <row r="6237" spans="1:11" x14ac:dyDescent="0.3">
      <c r="A6237">
        <v>1896.2139999999999</v>
      </c>
      <c r="B6237">
        <v>8.3033999999999999</v>
      </c>
      <c r="C6237">
        <v>24.8582</v>
      </c>
      <c r="D6237">
        <v>0</v>
      </c>
      <c r="E6237">
        <v>78.899000000000001</v>
      </c>
      <c r="F6237">
        <v>2.1850000000000001</v>
      </c>
      <c r="G6237">
        <v>4.0084999999999997</v>
      </c>
      <c r="H6237">
        <v>4.4337</v>
      </c>
      <c r="I6237">
        <v>0</v>
      </c>
      <c r="J6237">
        <v>7.8299999999999995E-2</v>
      </c>
      <c r="K6237">
        <f t="shared" si="97"/>
        <v>78.3</v>
      </c>
    </row>
    <row r="6238" spans="1:11" x14ac:dyDescent="0.3">
      <c r="A6238">
        <v>1896.3664000000001</v>
      </c>
      <c r="B6238">
        <v>8.3373000000000008</v>
      </c>
      <c r="C6238">
        <v>25.347300000000001</v>
      </c>
      <c r="D6238">
        <v>0</v>
      </c>
      <c r="E6238">
        <v>78.503100000000003</v>
      </c>
      <c r="F6238">
        <v>2.1920000000000002</v>
      </c>
      <c r="G6238">
        <v>4.1925999999999997</v>
      </c>
      <c r="H6238">
        <v>4.3887999999999998</v>
      </c>
      <c r="I6238">
        <v>0</v>
      </c>
      <c r="J6238">
        <v>7.8399999999999997E-2</v>
      </c>
      <c r="K6238">
        <f t="shared" si="97"/>
        <v>78.399999999999991</v>
      </c>
    </row>
    <row r="6239" spans="1:11" x14ac:dyDescent="0.3">
      <c r="A6239">
        <v>1896.5188000000001</v>
      </c>
      <c r="B6239">
        <v>8.1893999999999991</v>
      </c>
      <c r="C6239">
        <v>26.623899999999999</v>
      </c>
      <c r="D6239">
        <v>0</v>
      </c>
      <c r="E6239">
        <v>78.407700000000006</v>
      </c>
      <c r="F6239">
        <v>2.2122000000000002</v>
      </c>
      <c r="G6239">
        <v>4.3150000000000004</v>
      </c>
      <c r="H6239">
        <v>4.3441999999999998</v>
      </c>
      <c r="I6239">
        <v>0</v>
      </c>
      <c r="J6239">
        <v>7.8799999999999995E-2</v>
      </c>
      <c r="K6239">
        <f t="shared" si="97"/>
        <v>78.8</v>
      </c>
    </row>
    <row r="6240" spans="1:11" x14ac:dyDescent="0.3">
      <c r="A6240">
        <v>1896.6712</v>
      </c>
      <c r="B6240">
        <v>8.2772000000000006</v>
      </c>
      <c r="C6240">
        <v>27.834800000000001</v>
      </c>
      <c r="D6240">
        <v>0</v>
      </c>
      <c r="E6240">
        <v>77.447599999999994</v>
      </c>
      <c r="F6240">
        <v>2.2364999999999999</v>
      </c>
      <c r="G6240">
        <v>4.1886000000000001</v>
      </c>
      <c r="H6240">
        <v>4.1586999999999996</v>
      </c>
      <c r="I6240">
        <v>0</v>
      </c>
      <c r="J6240">
        <v>0.08</v>
      </c>
      <c r="K6240">
        <f t="shared" si="97"/>
        <v>80</v>
      </c>
    </row>
    <row r="6241" spans="1:11" x14ac:dyDescent="0.3">
      <c r="A6241">
        <v>1896.8235999999999</v>
      </c>
      <c r="B6241">
        <v>8.3341999999999992</v>
      </c>
      <c r="C6241">
        <v>28.945599999999999</v>
      </c>
      <c r="D6241">
        <v>0</v>
      </c>
      <c r="E6241">
        <v>76.055099999999996</v>
      </c>
      <c r="F6241">
        <v>2.2578</v>
      </c>
      <c r="G6241">
        <v>3.9598</v>
      </c>
      <c r="H6241">
        <v>3.8102</v>
      </c>
      <c r="I6241">
        <v>0</v>
      </c>
      <c r="J6241">
        <v>8.1100000000000005E-2</v>
      </c>
      <c r="K6241">
        <f t="shared" si="97"/>
        <v>81.100000000000009</v>
      </c>
    </row>
    <row r="6242" spans="1:11" x14ac:dyDescent="0.3">
      <c r="A6242">
        <v>1896.9760000000001</v>
      </c>
      <c r="B6242">
        <v>8.2248000000000001</v>
      </c>
      <c r="C6242">
        <v>29.321000000000002</v>
      </c>
      <c r="D6242">
        <v>0</v>
      </c>
      <c r="E6242">
        <v>74.2226</v>
      </c>
      <c r="F6242">
        <v>2.2635000000000001</v>
      </c>
      <c r="G6242">
        <v>3.5430999999999999</v>
      </c>
      <c r="H6242">
        <v>3.4866999999999999</v>
      </c>
      <c r="I6242">
        <v>0</v>
      </c>
      <c r="J6242">
        <v>8.2100000000000006E-2</v>
      </c>
      <c r="K6242">
        <f t="shared" si="97"/>
        <v>82.100000000000009</v>
      </c>
    </row>
    <row r="6243" spans="1:11" x14ac:dyDescent="0.3">
      <c r="A6243">
        <v>1897.1284000000001</v>
      </c>
      <c r="B6243">
        <v>8.2985000000000007</v>
      </c>
      <c r="C6243">
        <v>29.764700000000001</v>
      </c>
      <c r="D6243">
        <v>0</v>
      </c>
      <c r="E6243">
        <v>73.658199999999994</v>
      </c>
      <c r="F6243">
        <v>2.2631999999999999</v>
      </c>
      <c r="G6243">
        <v>3.1701999999999999</v>
      </c>
      <c r="H6243">
        <v>3.2002000000000002</v>
      </c>
      <c r="I6243">
        <v>0</v>
      </c>
      <c r="J6243">
        <v>8.3000000000000004E-2</v>
      </c>
      <c r="K6243">
        <f t="shared" si="97"/>
        <v>83</v>
      </c>
    </row>
    <row r="6244" spans="1:11" x14ac:dyDescent="0.3">
      <c r="A6244">
        <v>1897.2808</v>
      </c>
      <c r="B6244">
        <v>8.3514999999999997</v>
      </c>
      <c r="C6244">
        <v>30.477699999999999</v>
      </c>
      <c r="D6244">
        <v>0</v>
      </c>
      <c r="E6244">
        <v>74.959999999999994</v>
      </c>
      <c r="F6244">
        <v>2.2709999999999999</v>
      </c>
      <c r="G6244">
        <v>2.8824999999999998</v>
      </c>
      <c r="H6244">
        <v>2.9386999999999999</v>
      </c>
      <c r="I6244">
        <v>0</v>
      </c>
      <c r="J6244">
        <v>8.3299999999999999E-2</v>
      </c>
      <c r="K6244">
        <f t="shared" si="97"/>
        <v>83.3</v>
      </c>
    </row>
    <row r="6245" spans="1:11" x14ac:dyDescent="0.3">
      <c r="A6245">
        <v>1897.4331999999999</v>
      </c>
      <c r="B6245">
        <v>8.3291000000000004</v>
      </c>
      <c r="C6245">
        <v>31.131</v>
      </c>
      <c r="D6245">
        <v>0</v>
      </c>
      <c r="E6245">
        <v>75.654799999999994</v>
      </c>
      <c r="F6245">
        <v>2.2959999999999998</v>
      </c>
      <c r="G6245">
        <v>2.6823000000000001</v>
      </c>
      <c r="H6245">
        <v>2.7081</v>
      </c>
      <c r="I6245">
        <v>0</v>
      </c>
      <c r="J6245">
        <v>8.4500000000000006E-2</v>
      </c>
      <c r="K6245">
        <f t="shared" si="97"/>
        <v>84.5</v>
      </c>
    </row>
    <row r="6246" spans="1:11" x14ac:dyDescent="0.3">
      <c r="A6246">
        <v>1897.5856000000001</v>
      </c>
      <c r="B6246">
        <v>8.3933999999999997</v>
      </c>
      <c r="C6246">
        <v>31.073799999999999</v>
      </c>
      <c r="D6246">
        <v>0</v>
      </c>
      <c r="E6246">
        <v>75.621600000000001</v>
      </c>
      <c r="F6246">
        <v>2.3298000000000001</v>
      </c>
      <c r="G6246">
        <v>2.4990999999999999</v>
      </c>
      <c r="H6246">
        <v>2.4969000000000001</v>
      </c>
      <c r="I6246">
        <v>0</v>
      </c>
      <c r="J6246">
        <v>8.5900000000000004E-2</v>
      </c>
      <c r="K6246">
        <f t="shared" si="97"/>
        <v>85.9</v>
      </c>
    </row>
    <row r="6247" spans="1:11" x14ac:dyDescent="0.3">
      <c r="A6247">
        <v>1897.7380000000001</v>
      </c>
      <c r="B6247">
        <v>8.4770000000000003</v>
      </c>
      <c r="C6247">
        <v>30.644500000000001</v>
      </c>
      <c r="D6247">
        <v>0</v>
      </c>
      <c r="E6247">
        <v>75.254900000000006</v>
      </c>
      <c r="F6247">
        <v>2.3593000000000002</v>
      </c>
      <c r="G6247">
        <v>2.3246000000000002</v>
      </c>
      <c r="H6247">
        <v>2.3214000000000001</v>
      </c>
      <c r="I6247">
        <v>0</v>
      </c>
      <c r="J6247">
        <v>8.6099999999999996E-2</v>
      </c>
      <c r="K6247">
        <f t="shared" si="97"/>
        <v>86.1</v>
      </c>
    </row>
    <row r="6248" spans="1:11" x14ac:dyDescent="0.3">
      <c r="A6248">
        <v>1897.8904</v>
      </c>
      <c r="B6248">
        <v>8.3773999999999997</v>
      </c>
      <c r="C6248">
        <v>30.533899999999999</v>
      </c>
      <c r="D6248">
        <v>0</v>
      </c>
      <c r="E6248">
        <v>85.233900000000006</v>
      </c>
      <c r="F6248">
        <v>2.3605</v>
      </c>
      <c r="G6248">
        <v>2.1516999999999999</v>
      </c>
      <c r="H6248">
        <v>2.1684000000000001</v>
      </c>
      <c r="I6248">
        <v>0</v>
      </c>
      <c r="J6248">
        <v>8.5599999999999996E-2</v>
      </c>
      <c r="K6248">
        <f t="shared" si="97"/>
        <v>85.6</v>
      </c>
    </row>
    <row r="6249" spans="1:11" x14ac:dyDescent="0.3">
      <c r="A6249">
        <v>1898.0427999999999</v>
      </c>
      <c r="B6249">
        <v>8.3553999999999995</v>
      </c>
      <c r="C6249">
        <v>31.268000000000001</v>
      </c>
      <c r="D6249">
        <v>0</v>
      </c>
      <c r="E6249">
        <v>99.166899999999998</v>
      </c>
      <c r="F6249">
        <v>2.3464999999999998</v>
      </c>
      <c r="G6249">
        <v>2.0196999999999998</v>
      </c>
      <c r="H6249">
        <v>2.0449999999999999</v>
      </c>
      <c r="I6249">
        <v>0</v>
      </c>
      <c r="J6249">
        <v>8.4900000000000003E-2</v>
      </c>
      <c r="K6249">
        <f t="shared" si="97"/>
        <v>84.9</v>
      </c>
    </row>
    <row r="6250" spans="1:11" x14ac:dyDescent="0.3">
      <c r="A6250">
        <v>1898.1952000000001</v>
      </c>
      <c r="B6250">
        <v>8.3825000000000003</v>
      </c>
      <c r="C6250">
        <v>32.045499999999997</v>
      </c>
      <c r="D6250">
        <v>0</v>
      </c>
      <c r="E6250">
        <v>107.6434</v>
      </c>
      <c r="F6250">
        <v>2.3472</v>
      </c>
      <c r="G6250">
        <v>1.9366000000000001</v>
      </c>
      <c r="H6250">
        <v>1.9377</v>
      </c>
      <c r="I6250">
        <v>0</v>
      </c>
      <c r="J6250">
        <v>8.5199999999999998E-2</v>
      </c>
      <c r="K6250">
        <f t="shared" si="97"/>
        <v>85.2</v>
      </c>
    </row>
    <row r="6251" spans="1:11" x14ac:dyDescent="0.3">
      <c r="A6251">
        <v>1898.3476000000001</v>
      </c>
      <c r="B6251">
        <v>8.3691999999999993</v>
      </c>
      <c r="C6251">
        <v>32.901299999999999</v>
      </c>
      <c r="D6251">
        <v>0</v>
      </c>
      <c r="E6251">
        <v>107.4913</v>
      </c>
      <c r="F6251">
        <v>2.3588</v>
      </c>
      <c r="G6251">
        <v>1.8579000000000001</v>
      </c>
      <c r="H6251">
        <v>1.8359000000000001</v>
      </c>
      <c r="I6251">
        <v>0</v>
      </c>
      <c r="J6251">
        <v>8.5699999999999998E-2</v>
      </c>
      <c r="K6251">
        <f t="shared" si="97"/>
        <v>85.7</v>
      </c>
    </row>
    <row r="6252" spans="1:11" x14ac:dyDescent="0.3">
      <c r="A6252">
        <v>1898.5</v>
      </c>
      <c r="B6252">
        <v>8.3545999999999996</v>
      </c>
      <c r="C6252">
        <v>34.112499999999997</v>
      </c>
      <c r="D6252">
        <v>0</v>
      </c>
      <c r="E6252">
        <v>91.835300000000004</v>
      </c>
      <c r="F6252">
        <v>2.3696000000000002</v>
      </c>
      <c r="G6252">
        <v>1.873</v>
      </c>
      <c r="H6252">
        <v>1.7484999999999999</v>
      </c>
      <c r="I6252">
        <v>0</v>
      </c>
      <c r="J6252">
        <v>8.5400000000000004E-2</v>
      </c>
      <c r="K6252">
        <f t="shared" si="97"/>
        <v>85.4</v>
      </c>
    </row>
    <row r="6253" spans="1:11" x14ac:dyDescent="0.3">
      <c r="A6253">
        <v>1898.6523999999999</v>
      </c>
      <c r="B6253">
        <v>8.3615999999999993</v>
      </c>
      <c r="C6253">
        <v>35.378300000000003</v>
      </c>
      <c r="D6253">
        <v>0</v>
      </c>
      <c r="E6253">
        <v>40.277999999999999</v>
      </c>
      <c r="F6253">
        <v>2.3696000000000002</v>
      </c>
      <c r="G6253">
        <v>1.9365000000000001</v>
      </c>
      <c r="H6253">
        <v>1.7263999999999999</v>
      </c>
      <c r="I6253">
        <v>0</v>
      </c>
      <c r="J6253">
        <v>8.5800000000000001E-2</v>
      </c>
      <c r="K6253">
        <f t="shared" si="97"/>
        <v>85.8</v>
      </c>
    </row>
    <row r="6254" spans="1:11" x14ac:dyDescent="0.3">
      <c r="A6254">
        <v>1898.8047999999999</v>
      </c>
      <c r="B6254">
        <v>8.3749000000000002</v>
      </c>
      <c r="C6254">
        <v>36.420999999999999</v>
      </c>
      <c r="D6254">
        <v>0</v>
      </c>
      <c r="E6254">
        <v>1.2346999999999999</v>
      </c>
      <c r="F6254">
        <v>2.3464999999999998</v>
      </c>
      <c r="G6254">
        <v>2.0308999999999999</v>
      </c>
      <c r="H6254">
        <v>1.7732000000000001</v>
      </c>
      <c r="I6254">
        <v>0</v>
      </c>
      <c r="J6254">
        <v>8.6400000000000005E-2</v>
      </c>
      <c r="K6254">
        <f t="shared" si="97"/>
        <v>86.4</v>
      </c>
    </row>
    <row r="6255" spans="1:11" x14ac:dyDescent="0.3">
      <c r="A6255">
        <v>1898.9572000000001</v>
      </c>
      <c r="B6255">
        <v>8.3835999999999995</v>
      </c>
      <c r="C6255">
        <v>37.093899999999998</v>
      </c>
      <c r="D6255">
        <v>0</v>
      </c>
      <c r="E6255">
        <v>1.2461</v>
      </c>
      <c r="F6255">
        <v>2.3186</v>
      </c>
      <c r="G6255">
        <v>2.1545000000000001</v>
      </c>
      <c r="H6255">
        <v>1.9240999999999999</v>
      </c>
      <c r="I6255">
        <v>0</v>
      </c>
      <c r="J6255">
        <v>8.5699999999999998E-2</v>
      </c>
      <c r="K6255">
        <f t="shared" si="97"/>
        <v>85.7</v>
      </c>
    </row>
    <row r="6256" spans="1:11" x14ac:dyDescent="0.3">
      <c r="A6256">
        <v>1899.1096</v>
      </c>
      <c r="B6256">
        <v>8.3872</v>
      </c>
      <c r="C6256">
        <v>37.069099999999999</v>
      </c>
      <c r="D6256">
        <v>0</v>
      </c>
      <c r="E6256">
        <v>0</v>
      </c>
      <c r="F6256">
        <v>2.2867000000000002</v>
      </c>
      <c r="G6256">
        <v>2.2843</v>
      </c>
      <c r="H6256">
        <v>2.1604000000000001</v>
      </c>
      <c r="I6256">
        <v>0</v>
      </c>
      <c r="J6256">
        <v>8.2699999999999996E-2</v>
      </c>
      <c r="K6256">
        <f t="shared" si="97"/>
        <v>82.699999999999989</v>
      </c>
    </row>
    <row r="6257" spans="1:11" x14ac:dyDescent="0.3">
      <c r="A6257">
        <v>1899.2619999999999</v>
      </c>
      <c r="B6257">
        <v>8.3754000000000008</v>
      </c>
      <c r="C6257">
        <v>36.761099999999999</v>
      </c>
      <c r="D6257">
        <v>0</v>
      </c>
      <c r="E6257">
        <v>0</v>
      </c>
      <c r="F6257">
        <v>2.2511999999999999</v>
      </c>
      <c r="G6257">
        <v>2.3902000000000001</v>
      </c>
      <c r="H6257">
        <v>2.5583999999999998</v>
      </c>
      <c r="I6257">
        <v>0</v>
      </c>
      <c r="J6257">
        <v>7.9000000000000001E-2</v>
      </c>
      <c r="K6257">
        <f t="shared" si="97"/>
        <v>79</v>
      </c>
    </row>
    <row r="6258" spans="1:11" x14ac:dyDescent="0.3">
      <c r="A6258">
        <v>1899.4143999999999</v>
      </c>
      <c r="B6258">
        <v>8.3172999999999995</v>
      </c>
      <c r="C6258">
        <v>36.3628</v>
      </c>
      <c r="D6258">
        <v>0</v>
      </c>
      <c r="E6258">
        <v>0</v>
      </c>
      <c r="F6258">
        <v>2.2301000000000002</v>
      </c>
      <c r="G6258">
        <v>2.4826999999999999</v>
      </c>
      <c r="H6258">
        <v>2.8658000000000001</v>
      </c>
      <c r="I6258">
        <v>0</v>
      </c>
      <c r="J6258">
        <v>7.7100000000000002E-2</v>
      </c>
      <c r="K6258">
        <f t="shared" si="97"/>
        <v>77.100000000000009</v>
      </c>
    </row>
    <row r="6259" spans="1:11" x14ac:dyDescent="0.3">
      <c r="A6259">
        <v>1899.5668000000001</v>
      </c>
      <c r="B6259">
        <v>8.2542000000000009</v>
      </c>
      <c r="C6259">
        <v>35.996499999999997</v>
      </c>
      <c r="D6259">
        <v>0</v>
      </c>
      <c r="E6259">
        <v>0</v>
      </c>
      <c r="F6259">
        <v>2.2303000000000002</v>
      </c>
      <c r="G6259">
        <v>2.5825</v>
      </c>
      <c r="H6259">
        <v>3.1057999999999999</v>
      </c>
      <c r="I6259">
        <v>0</v>
      </c>
      <c r="J6259">
        <v>7.5899999999999995E-2</v>
      </c>
      <c r="K6259">
        <f t="shared" si="97"/>
        <v>75.899999999999991</v>
      </c>
    </row>
    <row r="6260" spans="1:11" x14ac:dyDescent="0.3">
      <c r="A6260">
        <v>1899.7192</v>
      </c>
      <c r="B6260">
        <v>8.2286000000000001</v>
      </c>
      <c r="C6260">
        <v>35.787199999999999</v>
      </c>
      <c r="D6260">
        <v>0</v>
      </c>
      <c r="E6260">
        <v>0</v>
      </c>
      <c r="F6260">
        <v>2.2521</v>
      </c>
      <c r="G6260">
        <v>2.6917</v>
      </c>
      <c r="H6260">
        <v>3.1189</v>
      </c>
      <c r="I6260">
        <v>0</v>
      </c>
      <c r="J6260">
        <v>7.5499999999999998E-2</v>
      </c>
      <c r="K6260">
        <f t="shared" si="97"/>
        <v>75.5</v>
      </c>
    </row>
    <row r="6261" spans="1:11" x14ac:dyDescent="0.3">
      <c r="A6261">
        <v>1899.8715999999999</v>
      </c>
      <c r="B6261">
        <v>8.2718000000000007</v>
      </c>
      <c r="C6261">
        <v>35.702599999999997</v>
      </c>
      <c r="D6261">
        <v>0</v>
      </c>
      <c r="E6261">
        <v>0</v>
      </c>
      <c r="F6261">
        <v>2.2761</v>
      </c>
      <c r="G6261">
        <v>2.8056999999999999</v>
      </c>
      <c r="H6261">
        <v>3.0001000000000002</v>
      </c>
      <c r="I6261">
        <v>0</v>
      </c>
      <c r="J6261">
        <v>7.5200000000000003E-2</v>
      </c>
      <c r="K6261">
        <f t="shared" si="97"/>
        <v>75.2</v>
      </c>
    </row>
    <row r="6262" spans="1:11" x14ac:dyDescent="0.3">
      <c r="A6262">
        <v>1900.0239999999999</v>
      </c>
      <c r="B6262">
        <v>6.3156999999999996</v>
      </c>
      <c r="C6262">
        <v>26.185300000000002</v>
      </c>
      <c r="D6262">
        <v>0</v>
      </c>
      <c r="E6262">
        <v>0</v>
      </c>
      <c r="F6262">
        <v>1.7436</v>
      </c>
      <c r="G6262">
        <v>2.8956</v>
      </c>
      <c r="H6262">
        <v>2.8599000000000001</v>
      </c>
      <c r="I6262">
        <v>0</v>
      </c>
      <c r="J6262">
        <v>7.5399999999999995E-2</v>
      </c>
      <c r="K6262">
        <f t="shared" si="97"/>
        <v>75.399999999999991</v>
      </c>
    </row>
    <row r="6263" spans="1:11" x14ac:dyDescent="0.3">
      <c r="A6263">
        <v>1900.1764000000001</v>
      </c>
      <c r="B6263">
        <v>0</v>
      </c>
      <c r="C6263">
        <v>0</v>
      </c>
      <c r="D6263">
        <v>0</v>
      </c>
      <c r="E6263">
        <v>0</v>
      </c>
      <c r="F6263">
        <v>0</v>
      </c>
      <c r="G6263">
        <v>2.9211</v>
      </c>
      <c r="H6263">
        <v>2.7256999999999998</v>
      </c>
      <c r="I6263">
        <v>0</v>
      </c>
      <c r="J6263">
        <v>7.5700000000000003E-2</v>
      </c>
      <c r="K6263">
        <f t="shared" si="97"/>
        <v>75.7</v>
      </c>
    </row>
    <row r="6264" spans="1:11" x14ac:dyDescent="0.3">
      <c r="A6264">
        <v>1900.3288</v>
      </c>
      <c r="B6264">
        <v>0</v>
      </c>
      <c r="C6264">
        <v>0</v>
      </c>
      <c r="D6264">
        <v>0</v>
      </c>
      <c r="E6264">
        <v>0</v>
      </c>
      <c r="F6264">
        <v>0</v>
      </c>
      <c r="G6264">
        <v>3.2627999999999999</v>
      </c>
      <c r="H6264">
        <v>2.7027000000000001</v>
      </c>
      <c r="I6264">
        <v>0</v>
      </c>
      <c r="J6264">
        <v>7.5899999999999995E-2</v>
      </c>
      <c r="K6264">
        <f t="shared" si="97"/>
        <v>75.899999999999991</v>
      </c>
    </row>
    <row r="6265" spans="1:11" x14ac:dyDescent="0.3">
      <c r="A6265">
        <v>1900.4811999999999</v>
      </c>
      <c r="B6265">
        <v>0</v>
      </c>
      <c r="C6265">
        <v>0</v>
      </c>
      <c r="D6265">
        <v>0</v>
      </c>
      <c r="E6265">
        <v>0</v>
      </c>
      <c r="F6265">
        <v>0</v>
      </c>
      <c r="G6265">
        <v>6.0002000000000004</v>
      </c>
      <c r="H6265">
        <v>2.7475999999999998</v>
      </c>
      <c r="I6265">
        <v>0</v>
      </c>
      <c r="J6265">
        <v>7.5300000000000006E-2</v>
      </c>
      <c r="K6265">
        <f t="shared" si="97"/>
        <v>75.300000000000011</v>
      </c>
    </row>
    <row r="6266" spans="1:11" x14ac:dyDescent="0.3">
      <c r="A6266">
        <v>1900.6335999999999</v>
      </c>
      <c r="B6266">
        <v>0</v>
      </c>
      <c r="C6266">
        <v>0</v>
      </c>
      <c r="D6266">
        <v>0</v>
      </c>
      <c r="E6266">
        <v>0</v>
      </c>
      <c r="F6266">
        <v>0</v>
      </c>
      <c r="G6266">
        <v>11.646800000000001</v>
      </c>
      <c r="H6266">
        <v>2.8340000000000001</v>
      </c>
      <c r="I6266">
        <v>0</v>
      </c>
      <c r="J6266">
        <v>5.8500000000000003E-2</v>
      </c>
      <c r="K6266">
        <f t="shared" si="97"/>
        <v>58.5</v>
      </c>
    </row>
    <row r="6267" spans="1:11" x14ac:dyDescent="0.3">
      <c r="A6267">
        <v>1900.7860000000001</v>
      </c>
      <c r="B6267">
        <v>0</v>
      </c>
      <c r="C6267">
        <v>0</v>
      </c>
      <c r="D6267">
        <v>0</v>
      </c>
      <c r="E6267">
        <v>0</v>
      </c>
      <c r="F6267">
        <v>0</v>
      </c>
      <c r="G6267">
        <v>22.606999999999999</v>
      </c>
      <c r="H6267">
        <v>0.54900000000000004</v>
      </c>
      <c r="I6267">
        <v>0</v>
      </c>
      <c r="J6267">
        <v>3.7000000000000002E-3</v>
      </c>
      <c r="K6267">
        <f t="shared" si="97"/>
        <v>3.7</v>
      </c>
    </row>
    <row r="6268" spans="1:11" x14ac:dyDescent="0.3">
      <c r="A6268">
        <v>1900.9384</v>
      </c>
      <c r="B6268">
        <v>0</v>
      </c>
      <c r="C6268">
        <v>0</v>
      </c>
      <c r="D6268">
        <v>0</v>
      </c>
      <c r="E6268">
        <v>0</v>
      </c>
      <c r="F6268">
        <v>0</v>
      </c>
      <c r="G6268">
        <v>87.755300000000005</v>
      </c>
      <c r="H6268">
        <v>0.2</v>
      </c>
      <c r="I6268">
        <v>0</v>
      </c>
      <c r="J6268">
        <v>0</v>
      </c>
      <c r="K6268">
        <f t="shared" si="97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ONGC</dc:creator>
  <cp:lastModifiedBy>Manan Bhuteja</cp:lastModifiedBy>
  <dcterms:created xsi:type="dcterms:W3CDTF">2025-06-16T12:09:42Z</dcterms:created>
  <dcterms:modified xsi:type="dcterms:W3CDTF">2025-07-11T20:33:53Z</dcterms:modified>
</cp:coreProperties>
</file>