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<sst xmlns="http://schemas.openxmlformats.org/spreadsheetml/2006/main" uniqueCount="413">
  <si>
    <t>Table 1</t>
  </si>
  <si>
    <t>Comments</t>
  </si>
  <si>
    <t>Sarcastic(s)/Non-sarcastic(ns)</t>
  </si>
  <si>
    <t>shah ka ek comment aur media walle peeche bhage , waise hee mere manwa mai emotions jage</t>
  </si>
  <si>
    <t>S</t>
  </si>
  <si>
    <t>arey bhai pm ho . . desh ko ullu mat banao !</t>
  </si>
  <si>
    <t>Ns</t>
  </si>
  <si>
    <t>ye to prasad bhi leke aya hoga</t>
  </si>
  <si>
    <t>aj vrat rakha hai ?</t>
  </si>
  <si>
    <t>crores logon mein ye chand sans lete hanfnewale netaon ne poore pradesh ki sanse kaise rok di</t>
  </si>
  <si>
    <t>maine janeman bdekhi thi don nahi</t>
  </si>
  <si>
    <t>aagar aur ek meeting ho gayi toh recession bhi sabse pehle a jaega. #gst</t>
  </si>
  <si>
    <t>accha hua packet pe chips likh diya varna pata hi nhi chalta kya kha raha h udbilau . .</t>
  </si>
  <si>
    <t>#gratitudetoaallnothers aamazing video pita ji love u lot</t>
  </si>
  <si>
    <t>isko khana nahi hota hai.</t>
  </si>
  <si>
    <t>rt : ye nalayak out bhi honge aur galiyan bhi khayenge #eendvspak</t>
  </si>
  <si>
    <t>so ko economist banana tha isliye modiji ne desh ko gareeb banaya. aab samza #denonetisation aur #gst ka game.</t>
  </si>
  <si>
    <t>hamare college me laddu k jgh pedha diye . . .</t>
  </si>
  <si>
    <t>best part hai woh, likhna sach mein bhi ulta hi chahta hai woh dikh jayega, tweets mein zyada badlav nahi honge.</t>
  </si>
  <si>
    <t>RT : 2 - with Kenny bates action producer and Nirav shah DOP at Nehru stadium Delhi .</t>
  </si>
  <si>
    <t>galli galli mein phirta hai tu kyun ban ke banjara????</t>
  </si>
  <si>
    <t>hatim tai ka beta lag raha …</t>
  </si>
  <si>
    <t>Haye hamari #RightToPrivacy kahana gayi #RightToPrivacyVerdict</t>
  </si>
  <si>
    <t>ye mera gaon hai aur main is gaon ka singham #</t>
  </si>
  <si>
    <t>See the level of people doing phd , i dnt know wat shit they will teach to students ?</t>
  </si>
  <si>
    <t>Janta ne es jeet se dekha diya ha #GST #Demonetisation safal ha. Opposition ne bht koshish ki par asafal rhe. Ab Gujrat aur Himachal bhi aase he jeetenge</t>
  </si>
  <si>
    <t>mujhe kyu tag kiya hai</t>
  </si>
  <si>
    <t>shadi main jyada kuch aya nahi. car bhi maruti di hai.</t>
  </si>
  <si>
    <t>dus bahane kar ke bharwa di bill.</t>
  </si>
  <si>
    <t>thank you sir...umeed karta hun meri wajah se apko koi dost nahin ganwana padega</t>
  </si>
  <si>
    <t>nujhe bhi koi book me jagah de …</t>
  </si>
  <si>
    <t>bajrangi bhaijan kitni bar dekhi ?</t>
  </si>
  <si>
    <t>yeh bhi theek kahan hai tumne mohtarma!</t>
  </si>
  <si>
    <t>sale mere kandhe pe rakh kar bandook mat chalao</t>
  </si>
  <si>
    <t>yeh sab #trump ki wajah se ho raha hai 0 #eendvsaaoos</t>
  </si>
  <si>
    <t>ek dooni do, do dooni char kar do #lalunuktbihar #ndl</t>
  </si>
  <si>
    <t>mere pass ye 2013 wala bhi hai …</t>
  </si>
  <si>
    <t>#goodaadviceeen4words "char log kya kahenge" - eendians</t>
  </si>
  <si>
    <t>kohli hai bhai kohli hai bura na mano holi hai . virat bhai congrats for winning again against pak . bharat mata ki jai</t>
  </si>
  <si>
    <t>bhai ab tu naye naye account bana ke sona ko pareshan karega !!!</t>
  </si>
  <si>
    <t>kamal karte ho salman ji ayeh bhi nahi..</t>
  </si>
  <si>
    <t>kyonko agar ye 100% bolenge to log sochenge ki ye jhooth bol rahe hain, isliye 99.99 lol</t>
  </si>
  <si>
    <t>iske bina to jeewan adhura tha . . .</t>
  </si>
  <si>
    <t>hahaha.. kafi ojas hogaya tha</t>
  </si>
  <si>
    <t>tumhara pyar na huwa vodafone 4g huwa, sala kabhi milta hi nahi.</t>
  </si>
  <si>
    <t>acche din a gaye</t>
  </si>
  <si>
    <t>agar ne is class me hoti to kissi b boy ko top na karnr deti . . . isme b toper me hi hoti . . . .</t>
  </si>
  <si>
    <t>ye aaaaptards ki harkat hai !!</t>
  </si>
  <si>
    <t>yar, please yar aashwini. chal daru peete hai</t>
  </si>
  <si>
    <t>New York! Achcha achcha, maine socha America se liya hoga</t>
  </si>
  <si>
    <t>yes man but apna gujara nahi hai is chalak dunia mein</t>
  </si>
  <si>
    <t>oosne bola apne man liya . kapil sharma ne proof diya apko aur chaiye .. aarmy ne #surgicalstrike ki apko saboot chaiye . oo need break</t>
  </si>
  <si>
    <t>aaaj ki duniya koi imandar nahi hai . jo khud kahta hai wo sabse bad a chor hai .</t>
  </si>
  <si>
    <t>koi bhi colony mein ghusna ho toh sale puchte hai kahan jaoge? tell them a random number, b-25 ya g-305, ye jane denge andar</t>
  </si>
  <si>
    <t>No change in team hum to batting hi karege ... Are ye anushka kidhar hai .. #IndvsSA</t>
  </si>
  <si>
    <t>bhaiyoooo apnay apnay kam kerlo ... history won't be changed ....</t>
  </si>
  <si>
    <t>. shakahari hone ke liye vicharo ko bhi shakahari kare.. aaur han kal yoga zaroor kare..</t>
  </si>
  <si>
    <t>service tax badha diya sir ?? chalo jaise ap chaho !!!</t>
  </si>
  <si>
    <t>yeh dhoni kl rahul ko century nahi banane dega.</t>
  </si>
  <si>
    <t>ohh mujhe laga apki ho chuki hai</t>
  </si>
  <si>
    <t>grt step 4grt relation...nic job sir</t>
  </si>
  <si>
    <t>NS</t>
  </si>
  <si>
    <t>ab tak untag nahi kiya!</t>
  </si>
  <si>
    <t>aab bihar me ayegi bahar #goodbyenitishkumar</t>
  </si>
  <si>
    <t>RT : Shikher well played 100 not out .. gabbar abhi thokho ... #IndvsSA</t>
  </si>
  <si>
    <t>aab kya batayein, bhediyon par vishwas kiya ja raha hai, vishwasghaat toh hoga.</t>
  </si>
  <si>
    <t>hell yea lmfaoo , &amp;amp; see you tomorrow asia baby (;</t>
  </si>
  <si>
    <t>par ap ati ho to bahar a jati hai twitter pe</t>
  </si>
  <si>
    <t>nora piya muh se bolat nahi. toh kahan se bolat hai?</t>
  </si>
  <si>
    <t>main bahut chhota admi hoon, meri koi aukat nahi hai. degree bhi hum fake hi use karte hain.</t>
  </si>
  <si>
    <t>ami tumake bhalo bashi</t>
  </si>
  <si>
    <t>kaha pe karinge baigan</t>
  </si>
  <si>
    <t>salman bhai ...... i lovee uu tumharee liyeee jan bvi dee dengeee</t>
  </si>
  <si>
    <t>aaaj harne wale hai</t>
  </si>
  <si>
    <t>jo kahna tha so kahna tha</t>
  </si>
  <si>
    <t>Dhoni's captaincy was shit today. Jahan bhi maarte hai wahan fielders nahi hote, boundary chali jati hai.</t>
  </si>
  <si>
    <t>isi darr se khaya nahi maine</t>
  </si>
  <si>
    <t>chalk lane me kitni mehnat lgti h guddu se sikho yar . . . . . . . bda hard working boy h</t>
  </si>
  <si>
    <t>ram ram singha. kahan the ap?</t>
  </si>
  <si>
    <t>monkey cap bhul gaye kya ?</t>
  </si>
  <si>
    <t>jiska koi nahi uska khuda hai</t>
  </si>
  <si>
    <t>Waheeda Rehman is so cute in Ram Aur Shyam(1967) ! ðŸ˜</t>
  </si>
  <si>
    <t>tujhe wo incident nahi pata urbansanyasi wala?</t>
  </si>
  <si>
    <t>26 naarch ko ऑna eyara huaa thaa</t>
  </si>
  <si>
    <t>light nahi he ab bus aona name change kr k " roshaan " rakh leta hn .</t>
  </si>
  <si>
    <t>haha. nere mind me kuch aur hota hai likhta kuch aur hu</t>
  </si>
  <si>
    <t>daya pata lagao.. kuch to gadbad hai</t>
  </si>
  <si>
    <t>you won't be getting candy till monday . i am (by my own stupidity) a sick person right meow . . -</t>
  </si>
  <si>
    <t>bhai week bada hi happening raha .. #bevkufbaba #dokhlam #pvsindhu .. though ham log hi bs thande pade rahe ..</t>
  </si>
  <si>
    <t>helmet agaya hai bahar. aafrica ki hogi ab har! #eendvssaa</t>
  </si>
  <si>
    <t>sare teacher kuch zyada hi masti karte hain . . . . :-p</t>
  </si>
  <si>
    <t>salman ne kai bar kanoon toda hai , sharab peekar logo ki hatya ki hai , #salmanforrio ??</t>
  </si>
  <si>
    <t>sahi me bhai</t>
  </si>
  <si>
    <t>bakwas polls ke sath yahin hota …</t>
  </si>
  <si>
    <t>haha thanks ab jyada change ka scope bhi nahi hai</t>
  </si>
  <si>
    <t>kuch bhi! lol</t>
  </si>
  <si>
    <t>ab se cricket se sanyaas for few years . .</t>
  </si>
  <si>
    <t>shahid aafridi se dar nahi lagta sab, oomesh yadav se lagta hai.</t>
  </si>
  <si>
    <t>sherni hai toh jungle mein jaye</t>
  </si>
  <si>
    <t>When I was 1 year old My parents took me to watch Sanam Bewafa , this was my first film in cinema hall ( Kuch bhi ...</t>
  </si>
  <si>
    <t>ye hai eendia ka tyohar !!\n\nrt ek taraf preity zinta ka pyar, dusri taraf sachin ka pyar......!!\n\n#neevskxeep</t>
  </si>
  <si>
    <t>itte dino bad " launcher " paji dikhe</t>
  </si>
  <si>
    <t>paise ke bhakt ho tum</t>
  </si>
  <si>
    <t>ap fenk ne mai powerful ki bat kar rahe ho kya ? result to yahi dikhata hai ! #sukmattack #trump #handmaidstale #nodicheatshimachal</t>
  </si>
  <si>
    <t>#eebleedgreen inshaaallaah aj hamaray fast bowlers kamal kar dikhayengay</t>
  </si>
  <si>
    <t>bolo siyavar ramchandra ki jai..</t>
  </si>
  <si>
    <t>tuje badi jalan ho rahi #trump se " aja main or tu ek photu khichwate ... ethasik hogi " #nonalisa k bad ...</t>
  </si>
  <si>
    <t>:'( tu toh mat bol aise. yahan ek nahi patti hai.</t>
  </si>
  <si>
    <t>. jo joote polish karne diye the won kab lautayega?</t>
  </si>
  <si>
    <t>hi bhai.. aaap kese ho..?? aagar ra cmmnt padh rhe ho toh plz ek reply kar dena</t>
  </si>
  <si>
    <t>amazon: extra strength hair nutrient tablets , 60-tablets (packaging may vary) by viviscal 649 days in the top 1 . . . /UR</t>
  </si>
  <si>
    <t>kejriwal the most currupted person in indian politics . . . is baar modi sarkar .</t>
  </si>
  <si>
    <t>q3 0:54 . eli manning pass intended for victor cruz intercepted by danny mccray at the dallas 35 returned for no gain . 1st &amp;amp</t>
  </si>
  <si>
    <t>aaaj haldi-ram ki hai, parso saghai. tu ayega?</t>
  </si>
  <si>
    <t>bhai, theek hai tu?</t>
  </si>
  <si>
    <t>is awesome ! Better to watch in Hindi esp to listen to Nana Patekar as Shere Khan " again " ! Irrfan and Om Puri were too good !</t>
  </si>
  <si>
    <t>yahan teri prashansa horahi hai bakwas na kar yar</t>
  </si>
  <si>
    <t>tumhe chhodkar? na baba na</t>
  </si>
  <si>
    <t>zarurat se zyada rts mil gaye</t>
  </si>
  <si>
    <t>hahaha ..... anyone wud love to sponser you . Ek patak tweet gari herana</t>
  </si>
  <si>
    <t>sab ek hi jaisi lagti hain ab to. jaye to kaha jaye.</t>
  </si>
  <si>
    <t>yesterday: talaq talaq talaq aabhi: qubool hai, qubool hai, qubool …</t>
  </si>
  <si>
    <t>"aarey galti ho gayi. aagli bar tere se puch kar karunga. aab kya bhai se bat bhi nahi</t>
  </si>
  <si>
    <t>bachpan ka flash back kara dete ho</t>
  </si>
  <si>
    <t>yunki party k liye to hum ready hain par kya karen nahi a sakte kyonki invitation sirf bhaiyo aur behno k liye hai.........</t>
  </si>
  <si>
    <t>sirf ji ki photo? tu kahan hai?</t>
  </si>
  <si>
    <t>ha ha hai</t>
  </si>
  <si>
    <t>lol. yahan akar phir hair growth hui hai</t>
  </si>
  <si>
    <t>aaur agar apke support karne ka tarika yahi hai to ap to #jnoo ko bhi support karte honge 0 #jnoo #jnoosoo</t>
  </si>
  <si>
    <t>tujhe sab pata hai, hai na?</t>
  </si>
  <si>
    <t>saturday rat ka jashn racha jaye.</t>
  </si>
  <si>
    <t>effat university wins the 1st " p&amp;amp;g's university challenge " at the procter and gamble's university competition .</t>
  </si>
  <si>
    <t>waise to sirf sonia/sisodia/sanjay ki hi sunte h par is bar ki sun li aur #aaugustawestland p muh kholdiya wah</t>
  </si>
  <si>
    <t>Sorry we are not for sale</t>
  </si>
  <si>
    <t>mere liye toh papa ne stepny ke pichey special seat lagwayi thi</t>
  </si>
  <si>
    <t>4pm baje karenge . direct baat mere saath . this is what bogg bosss siad rightly</t>
  </si>
  <si>
    <t>aav tk advocates ko smajh nhi aya #gst kya h? aur ji bol rhe h ki #behtar n #saral #gst</t>
  </si>
  <si>
    <t>bas tumne bol diya toh ye zaroor sare sununga, achha hi hoga</t>
  </si>
  <si>
    <t>samaj nahi aya</t>
  </si>
  <si>
    <t>fact of the day</t>
  </si>
  <si>
    <t>kolkata main kam aise hi hota hai</t>
  </si>
  <si>
    <t># 4 baje ge aaj party abhi baki.wow</t>
  </si>
  <si>
    <t>... qandeel baloch tum pareshan mat ho .. mat ho tum pareshan mei keh raha hune na tum shahid afridi ke leye pareshan mat ho</t>
  </si>
  <si>
    <t>haha.. thanks bhai</t>
  </si>
  <si>
    <t>galat smiley ho gaya</t>
  </si>
  <si>
    <t>ye raeesi hai khandani, peele peele oh more jani</t>
  </si>
  <si>
    <t>neetron.. taj nahal se mera purana nata hai.. nein apne grahako ko sirf taj nahal chai pilata …</t>
  </si>
  <si>
    <t>aacha bhabhi ji ne bal color karwa liye ka?</t>
  </si>
  <si>
    <t>haha darr lagta hai ajkal kuch bhi type karne se pehle, kaunse kone se outrage ayegi pata nahi. banate hai plan!</t>
  </si>
  <si>
    <t>aare u a mal ? ee mean girl ?</t>
  </si>
  <si>
    <t>ye apke writer ka reply tha.unhone accept kiya kiya hai aur kaha tha ki hata lenge</t>
  </si>
  <si>
    <t>happy bday 'mera photo dikhao.. nahi ye achcha nahi hai.. delete..' bhai</t>
  </si>
  <si>
    <t>omm namah shivay . naha dipa @ lingaraj temple #bhubaneswar #nahashivratri</t>
  </si>
  <si>
    <t>kejriwal : hum us runout ki cbee janch karwaengey ! #eendvspak #bleedblue</t>
  </si>
  <si>
    <t>aj to jitna hai .</t>
  </si>
  <si>
    <t>aamerican english bro, har roz kisi na kisi ko bolna padta hai</t>
  </si>
  <si>
    <t>nodi ji ap age bado hum tumhare shath he..</t>
  </si>
  <si>
    <t>han toh, ajkal aise hi achhe tweets karne se rt nahi milti. zamana badal gaya hai</t>
  </si>
  <si>
    <t>Waise bhi bhai tu ghar se parade ke liye nikalta..phir u-turn le leta.. RT Why no invite for R-Day parade, Kejriwal wonders</t>
  </si>
  <si>
    <t>ab mai wait kar raha hu ki wo chota sa farmer ( vadra ) kab sucide karega :/</t>
  </si>
  <si>
    <t>aamit "shahji haryana mein suraksha ki taraf dhyan dijiye. rape ke case bahut badh gaye hain. party ki image kharab ho rahi hai</t>
  </si>
  <si>
    <t>seedhe andar ao raja ??</t>
  </si>
  <si>
    <t>#righttoprivacy ? natlab ab adhar mere mobile " bank ac " paan se delink kar doon ?</t>
  </si>
  <si>
    <t>lag toh aise hi raha hai</t>
  </si>
  <si>
    <t>dil cheez kya hai ap kabhi whiskey peejiye</t>
  </si>
  <si>
    <t>zameer nam ki koi cheez toh hai hi nahin. poora gandh inhone hi badhaya hua hai.</t>
  </si>
  <si>
    <t>a delhi, khilata hu</t>
  </si>
  <si>
    <t>chalta hai dost</t>
  </si>
  <si>
    <t>i still remember . . . during sharjah matches . . . . the scene was use to be the same sachin jab tak khel ra hai hilnaa mat</t>
  </si>
  <si>
    <t>rt : kapoor and sons achachi film hai .. ek bar or dekhunga</t>
  </si>
  <si>
    <t>mast h yaar . . . . i always wait for you next episode</t>
  </si>
  <si>
    <t>rt : aabhi to trailer release huva hai , asli picture abhi baki hai</t>
  </si>
  <si>
    <t>ye drishti aur shrishti ke handles bata</t>
  </si>
  <si>
    <t>han ek pe ek daru bahot achhi cheez hai. happy hours!</t>
  </si>
  <si>
    <t>"Bhagwan ke bharose mat baithiye, kya pata bhagwan hamare bharose baitha ho." Faith doesn't, Manjhi moves mountains.</t>
  </si>
  <si>
    <t>bandh kab huwa tha?</t>
  </si>
  <si>
    <t>nuje dekhne ke liye time nhi milta hai re . kya karu bata biddu tu bata ? office me kam bhi hai bole to</t>
  </si>
  <si>
    <t>na news aur na logic bas bana diya hai khabaron ka bazar. #farzipatrakarravishkumar</t>
  </si>
  <si>
    <t>arre 14th thi na ghar wapasi? koi na call karta hu sham mein bat karte hai</t>
  </si>
  <si>
    <t>chahiye shikshaa aura rojagaara| #badliyesarkarbadliyebihar</t>
  </si>
  <si>
    <t>aur hath kaisa hai bhai. jyada bhar mat uthana. parineeti ke sath koi movie to nahi kar rahe na</t>
  </si>
  <si>
    <t>Bhai party to banti hai</t>
  </si>
  <si>
    <t>kasle shabd vaparta tumhi. deva.</t>
  </si>
  <si>
    <t>the great noel gallagher is about to hit the stage in st . paul . plenty of room here so we're 4th row center . plenty of room . pretty fired up</t>
  </si>
  <si>
    <t>hahaha han bhai</t>
  </si>
  <si>
    <t>babaji ko janamdin ki subhkamanayee.. khush raho.. aaabad raho.. dilli raho ya farukkhabad raho</t>
  </si>
  <si>
    <t>there can be delay in god's home but no ignorance</t>
  </si>
  <si>
    <t>khushi ke mare phula na sama raha …</t>
  </si>
  <si>
    <t>"kya kaha.. tum achche din bhi banate ho.. 2 lakh ka order le lo.. par unpe nade een eendia</t>
  </si>
  <si>
    <t>hahaha . . . acting tere bass ki bat nhi ! !</t>
  </si>
  <si>
    <t>hoti hai galati bhai. magar bawa bawa hai</t>
  </si>
  <si>
    <t>Bhart ne toss jita h Match b jitengeee #IndvsPak</t>
  </si>
  <si>
    <t>guddu bhai vo jo 26 january ko laddu miltey they uska kuch banao kabhi . . . vo telwaley moti bundi ke laddu . . . taste ab tak nahi bhoolta )</t>
  </si>
  <si>
    <t>jis thali me khaya usi me ched kiya #</t>
  </si>
  <si>
    <t>yanha kaunsi train khali chalti hai .</t>
  </si>
  <si>
    <t>plz search google name of mukhtar abbas naqwi wife and his father in law name , sahnawaz husain wife also aankh khul jayegi . . .</t>
  </si>
  <si>
    <t>RT indiaforums : #MahaShivratri Celebration In Hum Hai Naa HumHainNaa_Sony SonyTV _kanwardhillon</t>
  </si>
  <si>
    <t>#rahulgandhi ji #namonitish ne corruption ke against jake dhoka diya ya apne corruption ke sath rahkar janta ko 0 #biharwithtejashwi</t>
  </si>
  <si>
    <t>yes, apna number ane wala hai</t>
  </si>
  <si>
    <t>abhi 5 option nahi hai na. aab koi aur ayega hardy sandhu ko puchne ko</t>
  </si>
  <si>
    <t>khade hone ki seat nahi . . khade hone ki jagha mil jaye . . shabdawali sudharo . . . .</t>
  </si>
  <si>
    <t>jabse #gst aya "hai sabne restaurant mei khana shuru kr diya kyu "behn ghar pe dal roti bhi nahi pakti tujhse ?</t>
  </si>
  <si>
    <t>:'( itni khushiyan mujhe bahot salon bad mili hai piyus bhai. eeloo :-*</t>
  </si>
  <si>
    <t>rt : _namashkar sir ramniwas ji + aall _sir bahut eentezar ke bad " aaaâ€¦</t>
  </si>
  <si>
    <t>friday- to jack in the box then party at her house . saturday- go to the park and live up the yolo life . sunday- watch movies c:</t>
  </si>
  <si>
    <t>jo log apni thwacha ' ke karan #holi nahi kahelte unhe koi bata do ki beauty sirf skin deep hi hoti hai .</t>
  </si>
  <si>
    <t>jitna dimag nodi haters gst k joke banane mei laga rahe hain isse kam mei to gst hi samajh a jata. #gstforneweendia #gstforcommonnan #gst</t>
  </si>
  <si>
    <t>but ' khushi ' zaroor use karna ...... accha sound karta hai :-)</t>
  </si>
  <si>
    <t>ns</t>
  </si>
  <si>
    <t>cc sir ladki kashmiri bramhin hai.. ek teer do â€¦</t>
  </si>
  <si>
    <t>s</t>
  </si>
  <si>
    <t>aadeeba... ye tune kya kiya..</t>
  </si>
  <si>
    <t>"nein tumhare pyar me gadkari ji ke garden ki sabjiya kha sakta hu"#sanghiemo</t>
  </si>
  <si>
    <t>bihar mein bahar #badliyesarkarbadliyebihar</t>
  </si>
  <si>
    <t>bhai jab se wo chhod ke gayee hai.. tab se daru chhad hi nahi rahi</t>
  </si>
  <si>
    <t>rt : haahaahaa ..... odd_even ne to jaantaa kee hee lelee .. &amp; swaaraaj bhee aacchaa neelaa deellee vaalo kaao ...</t>
  </si>
  <si>
    <t>haappy naahaasheevraatree jaaee bholenaath jaaee naaaa paarvaatee #hindus #hinduism</t>
  </si>
  <si>
    <t>watching again #pckumar at aaaj bhi superhit hai #pckumar</t>
  </si>
  <si>
    <t>tum itne durr ho phir bhi dil ke paas ho.</t>
  </si>
  <si>
    <t>bura lagta hai jab necca nadina/vatican se compare hota hai.. kab tak tent house me rahenge ram lalla ?? aaaakheer kaabtaak ??</t>
  </si>
  <si>
    <t>cartoonist ne google se nikala hai prestige ka meaning(google prestige meaning and see for yourself)</t>
  </si>
  <si>
    <t>once again .. tum mujhe wo add wali ladki ka number do " mujhe shaq wo bhi #jio use kar rhi</t>
  </si>
  <si>
    <t>eeski bhi philum a ri kya ? …</t>
  </si>
  <si>
    <t>gori teri ankhein kahein, rat bhar peeti rahi</t>
  </si>
  <si>
    <t>hehee.. bhai kidding.. nast lag raha hai</t>
  </si>
  <si>
    <t>maine mere phone camera se nikala hai ye pic, rajasthan</t>
  </si>
  <si>
    <t>qayamat se qayamat tak me aaamir khan aur juhi chawla ko pyar hua tha.. kya hua ?? nare gaye na</t>
  </si>
  <si>
    <t>nodi ko gali diye bina nitish ji ka khana kaise hazam hoga unka #goodbyenitishkumar</t>
  </si>
  <si>
    <t>mere zakhmon par namkeen hona hi tha toh hothon se laga lete, waise bhi chakna kam pad raha hai. #eershad</t>
  </si>
  <si>
    <t>3 sal ka anter accha swasth ma majbut baccha</t>
  </si>
  <si>
    <t>salman you r being human love you bby..... mujhe tumara pyar chiya or kuch nhi... love you??????</t>
  </si>
  <si>
    <t>bhai 25 jagah bol chuke ho same bat</t>
  </si>
  <si>
    <t>damad ki bhi izzat nahi ki. eentolerance is rising. #eendvspak</t>
  </si>
  <si>
    <t>aaashirwad banaye rakhe _/\_</t>
  </si>
  <si>
    <t>good morning pitaji . dhan dhan satguru tera hi aaasra need #blessingsofnsg</t>
  </si>
  <si>
    <t>#tripletalaq ke "bad "sir ab dahej ke against kuch kade kanoon "banaiye pls address this problem.</t>
  </si>
  <si>
    <t>koi fayda hai inko ye sab dikhane se????</t>
  </si>
  <si>
    <t>nodi ji hamara hindustan ka nam sada ucha rakhna.jai bharat mata jai hind..</t>
  </si>
  <si>
    <t>Sachin ke bina yeh world cup adhoora hai ! :| #missYouSachin</t>
  </si>
  <si>
    <t>aab kaun karega aanhoni ko honi ? #dhoni #retirement #cricket</t>
  </si>
  <si>
    <t>aja aja ab kaisa sharmana, dheere dheere se dil ko churana</t>
  </si>
  <si>
    <t>deja vu hai. nark idhar tha... pichle sal bhi.</t>
  </si>
  <si>
    <t>sir ek plate kajal pakode dena.</t>
  </si>
  <si>
    <t>film ka story mast he aur aap bhi mast ho............</t>
  </si>
  <si>
    <t>bhai... aaap ki original voice nhi hai..</t>
  </si>
  <si>
    <t>share karo market mein naya aya hai</t>
  </si>
  <si>
    <t>sabke sath chali jao.. bas hamare hi sath mat jan philum dekhne</t>
  </si>
  <si>
    <t>aaaj hoga #karn ka aaagaman #suryaputrakarn aadbudh show from #sonytv #karnrisestonight</t>
  </si>
  <si>
    <t>aur ek majnoo ghayal</t>
  </si>
  <si>
    <t>kaun bole parents ko nahi hai interest unke bete mein toh bekar mein kyun dekho usse</t>
  </si>
  <si>
    <t>matlab koi kuch bhi nikal sakta hai, maine toh woh bilkul nahi kaha</t>
  </si>
  <si>
    <t>bhagwan aisi girlfriend sabi ko de . . par start mujhse kare</t>
  </si>
  <si>
    <t>Don No. 1 to best hai wo aa rahi hoti to baat hi kya thi</t>
  </si>
  <si>
    <t>ye aaiyena naaa wala character you will find in every school and college . har cheej me hoshiyari deta hai ye character :@ :@</t>
  </si>
  <si>
    <t>bhai tu odd day pe facebook kiya kar aur even par linkedeen …</t>
  </si>
  <si>
    <t>gali dena kam kar diya hai maine yahan, warna ek badi wali zaroor deta, mauka bhi hai aur dastoor bhi, chutiye bhare hai</t>
  </si>
  <si>
    <t>Nice work brother , Hum sab me Gabbar hai !!</t>
  </si>
  <si>
    <t>hi sir aapne kaha tha remind kradana aautograph send karna hai so please send kardo .</t>
  </si>
  <si>
    <t>ohohoohooo.. is level pe ane ke liye is sal ke end tak rukna hoga mujhe</t>
  </si>
  <si>
    <t>tu theek hai na? rulayega kya?</t>
  </si>
  <si>
    <t>karara jawab milega.. karara jawab milega..</t>
  </si>
  <si>
    <t>nahi</t>
  </si>
  <si>
    <t>kaisa hai bhai</t>
  </si>
  <si>
    <t>woh sab theek hai magar tu kahan hai?</t>
  </si>
  <si>
    <t>aaisay thorina hota hai</t>
  </si>
  <si>
    <t>ye ek bar hi bolo kafi hai</t>
  </si>
  <si>
    <t>sbi exited h k pakistan harega ... aree ye koi nai bat h kya ... #eendvspak</t>
  </si>
  <si>
    <t>i think tjey forgot to show song of Roja movie " Bharat Hamko Jan se Pyara hai "</t>
  </si>
  <si>
    <t>. chup ho</t>
  </si>
  <si>
    <t>rt : challenge : eesse bura likh ke batao</t>
  </si>
  <si>
    <t>So if you think relationships are just about spending money .,.,.. i am glad you don't have any Girlfriend .,.,</t>
  </si>
  <si>
    <t>aapne career ke shikhar dhawan par !!</t>
  </si>
  <si>
    <t>ek bar toh guddu ko bhi chalaney detey . . ya idhar bhi pair nahi pahunch rahe ?</t>
  </si>
  <si>
    <t>raj thackeray: pay rs.5 crores karan johar: kabhi ye humse ladta hai kabhi jhagadta hai, koi pas iske na ana, ye ladka hai deewana.</t>
  </si>
  <si>
    <t>where r uu...bhaiii ...plzz one rplyy mustt onlyy onee:-(</t>
  </si>
  <si>
    <t>yar surname badal kar choonawala rakh …</t>
  </si>
  <si>
    <t>salman bhai jai ho. blessings to bajrangi bhaijann. ....</t>
  </si>
  <si>
    <t>sarab nahi peeta main raviwar ko</t>
  </si>
  <si>
    <t>eeshq wala || ~ ^å</t>
  </si>
  <si>
    <t>My ExRoomie &amp; whenever I chk him on phone now . I remember " Raj , naam to suna hi hoga " ( Yes</t>
  </si>
  <si>
    <t>zinda hu yar kafi hai</t>
  </si>
  <si>
    <t>hamare pas fruits khareedne ki haisiyat hai, zomato se khana order karte hai hum rs.400 ki, delivery boy ko rs.20. ye main gareeb ko de du</t>
  </si>
  <si>
    <t>chicago: go see #lovesgotaholdonme #sat october 27th 7p at the #haroldwashingonculcntr 47th &amp;amp</t>
  </si>
  <si>
    <t>Believe na ho to wikipedia me Awards section padh le #ConfusionKaEnd #SRKDonates1crToChennai #ISupportDelhiOddEven</t>
  </si>
  <si>
    <t>hi, ee am a writer. hafte bhar se ghar par pani nahi aya hai, aur dadaji ka jhola lekar ghum raha hu, koi vada pav khila do.</t>
  </si>
  <si>
    <t>bas sab khairiyat :-)</t>
  </si>
  <si>
    <t>kya mazzak karte ho</t>
  </si>
  <si>
    <t>nisbah to butler: kuch acha sa khila do yar, har gaye! shoaib aakhter: tu rehem kha, rehem. oosi ke layak hai #aaoosvpaak</t>
  </si>
  <si>
    <t>kaun hai?</t>
  </si>
  <si>
    <t>shahrukh ki movies kabhi achi hoti hai?</t>
  </si>
  <si>
    <t>sadar pranam. su prabhat!</t>
  </si>
  <si>
    <t>boondi k ladoo vala din</t>
  </si>
  <si>
    <t>dollar gains on euro amid greek woes: new york - the euro sagged against the dollar on thursday as the revised g . . .</t>
  </si>
  <si>
    <t>ladki gori honi chahiye chahe ladke ki shakal koyle jaisi ho. aassholes.</t>
  </si>
  <si>
    <t>today: sefton v home 12noon - including president's day</t>
  </si>
  <si>
    <t>gandi ladki. aabhi to tum 18 ki bhi nahi hui thik se !</t>
  </si>
  <si>
    <t>#eendvspak lagatar 6 #wc se tv todte a rahe h hahahaha ....</t>
  </si>
  <si>
    <t>saralta mein sachai</t>
  </si>
  <si>
    <t>bhai tu marathi hai.. tu jake sairat dekh</t>
  </si>
  <si>
    <t>4 baje meri college mein class hai bhai jaan</t>
  </si>
  <si>
    <t>lag raha* hai</t>
  </si>
  <si>
    <t>let the good times roll ! tomorrow is mardis gras at st . philip's , with the bob deangelis dixieland band and gumbo lunch . join us at 10:30 !</t>
  </si>
  <si>
    <t>"Hum Laye Hain Toofan Se Kashti Nikal Ke" - Modi "Hum to wapas toofan me le jaenge" - Shatru #BiharKaJaichandShatrughan</t>
  </si>
  <si>
    <t>thanx salman bhai..love u forever</t>
  </si>
  <si>
    <t>guddu india ka lucky charm hai</t>
  </si>
  <si>
    <t>#341 : Best part of the placement orientation was that hot Matki Chick . Really wanna hook up with her . Suggest a way .</t>
  </si>
  <si>
    <t>inhe kaho hindi hi theek hai . . aise to guddu ki english aur bigad jayegi</t>
  </si>
  <si>
    <t>aaankhon hi ankhon mein ishara hogaya, baithe baithe feer ka sahara hogaya?</t>
  </si>
  <si>
    <t>Main be-Car nahi hoon aise hi mat Thoko kuch bhi</t>
  </si>
  <si>
    <t>#are wah !! ..... dharti ma ka yad ... supperb tu sawa sher h</t>
  </si>
  <si>
    <t>aapake upar bharosa hai.. ..bhai! aaap koi galat kam nahi kar sakte.. .. !</t>
  </si>
  <si>
    <t>sarcastic</t>
  </si>
  <si>
    <t>bhai wo i6 hoga</t>
  </si>
  <si>
    <t>non-sarcastic</t>
  </si>
  <si>
    <t>wagh bakri chai is though. Add with chaayos Adrak Tulsi. Good taste.</t>
  </si>
  <si>
    <t>Koi accha contest b nahi jab free hote</t>
  </si>
  <si>
    <t>no, soch saanjh ke keeyaa kaar. kaabhee vote naahee keeyaa electeeon ne?</t>
  </si>
  <si>
    <t>lol! bura laga? sorry ok? but table aur chair ki fikrr karni chahiye, adkki mil jaye toh kam ayega!</t>
  </si>
  <si>
    <t>ha ha nain aisa kuch nahin hai</t>
  </si>
  <si>
    <t>bete jis tarah susu ka koi time nahi hota.. waise hi sly ka koi time nahi hota</t>
  </si>
  <si>
    <t>neanwhile faridabadi , ah ! daily ka routine h , aj jogging karte hue jaunga .</t>
  </si>
  <si>
    <t>kuch bhi chalega</t>
  </si>
  <si>
    <t>damn . i thought i was the onlu one who did this</t>
  </si>
  <si>
    <t>#surgicalstrikes duniyan ne loha mana hai .. gadaro aur deshdrohio ki tolly me hahakar hai . aaur dusman muh chipa kar dar se saham gaya hai .</t>
  </si>
  <si>
    <t>nujhe paid tweet karne hai, shadi ke paise ikatthe karne hai.</t>
  </si>
  <si>
    <t>aww my daddy is best too . . i love my paa . .</t>
  </si>
  <si>
    <t>rt : pakistan ke liye venue change hua nenu nahi .. nili har hi #eendvspak</t>
  </si>
  <si>
    <t>nano-mere pas sarkar hai , pin stripe suit hai , india ke development ke plans hai . tere pas kya hai ? raga : mere pas holiday hai #whereeesrahul</t>
  </si>
  <si>
    <t>playing all day to prep for tomorrow's concert at fort canning . go , baby , go go !</t>
  </si>
  <si>
    <t>bhai apne be j jan</t>
  </si>
  <si>
    <t>chalo koi na hota hai, ladkon ko aise age ruka kar mat rakhna. ok?</t>
  </si>
  <si>
    <t>yahi hota hai</t>
  </si>
  <si>
    <t>guddu ek mahine bad a rha hai . . world cup ke liye kuch nahi kiya . . . . . . nalayak . . .</t>
  </si>
  <si>
    <t>wo to malyali hai</t>
  </si>
  <si>
    <t>bas maja ma. khushi ke ansu a rahe hai</t>
  </si>
  <si>
    <t>nakam mohabbat ki ag main jal rahi mahila aur yeh ashiq number 2</t>
  </si>
  <si>
    <t>friday night hai, beer piyo apne ansoo nahi.</t>
  </si>
  <si>
    <t>choot ko kejri se compare karke choot ko gali na de</t>
  </si>
  <si>
    <t>319 Run To Bante Dikh Nai Rahe The ..</t>
  </si>
  <si>
    <t>hey bajrangbali bas aj ek reply mil jaye..</t>
  </si>
  <si>
    <t>koun kahta hai modi ji kam nahi kar rahe 4 mahine mein hi #trump ka replica bana diya .... #yogiaadityanath</t>
  </si>
  <si>
    <t>harry redknapp 2nd favourite at 7/4 to be next blackburn boss ! ! venkys please make this happen ! ! ! ! #makeredknapparover</t>
  </si>
  <si>
    <t>ab to tu ajkal pata nahi kaha gayab rehta hai</t>
  </si>
  <si>
    <t>suna hai ki shadi hone wali hai. kitne dil tootenge?</t>
  </si>
  <si>
    <t>salman ji apka favorite gaana konsa hai bajrangi bhaijan film ka?????</t>
  </si>
  <si>
    <t>ye ketu aur rajdeep rahu ?</t>
  </si>
  <si>
    <t>ambuja cement se chipka do gudu ko . .</t>
  </si>
  <si>
    <t>dil mein apne nonday ka darr lekar jage ho, toh zinda ho tum.</t>
  </si>
  <si>
    <t>abe 3000 me lee hai maine</t>
  </si>
  <si>
    <t>eet ka jawab pathar</t>
  </si>
  <si>
    <t>rt : gets up . voice from the lounge " aaur dekho aik aur supporter jag gyi hai " ðÿ trade_mark „ðÿ trade_mark „ðÿ trade_mark „ðÿ trade_mark „</t>
  </si>
  <si>
    <t>jb pehle hi pta hai ki ye tingu lofer hai . .</t>
  </si>
  <si>
    <t>baby ko sirf nalayak haramkhor ladke hi pasand hai.</t>
  </si>
  <si>
    <t>yea .. i can not disagree with the confession ..... and yes ... i was among the exceptions ..</t>
  </si>
  <si>
    <t>bhai iftar farty hai kya?</t>
  </si>
  <si>
    <t>ludo. kahan hai ajkal?</t>
  </si>
  <si>
    <t>lol, ye kya hai?!</t>
  </si>
  <si>
    <t>aacha sila diya tune mere pyar …</t>
  </si>
  <si>
    <t>ayye chupp tu, bhabhi hai teri</t>
  </si>
  <si>
    <t>ye sonia ji ki bahu hai</t>
  </si>
  <si>
    <t>"aaaap jaisa koi mere zindagi mein aye toh jhand ho jaye" - delhi chaps</t>
  </si>
  <si>
    <t>lekin chalk laya kaha se ?</t>
  </si>
  <si>
    <t>to ye tere chacha ne kiya hai ?</t>
  </si>
  <si>
    <t>garbage . . yar tussi har bar dil jeet lete ho kasam se . . kya mast reality har bar samne late ho . . . apni sari harkate yad a jati hai</t>
  </si>
  <si>
    <t>joog soona soona lage - sonam kapoor</t>
  </si>
  <si>
    <t>Silent Message for all of you guys ,,,,,,,,, Hahhahaha AAP MLA Akhilesh Tripathi #Intolerance</t>
  </si>
  <si>
    <t>RT : Anyone care ? The 3 Army jawans ambushed , killed by NSCN terrorists in Arunachal Pradesh today : Sanjiv Kumar Parmal Singh Guj</t>
  </si>
  <si>
    <t>dekh raha hoon ajkal ap bhi #nanmohansingh mode pe chale gaye hain 0</t>
  </si>
  <si>
    <t>police peecha kar rahi mera..</t>
  </si>
  <si>
    <t>kuch na kar ek din, bohot bura hoga aj</t>
  </si>
  <si>
    <t>kisi ne bhi sweter kyu nahi pahna h itni sardi me ? ? :o</t>
  </si>
  <si>
    <t>not joking sach much taras ata hai</t>
  </si>
  <si>
    <t>. bhabhi eendia me apke sare dewar apko yad kar rahe hai..</t>
  </si>
  <si>
    <t>kab .. bataya bhi nahi</t>
  </si>
  <si>
    <t>lalu aur nitish dono ek hi sikke k 2 pahelu #nitishkanaklivikas</t>
  </si>
  <si>
    <t>ghaseet ghaseet kar leke jao sabko snapchat par, waise bhi twitter zyada hi bhar gaya hai.</t>
  </si>
  <si>
    <t>hurt you? nahin bhai ap stud hai</t>
  </si>
  <si>
    <t>bahot zor se food blogger banna hai, khane peene ke vande hai.</t>
  </si>
  <si>
    <t>yar itna dhansoo humor kaha se late ho . . . . .</t>
  </si>
  <si>
    <t>#CrackerNACrackKAR bolne wale ki baat mat sun</t>
  </si>
  <si>
    <t>o . . . bc . . . . bhai purani sari yadein taza karr di rofl ! !</t>
  </si>
  <si>
    <t>eess kanhaiya ko apni bansuri par control nahi …</t>
  </si>
  <si>
    <t>asli power dil me hoti hai</t>
  </si>
  <si>
    <t>ab south africa me bhi shop ke bhar #bika_hua_wapis_nhi_hoge ka board ltga hai .... #IndvsSA shabash shero ..........!! make us proud .....</t>
  </si>
  <si>
    <t>lol. ab nahi ayega jawab</t>
  </si>
  <si>
    <t>to bhai srk ka target audience eendia hai ya ooaae.. aagli film dubai me release hogi to tu kaise dekhege …</t>
  </si>
  <si>
    <t>aaur #rahulgandhi ji ne apni hi party aur apne pariwar k itne salon k is mehnat par ek aur #selfgoal kar diya ...</t>
  </si>
  <si>
    <t>#trump must be so envious of #kejriwal .. sochta hoga aisa kya karta hai ye am admi ki mujhse jyada trend ho raha hai</t>
  </si>
  <si>
    <t>batao ap, kahan milna hai?</t>
  </si>
  <si>
    <t>ye duniya pittal di</t>
  </si>
  <si>
    <t>i totaly agree with the post . . teachers have no right to spoil students carrer now . . . .</t>
  </si>
  <si>
    <t>dosti bani rahe</t>
  </si>
  <si>
    <t>Sena se #SurgicalStrike ke proof maangne wale pakistan premi #ArvindKejriwal deshdrohi hain . twitter . com / xX 7 W 3 kC 0 Tu</t>
  </si>
  <si>
    <t>superb again!! line mat kato kutton, ap qatar mein …</t>
  </si>
  <si>
    <t>zindagi abhi baki hai mere ghost</t>
  </si>
  <si>
    <t>RT : As per Rajmala , the royal chronology of Tripura , a total of 184 kings ruled over the state . #7SistersOfIndia #History</t>
  </si>
  <si>
    <t>endymion for the 4th time i blieve . ! ahaha #teamorjan #clhrday</t>
  </si>
  <si>
    <t>guddu ab . . . young ho raha h . .</t>
  </si>
  <si>
    <t>ghar main aagarbatti din main do bar use hoti hai. pooja important hai but "pooja "aarchana sadhana etc nahi. #gstcouncil #gst</t>
  </si>
  <si>
    <t>aur tum log maza le rahe hai 0 student #jnoo ka protest kar rahe #aanoo 0 wah wah wah</t>
  </si>
  <si>
    <t>tu apni state mein "rape violence rok. haryana ki durdasha kar di hai. film bada issue nhi hai murkh. bada deshbhakti ka tekhedar bna hai.</t>
  </si>
  <si>
    <t>i wish ke aap aur main ye contest jeete</t>
  </si>
  <si>
    <t>yaha ₹5 se lekar ₹500, sab chalte hain. chhutte ki tension mat karo, bus paytm</t>
  </si>
  <si>
    <t>bap bda na , bhiya , , sbse bda rupaiya h aj k liye . . . . . .</t>
  </si>
  <si>
    <t>ye tujhe bechne ka plan kar raha hai, heera bolkar</t>
  </si>
  <si>
    <t>Sir Jee Himmat Agar Itna He Hai to #Reservation Hatayiye... #Demonetization aur #GST to Koi Bhi Kar Sakta Hai..</t>
  </si>
  <si>
    <t>kareena: kaun hai woh jisne mujhe dobara palat kar nahi dekha? sony tv: aanoop soni</t>
  </si>
  <si>
    <t>. ja bhai sawari dhoond..</t>
  </si>
  <si>
    <t>excited about the bump in ram for raspberry pi . such a nice surprise for a monday . : )</t>
  </si>
  <si>
    <t>trai ko kya problem hai jab koi free de raha hai #jio #airtel</t>
  </si>
  <si>
    <t>dil dhak dhak karne laga.. mora jiyara darne laga..</t>
  </si>
  <si>
    <t>aac bahut chalta hai</t>
  </si>
  <si>
    <t>paise dene ki bat hi nahi rahi, bas khana khila do (in lines to my original tweet) :-)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</si>
</sst>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/>
    </xf>
    <xf numFmtId="49" fontId="3" fillId="3" borderId="6" applyNumberFormat="1" applyFont="1" applyFill="1" applyBorder="1" applyAlignment="1" applyProtection="0">
      <alignment vertical="top"/>
    </xf>
    <xf numFmtId="49" fontId="3" fillId="3" borderId="7" applyNumberFormat="1" applyFont="1" applyFill="1" applyBorder="1" applyAlignment="1" applyProtection="0">
      <alignment vertical="top"/>
    </xf>
    <xf numFmtId="49" fontId="0" borderId="8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3f3f3f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40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10.883" style="1" customWidth="1"/>
    <col min="2" max="2" width="50.7734" style="1" customWidth="1"/>
    <col min="3" max="16384" width="16.351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4">
        <v>4</v>
      </c>
    </row>
    <row r="4" ht="20.05" customHeight="1">
      <c r="A4" t="s" s="5">
        <v>5</v>
      </c>
      <c r="B4" t="s" s="5">
        <v>6</v>
      </c>
    </row>
    <row r="5" ht="20.05" customHeight="1">
      <c r="A5" t="s" s="5">
        <v>7</v>
      </c>
      <c r="B5" t="s" s="5">
        <v>6</v>
      </c>
    </row>
    <row r="6" ht="20.05" customHeight="1">
      <c r="A6" t="s" s="5">
        <v>8</v>
      </c>
      <c r="B6" t="s" s="5">
        <v>6</v>
      </c>
    </row>
    <row r="7" ht="20.05" customHeight="1">
      <c r="A7" t="s" s="5">
        <v>9</v>
      </c>
      <c r="B7" t="s" s="5">
        <v>4</v>
      </c>
    </row>
    <row r="8" ht="20.05" customHeight="1">
      <c r="A8" t="s" s="5">
        <v>10</v>
      </c>
      <c r="B8" t="s" s="5">
        <v>4</v>
      </c>
    </row>
    <row r="9" ht="20.05" customHeight="1">
      <c r="A9" t="s" s="5">
        <v>11</v>
      </c>
      <c r="B9" t="s" s="5">
        <v>4</v>
      </c>
    </row>
    <row r="10" ht="20.05" customHeight="1">
      <c r="A10" t="s" s="5">
        <v>12</v>
      </c>
      <c r="B10" t="s" s="5">
        <v>4</v>
      </c>
    </row>
    <row r="11" ht="20.05" customHeight="1">
      <c r="A11" t="s" s="5">
        <v>13</v>
      </c>
      <c r="B11" t="s" s="5">
        <v>6</v>
      </c>
    </row>
    <row r="12" ht="20.05" customHeight="1">
      <c r="A12" t="s" s="5">
        <v>14</v>
      </c>
      <c r="B12" t="s" s="5">
        <v>6</v>
      </c>
    </row>
    <row r="13" ht="20.05" customHeight="1">
      <c r="A13" t="s" s="5">
        <v>15</v>
      </c>
      <c r="B13" t="s" s="5">
        <v>6</v>
      </c>
    </row>
    <row r="14" ht="20.05" customHeight="1">
      <c r="A14" t="s" s="5">
        <v>16</v>
      </c>
      <c r="B14" t="s" s="5">
        <v>4</v>
      </c>
    </row>
    <row r="15" ht="20.05" customHeight="1">
      <c r="A15" t="s" s="5">
        <v>17</v>
      </c>
      <c r="B15" t="s" s="5">
        <v>6</v>
      </c>
    </row>
    <row r="16" ht="20.05" customHeight="1">
      <c r="A16" t="s" s="5">
        <v>18</v>
      </c>
      <c r="B16" t="s" s="5">
        <v>6</v>
      </c>
    </row>
    <row r="17" ht="20.05" customHeight="1">
      <c r="A17" t="s" s="5">
        <v>19</v>
      </c>
      <c r="B17" t="s" s="5">
        <v>6</v>
      </c>
    </row>
    <row r="18" ht="20.05" customHeight="1">
      <c r="A18" t="s" s="5">
        <v>20</v>
      </c>
      <c r="B18" t="s" s="5">
        <v>6</v>
      </c>
    </row>
    <row r="19" ht="20.05" customHeight="1">
      <c r="A19" t="s" s="5">
        <v>21</v>
      </c>
      <c r="B19" t="s" s="5">
        <v>6</v>
      </c>
    </row>
    <row r="20" ht="20.05" customHeight="1">
      <c r="A20" t="s" s="5">
        <v>22</v>
      </c>
      <c r="B20" t="s" s="5">
        <v>6</v>
      </c>
    </row>
    <row r="21" ht="20.05" customHeight="1">
      <c r="A21" t="s" s="5">
        <v>23</v>
      </c>
      <c r="B21" t="s" s="5">
        <v>4</v>
      </c>
    </row>
    <row r="22" ht="20.05" customHeight="1">
      <c r="A22" t="s" s="5">
        <v>24</v>
      </c>
      <c r="B22" t="s" s="5">
        <v>6</v>
      </c>
    </row>
    <row r="23" ht="32.05" customHeight="1">
      <c r="A23" t="s" s="5">
        <v>25</v>
      </c>
      <c r="B23" t="s" s="5">
        <v>6</v>
      </c>
    </row>
    <row r="24" ht="20.05" customHeight="1">
      <c r="A24" t="s" s="5">
        <v>26</v>
      </c>
      <c r="B24" t="s" s="5">
        <v>6</v>
      </c>
    </row>
    <row r="25" ht="20.05" customHeight="1">
      <c r="A25" t="s" s="5">
        <v>27</v>
      </c>
      <c r="B25" t="s" s="5">
        <v>4</v>
      </c>
    </row>
    <row r="26" ht="20.05" customHeight="1">
      <c r="A26" t="s" s="5">
        <v>28</v>
      </c>
      <c r="B26" t="s" s="5">
        <v>6</v>
      </c>
    </row>
    <row r="27" ht="20.05" customHeight="1">
      <c r="A27" t="s" s="5">
        <v>29</v>
      </c>
      <c r="B27" t="s" s="5">
        <v>6</v>
      </c>
    </row>
    <row r="28" ht="20.05" customHeight="1">
      <c r="A28" t="s" s="5">
        <v>30</v>
      </c>
      <c r="B28" t="s" s="5">
        <v>6</v>
      </c>
    </row>
    <row r="29" ht="20.05" customHeight="1">
      <c r="A29" t="s" s="5">
        <v>31</v>
      </c>
      <c r="B29" t="s" s="5">
        <v>6</v>
      </c>
    </row>
    <row r="30" ht="20.05" customHeight="1">
      <c r="A30" t="s" s="5">
        <v>32</v>
      </c>
      <c r="B30" t="s" s="5">
        <v>6</v>
      </c>
    </row>
    <row r="31" ht="20.05" customHeight="1">
      <c r="A31" t="s" s="5">
        <v>33</v>
      </c>
      <c r="B31" t="s" s="5">
        <v>4</v>
      </c>
    </row>
    <row r="32" ht="20.05" customHeight="1">
      <c r="A32" t="s" s="5">
        <v>34</v>
      </c>
      <c r="B32" t="s" s="5">
        <v>6</v>
      </c>
    </row>
    <row r="33" ht="20.05" customHeight="1">
      <c r="A33" t="s" s="5">
        <v>35</v>
      </c>
      <c r="B33" t="s" s="5">
        <v>6</v>
      </c>
    </row>
    <row r="34" ht="20.05" customHeight="1">
      <c r="A34" t="s" s="5">
        <v>36</v>
      </c>
      <c r="B34" t="s" s="5">
        <v>6</v>
      </c>
    </row>
    <row r="35" ht="20.05" customHeight="1">
      <c r="A35" t="s" s="5">
        <v>37</v>
      </c>
      <c r="B35" t="s" s="5">
        <v>4</v>
      </c>
    </row>
    <row r="36" ht="20.05" customHeight="1">
      <c r="A36" t="s" s="5">
        <v>38</v>
      </c>
      <c r="B36" t="s" s="5">
        <v>6</v>
      </c>
    </row>
    <row r="37" ht="20.05" customHeight="1">
      <c r="A37" t="s" s="5">
        <v>39</v>
      </c>
      <c r="B37" t="s" s="5">
        <v>6</v>
      </c>
    </row>
    <row r="38" ht="20.05" customHeight="1">
      <c r="A38" t="s" s="5">
        <v>40</v>
      </c>
      <c r="B38" t="s" s="5">
        <v>4</v>
      </c>
    </row>
    <row r="39" ht="20.05" customHeight="1">
      <c r="A39" t="s" s="5">
        <v>41</v>
      </c>
      <c r="B39" t="s" s="5">
        <v>6</v>
      </c>
    </row>
    <row r="40" ht="20.05" customHeight="1">
      <c r="A40" t="s" s="5">
        <v>42</v>
      </c>
      <c r="B40" t="s" s="5">
        <v>6</v>
      </c>
    </row>
    <row r="41" ht="20.05" customHeight="1">
      <c r="A41" t="s" s="5">
        <v>43</v>
      </c>
      <c r="B41" t="s" s="5">
        <v>6</v>
      </c>
    </row>
    <row r="42" ht="20.05" customHeight="1">
      <c r="A42" t="s" s="5">
        <v>44</v>
      </c>
      <c r="B42" t="s" s="5">
        <v>4</v>
      </c>
    </row>
    <row r="43" ht="20.05" customHeight="1">
      <c r="A43" t="s" s="5">
        <v>45</v>
      </c>
      <c r="B43" t="s" s="5">
        <v>4</v>
      </c>
    </row>
    <row r="44" ht="20.05" customHeight="1">
      <c r="A44" t="s" s="5">
        <v>46</v>
      </c>
      <c r="B44" t="s" s="5">
        <v>4</v>
      </c>
    </row>
    <row r="45" ht="20.05" customHeight="1">
      <c r="A45" t="s" s="5">
        <v>47</v>
      </c>
      <c r="B45" t="s" s="5">
        <v>6</v>
      </c>
    </row>
    <row r="46" ht="20.05" customHeight="1">
      <c r="A46" t="s" s="5">
        <v>48</v>
      </c>
      <c r="B46" t="s" s="5">
        <v>6</v>
      </c>
    </row>
    <row r="47" ht="20.05" customHeight="1">
      <c r="A47" t="s" s="5">
        <v>49</v>
      </c>
      <c r="B47" t="s" s="5">
        <v>4</v>
      </c>
    </row>
    <row r="48" ht="20.05" customHeight="1">
      <c r="A48" t="s" s="5">
        <v>50</v>
      </c>
      <c r="B48" t="s" s="5">
        <v>4</v>
      </c>
    </row>
    <row r="49" ht="20.05" customHeight="1">
      <c r="A49" t="s" s="5">
        <v>51</v>
      </c>
      <c r="B49" t="s" s="5">
        <v>6</v>
      </c>
    </row>
    <row r="50" ht="20.05" customHeight="1">
      <c r="A50" t="s" s="5">
        <v>52</v>
      </c>
      <c r="B50" t="s" s="5">
        <v>4</v>
      </c>
    </row>
    <row r="51" ht="20.05" customHeight="1">
      <c r="A51" t="s" s="5">
        <v>53</v>
      </c>
      <c r="B51" t="s" s="5">
        <v>4</v>
      </c>
    </row>
    <row r="52" ht="20.05" customHeight="1">
      <c r="A52" t="s" s="5">
        <v>54</v>
      </c>
      <c r="B52" t="s" s="5">
        <v>4</v>
      </c>
    </row>
    <row r="53" ht="20.05" customHeight="1">
      <c r="A53" t="s" s="5">
        <v>55</v>
      </c>
      <c r="B53" t="s" s="5">
        <v>4</v>
      </c>
    </row>
    <row r="54" ht="20.05" customHeight="1">
      <c r="A54" t="s" s="5">
        <v>56</v>
      </c>
      <c r="B54" t="s" s="5">
        <v>4</v>
      </c>
    </row>
    <row r="55" ht="20.05" customHeight="1">
      <c r="A55" t="s" s="5">
        <v>57</v>
      </c>
      <c r="B55" t="s" s="5">
        <v>4</v>
      </c>
    </row>
    <row r="56" ht="20.05" customHeight="1">
      <c r="A56" t="s" s="5">
        <v>58</v>
      </c>
      <c r="B56" t="s" s="5">
        <v>4</v>
      </c>
    </row>
    <row r="57" ht="20.05" customHeight="1">
      <c r="A57" t="s" s="5">
        <v>59</v>
      </c>
      <c r="B57" t="s" s="5">
        <v>4</v>
      </c>
    </row>
    <row r="58" ht="20.05" customHeight="1">
      <c r="A58" t="s" s="5">
        <v>60</v>
      </c>
      <c r="B58" t="s" s="5">
        <v>61</v>
      </c>
    </row>
    <row r="59" ht="20.05" customHeight="1">
      <c r="A59" t="s" s="5">
        <v>62</v>
      </c>
      <c r="B59" t="s" s="5">
        <v>4</v>
      </c>
    </row>
    <row r="60" ht="20.05" customHeight="1">
      <c r="A60" t="s" s="5">
        <v>63</v>
      </c>
      <c r="B60" t="s" s="5">
        <v>61</v>
      </c>
    </row>
    <row r="61" ht="20.05" customHeight="1">
      <c r="A61" t="s" s="5">
        <v>64</v>
      </c>
      <c r="B61" t="s" s="5">
        <v>61</v>
      </c>
    </row>
    <row r="62" ht="20.05" customHeight="1">
      <c r="A62" t="s" s="5">
        <v>65</v>
      </c>
      <c r="B62" t="s" s="5">
        <v>4</v>
      </c>
    </row>
    <row r="63" ht="20.05" customHeight="1">
      <c r="A63" t="s" s="5">
        <v>66</v>
      </c>
      <c r="B63" t="s" s="5">
        <v>61</v>
      </c>
    </row>
    <row r="64" ht="20.05" customHeight="1">
      <c r="A64" t="s" s="5">
        <v>67</v>
      </c>
      <c r="B64" t="s" s="5">
        <v>4</v>
      </c>
    </row>
    <row r="65" ht="20.05" customHeight="1">
      <c r="A65" t="s" s="5">
        <v>68</v>
      </c>
      <c r="B65" t="s" s="5">
        <v>4</v>
      </c>
    </row>
    <row r="66" ht="20.05" customHeight="1">
      <c r="A66" t="s" s="5">
        <v>69</v>
      </c>
      <c r="B66" t="s" s="5">
        <v>4</v>
      </c>
    </row>
    <row r="67" ht="20.05" customHeight="1">
      <c r="A67" t="s" s="5">
        <v>70</v>
      </c>
      <c r="B67" t="s" s="5">
        <v>61</v>
      </c>
    </row>
    <row r="68" ht="20.05" customHeight="1">
      <c r="A68" t="s" s="5">
        <v>71</v>
      </c>
      <c r="B68" t="s" s="5">
        <v>61</v>
      </c>
    </row>
    <row r="69" ht="20.05" customHeight="1">
      <c r="A69" t="s" s="5">
        <v>72</v>
      </c>
      <c r="B69" t="s" s="5">
        <v>61</v>
      </c>
    </row>
    <row r="70" ht="20.05" customHeight="1">
      <c r="A70" t="s" s="5">
        <v>73</v>
      </c>
      <c r="B70" t="s" s="5">
        <v>61</v>
      </c>
    </row>
    <row r="71" ht="20.05" customHeight="1">
      <c r="A71" t="s" s="5">
        <v>74</v>
      </c>
      <c r="B71" t="s" s="5">
        <v>61</v>
      </c>
    </row>
    <row r="72" ht="20.05" customHeight="1">
      <c r="A72" t="s" s="5">
        <v>75</v>
      </c>
      <c r="B72" t="s" s="5">
        <v>4</v>
      </c>
    </row>
    <row r="73" ht="20.05" customHeight="1">
      <c r="A73" t="s" s="5">
        <v>76</v>
      </c>
      <c r="B73" t="s" s="5">
        <v>4</v>
      </c>
    </row>
    <row r="74" ht="20.05" customHeight="1">
      <c r="A74" t="s" s="5">
        <v>77</v>
      </c>
      <c r="B74" t="s" s="5">
        <v>4</v>
      </c>
    </row>
    <row r="75" ht="20.05" customHeight="1">
      <c r="A75" t="s" s="5">
        <v>78</v>
      </c>
      <c r="B75" t="s" s="5">
        <v>61</v>
      </c>
    </row>
    <row r="76" ht="20.05" customHeight="1">
      <c r="A76" t="s" s="5">
        <v>79</v>
      </c>
      <c r="B76" t="s" s="5">
        <v>4</v>
      </c>
    </row>
    <row r="77" ht="20.05" customHeight="1">
      <c r="A77" t="s" s="5">
        <v>80</v>
      </c>
      <c r="B77" t="s" s="5">
        <v>61</v>
      </c>
    </row>
    <row r="78" ht="20.05" customHeight="1">
      <c r="A78" t="s" s="5">
        <v>81</v>
      </c>
      <c r="B78" t="s" s="5">
        <v>61</v>
      </c>
    </row>
    <row r="79" ht="20.05" customHeight="1">
      <c r="A79" t="s" s="5">
        <v>82</v>
      </c>
      <c r="B79" t="s" s="5">
        <v>61</v>
      </c>
    </row>
    <row r="80" ht="23.3" customHeight="1">
      <c r="A80" t="s" s="5">
        <v>83</v>
      </c>
      <c r="B80" t="s" s="5">
        <v>61</v>
      </c>
    </row>
    <row r="81" ht="20.05" customHeight="1">
      <c r="A81" t="s" s="5">
        <v>84</v>
      </c>
      <c r="B81" t="s" s="5">
        <v>4</v>
      </c>
    </row>
    <row r="82" ht="20.05" customHeight="1">
      <c r="A82" t="s" s="5">
        <v>85</v>
      </c>
      <c r="B82" t="s" s="5">
        <v>4</v>
      </c>
    </row>
    <row r="83" ht="20.05" customHeight="1">
      <c r="A83" t="s" s="5">
        <v>86</v>
      </c>
      <c r="B83" t="s" s="5">
        <v>4</v>
      </c>
    </row>
    <row r="84" ht="20.05" customHeight="1">
      <c r="A84" t="s" s="5">
        <v>87</v>
      </c>
      <c r="B84" t="s" s="5">
        <v>61</v>
      </c>
    </row>
    <row r="85" ht="20.05" customHeight="1">
      <c r="A85" t="s" s="5">
        <v>88</v>
      </c>
      <c r="B85" t="s" s="5">
        <v>4</v>
      </c>
    </row>
    <row r="86" ht="20.05" customHeight="1">
      <c r="A86" t="s" s="5">
        <v>89</v>
      </c>
      <c r="B86" t="s" s="5">
        <v>4</v>
      </c>
    </row>
    <row r="87" ht="20.05" customHeight="1">
      <c r="A87" t="s" s="5">
        <v>90</v>
      </c>
      <c r="B87" t="s" s="5">
        <v>4</v>
      </c>
    </row>
    <row r="88" ht="20.05" customHeight="1">
      <c r="A88" t="s" s="5">
        <v>91</v>
      </c>
      <c r="B88" t="s" s="5">
        <v>4</v>
      </c>
    </row>
    <row r="89" ht="20.05" customHeight="1">
      <c r="A89" t="s" s="5">
        <v>92</v>
      </c>
      <c r="B89" t="s" s="5">
        <v>61</v>
      </c>
    </row>
    <row r="90" ht="20.05" customHeight="1">
      <c r="A90" t="s" s="5">
        <v>93</v>
      </c>
      <c r="B90" t="s" s="5">
        <v>4</v>
      </c>
    </row>
    <row r="91" ht="20.05" customHeight="1">
      <c r="A91" t="s" s="5">
        <v>94</v>
      </c>
      <c r="B91" t="s" s="5">
        <v>4</v>
      </c>
    </row>
    <row r="92" ht="20.05" customHeight="1">
      <c r="A92" t="s" s="5">
        <v>95</v>
      </c>
      <c r="B92" t="s" s="5">
        <v>4</v>
      </c>
    </row>
    <row r="93" ht="20.05" customHeight="1">
      <c r="A93" t="s" s="5">
        <v>96</v>
      </c>
      <c r="B93" t="s" s="5">
        <v>61</v>
      </c>
    </row>
    <row r="94" ht="20.05" customHeight="1">
      <c r="A94" t="s" s="5">
        <v>97</v>
      </c>
      <c r="B94" t="s" s="5">
        <v>4</v>
      </c>
    </row>
    <row r="95" ht="20.05" customHeight="1">
      <c r="A95" t="s" s="5">
        <v>98</v>
      </c>
      <c r="B95" t="s" s="5">
        <v>4</v>
      </c>
    </row>
    <row r="96" ht="20.05" customHeight="1">
      <c r="A96" t="s" s="5">
        <v>99</v>
      </c>
      <c r="B96" t="s" s="5">
        <v>4</v>
      </c>
    </row>
    <row r="97" ht="20.05" customHeight="1">
      <c r="A97" t="s" s="5">
        <v>100</v>
      </c>
      <c r="B97" t="s" s="5">
        <v>4</v>
      </c>
    </row>
    <row r="98" ht="20.05" customHeight="1">
      <c r="A98" t="s" s="5">
        <v>101</v>
      </c>
      <c r="B98" t="s" s="5">
        <v>4</v>
      </c>
    </row>
    <row r="99" ht="20.05" customHeight="1">
      <c r="A99" t="s" s="5">
        <v>102</v>
      </c>
      <c r="B99" t="s" s="5">
        <v>61</v>
      </c>
    </row>
    <row r="100" ht="20.05" customHeight="1">
      <c r="A100" t="s" s="5">
        <v>103</v>
      </c>
      <c r="B100" t="s" s="5">
        <v>4</v>
      </c>
    </row>
    <row r="101" ht="20.05" customHeight="1">
      <c r="A101" t="s" s="5">
        <v>104</v>
      </c>
      <c r="B101" t="s" s="5">
        <v>61</v>
      </c>
    </row>
    <row r="102" ht="20.05" customHeight="1">
      <c r="A102" t="s" s="5">
        <v>105</v>
      </c>
      <c r="B102" t="s" s="5">
        <v>61</v>
      </c>
    </row>
    <row r="103" ht="20.05" customHeight="1">
      <c r="A103" t="s" s="5">
        <v>106</v>
      </c>
      <c r="B103" t="s" s="5">
        <v>4</v>
      </c>
    </row>
    <row r="104" ht="20.05" customHeight="1">
      <c r="A104" t="s" s="5">
        <v>107</v>
      </c>
      <c r="B104" t="s" s="5">
        <v>4</v>
      </c>
    </row>
    <row r="105" ht="20.05" customHeight="1">
      <c r="A105" t="s" s="5">
        <v>108</v>
      </c>
      <c r="B105" t="s" s="5">
        <v>4</v>
      </c>
    </row>
    <row r="106" ht="20.05" customHeight="1">
      <c r="A106" t="s" s="5">
        <v>109</v>
      </c>
      <c r="B106" t="s" s="5">
        <v>61</v>
      </c>
    </row>
    <row r="107" ht="20.05" customHeight="1">
      <c r="A107" t="s" s="5">
        <v>110</v>
      </c>
      <c r="B107" t="s" s="5">
        <v>61</v>
      </c>
    </row>
    <row r="108" ht="20.05" customHeight="1">
      <c r="A108" t="s" s="5">
        <v>111</v>
      </c>
      <c r="B108" t="s" s="5">
        <v>4</v>
      </c>
    </row>
    <row r="109" ht="20.05" customHeight="1">
      <c r="A109" t="s" s="5">
        <v>112</v>
      </c>
      <c r="B109" t="s" s="5">
        <v>61</v>
      </c>
    </row>
    <row r="110" ht="20.05" customHeight="1">
      <c r="A110" t="s" s="5">
        <v>113</v>
      </c>
      <c r="B110" t="s" s="5">
        <v>61</v>
      </c>
    </row>
    <row r="111" ht="20.05" customHeight="1">
      <c r="A111" t="s" s="5">
        <v>114</v>
      </c>
      <c r="B111" t="s" s="5">
        <v>61</v>
      </c>
    </row>
    <row r="112" ht="20.05" customHeight="1">
      <c r="A112" t="s" s="5">
        <v>115</v>
      </c>
      <c r="B112" t="s" s="5">
        <v>61</v>
      </c>
    </row>
    <row r="113" ht="20.05" customHeight="1">
      <c r="A113" t="s" s="5">
        <v>116</v>
      </c>
      <c r="B113" t="s" s="5">
        <v>4</v>
      </c>
    </row>
    <row r="114" ht="20.05" customHeight="1">
      <c r="A114" t="s" s="5">
        <v>117</v>
      </c>
      <c r="B114" t="s" s="5">
        <v>61</v>
      </c>
    </row>
    <row r="115" ht="20.05" customHeight="1">
      <c r="A115" t="s" s="5">
        <v>118</v>
      </c>
      <c r="B115" t="s" s="5">
        <v>4</v>
      </c>
    </row>
    <row r="116" ht="20.05" customHeight="1">
      <c r="A116" t="s" s="5">
        <v>119</v>
      </c>
      <c r="B116" t="s" s="5">
        <v>4</v>
      </c>
    </row>
    <row r="117" ht="20.05" customHeight="1">
      <c r="A117" t="s" s="5">
        <v>120</v>
      </c>
      <c r="B117" t="s" s="5">
        <v>4</v>
      </c>
    </row>
    <row r="118" ht="20.05" customHeight="1">
      <c r="A118" t="s" s="5">
        <v>121</v>
      </c>
      <c r="B118" t="s" s="5">
        <v>4</v>
      </c>
    </row>
    <row r="119" ht="20.05" customHeight="1">
      <c r="A119" t="s" s="5">
        <v>122</v>
      </c>
      <c r="B119" t="s" s="5">
        <v>4</v>
      </c>
    </row>
    <row r="120" ht="20.05" customHeight="1">
      <c r="A120" t="s" s="5">
        <v>123</v>
      </c>
      <c r="B120" t="s" s="5">
        <v>61</v>
      </c>
    </row>
    <row r="121" ht="20.05" customHeight="1">
      <c r="A121" t="s" s="5">
        <v>124</v>
      </c>
      <c r="B121" t="s" s="5">
        <v>4</v>
      </c>
    </row>
    <row r="122" ht="20.05" customHeight="1">
      <c r="A122" t="s" s="5">
        <v>125</v>
      </c>
      <c r="B122" t="s" s="5">
        <v>4</v>
      </c>
    </row>
    <row r="123" ht="20.05" customHeight="1">
      <c r="A123" t="s" s="5">
        <v>126</v>
      </c>
      <c r="B123" t="s" s="5">
        <v>61</v>
      </c>
    </row>
    <row r="124" ht="20.05" customHeight="1">
      <c r="A124" t="s" s="5">
        <v>127</v>
      </c>
      <c r="B124" t="s" s="5">
        <v>4</v>
      </c>
    </row>
    <row r="125" ht="20.05" customHeight="1">
      <c r="A125" t="s" s="5">
        <v>128</v>
      </c>
      <c r="B125" t="s" s="5">
        <v>4</v>
      </c>
    </row>
    <row r="126" ht="20.05" customHeight="1">
      <c r="A126" t="s" s="5">
        <v>129</v>
      </c>
      <c r="B126" t="s" s="5">
        <v>4</v>
      </c>
    </row>
    <row r="127" ht="20.05" customHeight="1">
      <c r="A127" t="s" s="5">
        <v>130</v>
      </c>
      <c r="B127" t="s" s="5">
        <v>61</v>
      </c>
    </row>
    <row r="128" ht="20.05" customHeight="1">
      <c r="A128" t="s" s="5">
        <v>131</v>
      </c>
      <c r="B128" t="s" s="5">
        <v>61</v>
      </c>
    </row>
    <row r="129" ht="20.05" customHeight="1">
      <c r="A129" t="s" s="5">
        <v>132</v>
      </c>
      <c r="B129" t="s" s="5">
        <v>4</v>
      </c>
    </row>
    <row r="130" ht="20.05" customHeight="1">
      <c r="A130" t="s" s="5">
        <v>133</v>
      </c>
      <c r="B130" t="s" s="5">
        <v>61</v>
      </c>
    </row>
    <row r="131" ht="20.05" customHeight="1">
      <c r="A131" t="s" s="5">
        <v>134</v>
      </c>
      <c r="B131" t="s" s="5">
        <v>4</v>
      </c>
    </row>
    <row r="132" ht="20.05" customHeight="1">
      <c r="A132" t="s" s="5">
        <v>135</v>
      </c>
      <c r="B132" t="s" s="5">
        <v>4</v>
      </c>
    </row>
    <row r="133" ht="20.05" customHeight="1">
      <c r="A133" t="s" s="5">
        <v>136</v>
      </c>
      <c r="B133" t="s" s="5">
        <v>4</v>
      </c>
    </row>
    <row r="134" ht="20.05" customHeight="1">
      <c r="A134" t="s" s="5">
        <v>137</v>
      </c>
      <c r="B134" t="s" s="5">
        <v>61</v>
      </c>
    </row>
    <row r="135" ht="20.05" customHeight="1">
      <c r="A135" t="s" s="5">
        <v>138</v>
      </c>
      <c r="B135" t="s" s="5">
        <v>61</v>
      </c>
    </row>
    <row r="136" ht="20.05" customHeight="1">
      <c r="A136" t="s" s="5">
        <v>139</v>
      </c>
      <c r="B136" t="s" s="5">
        <v>61</v>
      </c>
    </row>
    <row r="137" ht="20.05" customHeight="1">
      <c r="A137" t="s" s="5">
        <v>140</v>
      </c>
      <c r="B137" t="s" s="5">
        <v>61</v>
      </c>
    </row>
    <row r="138" ht="20.05" customHeight="1">
      <c r="A138" t="s" s="5">
        <v>141</v>
      </c>
      <c r="B138" t="s" s="5">
        <v>61</v>
      </c>
    </row>
    <row r="139" ht="20.05" customHeight="1">
      <c r="A139" t="s" s="5">
        <v>142</v>
      </c>
      <c r="B139" t="s" s="5">
        <v>4</v>
      </c>
    </row>
    <row r="140" ht="20.05" customHeight="1">
      <c r="A140" t="s" s="5">
        <v>143</v>
      </c>
      <c r="B140" t="s" s="5">
        <v>61</v>
      </c>
    </row>
    <row r="141" ht="20.05" customHeight="1">
      <c r="A141" t="s" s="5">
        <v>144</v>
      </c>
      <c r="B141" t="s" s="5">
        <v>61</v>
      </c>
    </row>
    <row r="142" ht="20.05" customHeight="1">
      <c r="A142" t="s" s="5">
        <v>145</v>
      </c>
      <c r="B142" t="s" s="5">
        <v>4</v>
      </c>
    </row>
    <row r="143" ht="20.05" customHeight="1">
      <c r="A143" t="s" s="5">
        <v>146</v>
      </c>
      <c r="B143" t="s" s="5">
        <v>4</v>
      </c>
    </row>
    <row r="144" ht="20.05" customHeight="1">
      <c r="A144" t="s" s="5">
        <v>147</v>
      </c>
      <c r="B144" t="s" s="5">
        <v>4</v>
      </c>
    </row>
    <row r="145" ht="20.05" customHeight="1">
      <c r="A145" t="s" s="5">
        <v>148</v>
      </c>
      <c r="B145" t="s" s="5">
        <v>4</v>
      </c>
    </row>
    <row r="146" ht="20.05" customHeight="1">
      <c r="A146" t="s" s="5">
        <v>149</v>
      </c>
      <c r="B146" t="s" s="5">
        <v>4</v>
      </c>
    </row>
    <row r="147" ht="20.05" customHeight="1">
      <c r="A147" t="s" s="5">
        <v>150</v>
      </c>
      <c r="B147" t="s" s="5">
        <v>61</v>
      </c>
    </row>
    <row r="148" ht="20.05" customHeight="1">
      <c r="A148" t="s" s="5">
        <v>151</v>
      </c>
      <c r="B148" t="s" s="5">
        <v>4</v>
      </c>
    </row>
    <row r="149" ht="20.05" customHeight="1">
      <c r="A149" t="s" s="5">
        <v>152</v>
      </c>
      <c r="B149" t="s" s="5">
        <v>61</v>
      </c>
    </row>
    <row r="150" ht="20.05" customHeight="1">
      <c r="A150" t="s" s="5">
        <v>153</v>
      </c>
      <c r="B150" t="s" s="5">
        <v>4</v>
      </c>
    </row>
    <row r="151" ht="20.05" customHeight="1">
      <c r="A151" t="s" s="5">
        <v>154</v>
      </c>
      <c r="B151" t="s" s="5">
        <v>61</v>
      </c>
    </row>
    <row r="152" ht="20.05" customHeight="1">
      <c r="A152" t="s" s="5">
        <v>155</v>
      </c>
      <c r="B152" t="s" s="5">
        <v>61</v>
      </c>
    </row>
    <row r="153" ht="20.05" customHeight="1">
      <c r="A153" t="s" s="5">
        <v>156</v>
      </c>
      <c r="B153" t="s" s="5">
        <v>61</v>
      </c>
    </row>
    <row r="154" ht="20.05" customHeight="1">
      <c r="A154" t="s" s="5">
        <v>157</v>
      </c>
      <c r="B154" t="s" s="5">
        <v>4</v>
      </c>
    </row>
    <row r="155" ht="20.05" customHeight="1">
      <c r="A155" t="s" s="5">
        <v>158</v>
      </c>
      <c r="B155" t="s" s="5">
        <v>4</v>
      </c>
    </row>
    <row r="156" ht="20.05" customHeight="1">
      <c r="A156" t="s" s="5">
        <v>159</v>
      </c>
      <c r="B156" t="s" s="5">
        <v>4</v>
      </c>
    </row>
    <row r="157" ht="20.05" customHeight="1">
      <c r="A157" t="s" s="5">
        <v>160</v>
      </c>
      <c r="B157" t="s" s="5">
        <v>4</v>
      </c>
    </row>
    <row r="158" ht="20.05" customHeight="1">
      <c r="A158" t="s" s="5">
        <v>161</v>
      </c>
      <c r="B158" t="s" s="5">
        <v>4</v>
      </c>
    </row>
    <row r="159" ht="20.05" customHeight="1">
      <c r="A159" t="s" s="5">
        <v>162</v>
      </c>
      <c r="B159" t="s" s="5">
        <v>4</v>
      </c>
    </row>
    <row r="160" ht="20.05" customHeight="1">
      <c r="A160" t="s" s="5">
        <v>163</v>
      </c>
      <c r="B160" t="s" s="5">
        <v>61</v>
      </c>
    </row>
    <row r="161" ht="20.05" customHeight="1">
      <c r="A161" t="s" s="5">
        <v>164</v>
      </c>
      <c r="B161" t="s" s="5">
        <v>4</v>
      </c>
    </row>
    <row r="162" ht="20.05" customHeight="1">
      <c r="A162" t="s" s="5">
        <v>165</v>
      </c>
      <c r="B162" t="s" s="5">
        <v>4</v>
      </c>
    </row>
    <row r="163" ht="20.05" customHeight="1">
      <c r="A163" t="s" s="5">
        <v>166</v>
      </c>
      <c r="B163" t="s" s="5">
        <v>61</v>
      </c>
    </row>
    <row r="164" ht="20.05" customHeight="1">
      <c r="A164" t="s" s="5">
        <v>167</v>
      </c>
      <c r="B164" t="s" s="5">
        <v>61</v>
      </c>
    </row>
    <row r="165" ht="20.05" customHeight="1">
      <c r="A165" t="s" s="5">
        <v>168</v>
      </c>
      <c r="B165" t="s" s="5">
        <v>61</v>
      </c>
    </row>
    <row r="166" ht="20.05" customHeight="1">
      <c r="A166" t="s" s="5">
        <v>169</v>
      </c>
      <c r="B166" t="s" s="5">
        <v>61</v>
      </c>
    </row>
    <row r="167" ht="20.05" customHeight="1">
      <c r="A167" t="s" s="5">
        <v>170</v>
      </c>
      <c r="B167" t="s" s="5">
        <v>61</v>
      </c>
    </row>
    <row r="168" ht="20.05" customHeight="1">
      <c r="A168" t="s" s="5">
        <v>171</v>
      </c>
      <c r="B168" t="s" s="5">
        <v>4</v>
      </c>
    </row>
    <row r="169" ht="20.05" customHeight="1">
      <c r="A169" t="s" s="5">
        <v>172</v>
      </c>
      <c r="B169" t="s" s="5">
        <v>61</v>
      </c>
    </row>
    <row r="170" ht="20.05" customHeight="1">
      <c r="A170" t="s" s="5">
        <v>173</v>
      </c>
      <c r="B170" t="s" s="5">
        <v>4</v>
      </c>
    </row>
    <row r="171" ht="20.05" customHeight="1">
      <c r="A171" t="s" s="5">
        <v>174</v>
      </c>
      <c r="B171" t="s" s="5">
        <v>4</v>
      </c>
    </row>
    <row r="172" ht="20.05" customHeight="1">
      <c r="A172" t="s" s="5">
        <v>175</v>
      </c>
      <c r="B172" t="s" s="5">
        <v>61</v>
      </c>
    </row>
    <row r="173" ht="20.05" customHeight="1">
      <c r="A173" t="s" s="5">
        <v>176</v>
      </c>
      <c r="B173" t="s" s="5">
        <v>61</v>
      </c>
    </row>
    <row r="174" ht="20.05" customHeight="1">
      <c r="A174" t="s" s="5">
        <v>177</v>
      </c>
      <c r="B174" t="s" s="5">
        <v>4</v>
      </c>
    </row>
    <row r="175" ht="20.05" customHeight="1">
      <c r="A175" t="s" s="5">
        <v>178</v>
      </c>
      <c r="B175" t="s" s="5">
        <v>61</v>
      </c>
    </row>
    <row r="176" ht="20.05" customHeight="1">
      <c r="A176" t="s" s="5">
        <v>179</v>
      </c>
      <c r="B176" t="s" s="5">
        <v>61</v>
      </c>
    </row>
    <row r="177" ht="20.05" customHeight="1">
      <c r="A177" t="s" s="5">
        <v>180</v>
      </c>
      <c r="B177" t="s" s="5">
        <v>4</v>
      </c>
    </row>
    <row r="178" ht="20.05" customHeight="1">
      <c r="A178" t="s" s="5">
        <v>181</v>
      </c>
      <c r="B178" t="s" s="5">
        <v>61</v>
      </c>
    </row>
    <row r="179" ht="20.05" customHeight="1">
      <c r="A179" t="s" s="5">
        <v>182</v>
      </c>
      <c r="B179" t="s" s="5">
        <v>61</v>
      </c>
    </row>
    <row r="180" ht="20.05" customHeight="1">
      <c r="A180" t="s" s="5">
        <v>183</v>
      </c>
      <c r="B180" t="s" s="5">
        <v>61</v>
      </c>
    </row>
    <row r="181" ht="20.05" customHeight="1">
      <c r="A181" t="s" s="5">
        <v>184</v>
      </c>
      <c r="B181" t="s" s="5">
        <v>61</v>
      </c>
    </row>
    <row r="182" ht="20.05" customHeight="1">
      <c r="A182" t="s" s="5">
        <v>185</v>
      </c>
      <c r="B182" t="s" s="5">
        <v>61</v>
      </c>
    </row>
    <row r="183" ht="20.05" customHeight="1">
      <c r="A183" t="s" s="5">
        <v>186</v>
      </c>
      <c r="B183" t="s" s="5">
        <v>61</v>
      </c>
    </row>
    <row r="184" ht="20.05" customHeight="1">
      <c r="A184" t="s" s="5">
        <v>187</v>
      </c>
      <c r="B184" t="s" s="5">
        <v>61</v>
      </c>
    </row>
    <row r="185" ht="20.05" customHeight="1">
      <c r="A185" t="s" s="5">
        <v>188</v>
      </c>
      <c r="B185" t="s" s="5">
        <v>4</v>
      </c>
    </row>
    <row r="186" ht="20.05" customHeight="1">
      <c r="A186" t="s" s="5">
        <v>189</v>
      </c>
      <c r="B186" t="s" s="5">
        <v>4</v>
      </c>
    </row>
    <row r="187" ht="20.05" customHeight="1">
      <c r="A187" t="s" s="5">
        <v>190</v>
      </c>
      <c r="B187" t="s" s="5">
        <v>61</v>
      </c>
    </row>
    <row r="188" ht="20.05" customHeight="1">
      <c r="A188" t="s" s="5">
        <v>191</v>
      </c>
      <c r="B188" t="s" s="5">
        <v>61</v>
      </c>
    </row>
    <row r="189" ht="20.05" customHeight="1">
      <c r="A189" t="s" s="5">
        <v>192</v>
      </c>
      <c r="B189" t="s" s="5">
        <v>4</v>
      </c>
    </row>
    <row r="190" ht="20.05" customHeight="1">
      <c r="A190" t="s" s="5">
        <v>193</v>
      </c>
      <c r="B190" t="s" s="5">
        <v>4</v>
      </c>
    </row>
    <row r="191" ht="20.05" customHeight="1">
      <c r="A191" t="s" s="5">
        <v>194</v>
      </c>
      <c r="B191" t="s" s="5">
        <v>4</v>
      </c>
    </row>
    <row r="192" ht="20.05" customHeight="1">
      <c r="A192" t="s" s="5">
        <v>195</v>
      </c>
      <c r="B192" t="s" s="5">
        <v>4</v>
      </c>
    </row>
    <row r="193" ht="20.05" customHeight="1">
      <c r="A193" t="s" s="5">
        <v>196</v>
      </c>
      <c r="B193" t="s" s="5">
        <v>61</v>
      </c>
    </row>
    <row r="194" ht="20.05" customHeight="1">
      <c r="A194" t="s" s="5">
        <v>197</v>
      </c>
      <c r="B194" t="s" s="5">
        <v>4</v>
      </c>
    </row>
    <row r="195" ht="20.05" customHeight="1">
      <c r="A195" t="s" s="5">
        <v>198</v>
      </c>
      <c r="B195" t="s" s="5">
        <v>61</v>
      </c>
    </row>
    <row r="196" ht="20.05" customHeight="1">
      <c r="A196" t="s" s="5">
        <v>199</v>
      </c>
      <c r="B196" t="s" s="5">
        <v>4</v>
      </c>
    </row>
    <row r="197" ht="20.05" customHeight="1">
      <c r="A197" t="s" s="5">
        <v>200</v>
      </c>
      <c r="B197" t="s" s="5">
        <v>4</v>
      </c>
    </row>
    <row r="198" ht="20.05" customHeight="1">
      <c r="A198" t="s" s="5">
        <v>201</v>
      </c>
      <c r="B198" t="s" s="5">
        <v>4</v>
      </c>
    </row>
    <row r="199" ht="20.05" customHeight="1">
      <c r="A199" t="s" s="5">
        <v>202</v>
      </c>
      <c r="B199" t="s" s="5">
        <v>61</v>
      </c>
    </row>
    <row r="200" ht="20.05" customHeight="1">
      <c r="A200" t="s" s="5">
        <v>203</v>
      </c>
      <c r="B200" t="s" s="5">
        <v>61</v>
      </c>
    </row>
    <row r="201" ht="20.05" customHeight="1">
      <c r="A201" t="s" s="5">
        <v>204</v>
      </c>
      <c r="B201" t="s" s="5">
        <v>61</v>
      </c>
    </row>
    <row r="202" ht="20.05" customHeight="1">
      <c r="A202" t="s" s="5">
        <v>205</v>
      </c>
      <c r="B202" t="s" s="5">
        <v>4</v>
      </c>
    </row>
    <row r="203" ht="20.35" customHeight="1">
      <c r="A203" t="s" s="6">
        <v>206</v>
      </c>
      <c r="B203" t="s" s="6">
        <v>4</v>
      </c>
    </row>
    <row r="204" ht="15" customHeight="1">
      <c r="A204" t="s" s="7">
        <v>207</v>
      </c>
      <c r="B204" t="s" s="7">
        <v>208</v>
      </c>
    </row>
    <row r="205" ht="15" customHeight="1">
      <c r="A205" t="s" s="8">
        <v>209</v>
      </c>
      <c r="B205" t="s" s="8">
        <v>210</v>
      </c>
    </row>
    <row r="206" ht="15" customHeight="1">
      <c r="A206" t="s" s="8">
        <v>211</v>
      </c>
      <c r="B206" t="s" s="8">
        <v>210</v>
      </c>
    </row>
    <row r="207" ht="15" customHeight="1">
      <c r="A207" t="s" s="8">
        <v>212</v>
      </c>
      <c r="B207" t="s" s="8">
        <v>210</v>
      </c>
    </row>
    <row r="208" ht="15" customHeight="1">
      <c r="A208" t="s" s="8">
        <v>213</v>
      </c>
      <c r="B208" t="s" s="8">
        <v>210</v>
      </c>
    </row>
    <row r="209" ht="15" customHeight="1">
      <c r="A209" t="s" s="8">
        <v>214</v>
      </c>
      <c r="B209" t="s" s="8">
        <v>210</v>
      </c>
    </row>
    <row r="210" ht="15" customHeight="1">
      <c r="A210" t="s" s="8">
        <v>215</v>
      </c>
      <c r="B210" t="s" s="8">
        <v>210</v>
      </c>
    </row>
    <row r="211" ht="15" customHeight="1">
      <c r="A211" t="s" s="8">
        <v>216</v>
      </c>
      <c r="B211" t="s" s="8">
        <v>208</v>
      </c>
    </row>
    <row r="212" ht="15" customHeight="1">
      <c r="A212" t="s" s="8">
        <v>217</v>
      </c>
      <c r="B212" t="s" s="8">
        <v>208</v>
      </c>
    </row>
    <row r="213" ht="15" customHeight="1">
      <c r="A213" t="s" s="8">
        <v>218</v>
      </c>
      <c r="B213" t="s" s="8">
        <v>208</v>
      </c>
    </row>
    <row r="214" ht="15" customHeight="1">
      <c r="A214" t="s" s="8">
        <v>219</v>
      </c>
      <c r="B214" t="s" s="8">
        <v>210</v>
      </c>
    </row>
    <row r="215" ht="15" customHeight="1">
      <c r="A215" t="s" s="8">
        <v>220</v>
      </c>
      <c r="B215" t="s" s="8">
        <v>208</v>
      </c>
    </row>
    <row r="216" ht="15" customHeight="1">
      <c r="A216" t="s" s="8">
        <v>221</v>
      </c>
      <c r="B216" t="s" s="8">
        <v>210</v>
      </c>
    </row>
    <row r="217" ht="15" customHeight="1">
      <c r="A217" t="s" s="8">
        <v>222</v>
      </c>
      <c r="B217" t="s" s="8">
        <v>210</v>
      </c>
    </row>
    <row r="218" ht="15" customHeight="1">
      <c r="A218" t="s" s="8">
        <v>223</v>
      </c>
      <c r="B218" t="s" s="8">
        <v>210</v>
      </c>
    </row>
    <row r="219" ht="15" customHeight="1">
      <c r="A219" t="s" s="8">
        <v>224</v>
      </c>
      <c r="B219" t="s" s="8">
        <v>208</v>
      </c>
    </row>
    <row r="220" ht="15" customHeight="1">
      <c r="A220" t="s" s="8">
        <v>225</v>
      </c>
      <c r="B220" t="s" s="8">
        <v>208</v>
      </c>
    </row>
    <row r="221" ht="15" customHeight="1">
      <c r="A221" t="s" s="8">
        <v>226</v>
      </c>
      <c r="B221" t="s" s="8">
        <v>210</v>
      </c>
    </row>
    <row r="222" ht="15" customHeight="1">
      <c r="A222" t="s" s="8">
        <v>227</v>
      </c>
      <c r="B222" t="s" s="8">
        <v>210</v>
      </c>
    </row>
    <row r="223" ht="15" customHeight="1">
      <c r="A223" t="s" s="8">
        <v>228</v>
      </c>
      <c r="B223" t="s" s="8">
        <v>210</v>
      </c>
    </row>
    <row r="224" ht="15" customHeight="1">
      <c r="A224" t="s" s="8">
        <v>229</v>
      </c>
      <c r="B224" t="s" s="8">
        <v>208</v>
      </c>
    </row>
    <row r="225" ht="15" customHeight="1">
      <c r="A225" t="s" s="8">
        <v>230</v>
      </c>
      <c r="B225" t="s" s="8">
        <v>210</v>
      </c>
    </row>
    <row r="226" ht="15" customHeight="1">
      <c r="A226" t="s" s="8">
        <v>231</v>
      </c>
      <c r="B226" t="s" s="8">
        <v>210</v>
      </c>
    </row>
    <row r="227" ht="15" customHeight="1">
      <c r="A227" t="s" s="8">
        <v>232</v>
      </c>
      <c r="B227" t="s" s="8">
        <v>210</v>
      </c>
    </row>
    <row r="228" ht="15" customHeight="1">
      <c r="A228" t="s" s="8">
        <v>233</v>
      </c>
      <c r="B228" t="s" s="8">
        <v>208</v>
      </c>
    </row>
    <row r="229" ht="15" customHeight="1">
      <c r="A229" t="s" s="8">
        <v>234</v>
      </c>
      <c r="B229" t="s" s="8">
        <v>208</v>
      </c>
    </row>
    <row r="230" ht="15" customHeight="1">
      <c r="A230" t="s" s="8">
        <v>235</v>
      </c>
      <c r="B230" t="s" s="8">
        <v>208</v>
      </c>
    </row>
    <row r="231" ht="15" customHeight="1">
      <c r="A231" t="s" s="8">
        <v>236</v>
      </c>
      <c r="B231" t="s" s="8">
        <v>208</v>
      </c>
    </row>
    <row r="232" ht="15" customHeight="1">
      <c r="A232" t="s" s="8">
        <v>237</v>
      </c>
      <c r="B232" t="s" s="8">
        <v>208</v>
      </c>
    </row>
    <row r="233" ht="15" customHeight="1">
      <c r="A233" t="s" s="8">
        <v>238</v>
      </c>
      <c r="B233" t="s" s="8">
        <v>208</v>
      </c>
    </row>
    <row r="234" ht="15" customHeight="1">
      <c r="A234" t="s" s="8">
        <v>239</v>
      </c>
      <c r="B234" t="s" s="8">
        <v>210</v>
      </c>
    </row>
    <row r="235" ht="15" customHeight="1">
      <c r="A235" t="s" s="8">
        <v>240</v>
      </c>
      <c r="B235" t="s" s="8">
        <v>208</v>
      </c>
    </row>
    <row r="236" ht="15" customHeight="1">
      <c r="A236" t="s" s="8">
        <v>241</v>
      </c>
      <c r="B236" t="s" s="8">
        <v>210</v>
      </c>
    </row>
    <row r="237" ht="15" customHeight="1">
      <c r="A237" t="s" s="8">
        <v>242</v>
      </c>
      <c r="B237" t="s" s="8">
        <v>210</v>
      </c>
    </row>
    <row r="238" ht="15" customHeight="1">
      <c r="A238" t="s" s="8">
        <v>243</v>
      </c>
      <c r="B238" t="s" s="8">
        <v>208</v>
      </c>
    </row>
    <row r="239" ht="15" customHeight="1">
      <c r="A239" t="s" s="8">
        <v>244</v>
      </c>
      <c r="B239" t="s" s="8">
        <v>208</v>
      </c>
    </row>
    <row r="240" ht="15" customHeight="1">
      <c r="A240" t="s" s="8">
        <v>245</v>
      </c>
      <c r="B240" t="s" s="8">
        <v>208</v>
      </c>
    </row>
    <row r="241" ht="15" customHeight="1">
      <c r="A241" t="s" s="8">
        <v>246</v>
      </c>
      <c r="B241" t="s" s="8">
        <v>210</v>
      </c>
    </row>
    <row r="242" ht="15" customHeight="1">
      <c r="A242" t="s" s="8">
        <v>247</v>
      </c>
      <c r="B242" t="s" s="8">
        <v>208</v>
      </c>
    </row>
    <row r="243" ht="15" customHeight="1">
      <c r="A243" t="s" s="8">
        <v>248</v>
      </c>
      <c r="B243" t="s" s="8">
        <v>210</v>
      </c>
    </row>
    <row r="244" ht="15" customHeight="1">
      <c r="A244" t="s" s="8">
        <v>249</v>
      </c>
      <c r="B244" t="s" s="8">
        <v>210</v>
      </c>
    </row>
    <row r="245" ht="15" customHeight="1">
      <c r="A245" t="s" s="8">
        <v>250</v>
      </c>
      <c r="B245" t="s" s="8">
        <v>210</v>
      </c>
    </row>
    <row r="246" ht="15" customHeight="1">
      <c r="A246" t="s" s="8">
        <v>251</v>
      </c>
      <c r="B246" t="s" s="8">
        <v>210</v>
      </c>
    </row>
    <row r="247" ht="15" customHeight="1">
      <c r="A247" t="s" s="8">
        <v>252</v>
      </c>
      <c r="B247" t="s" s="8">
        <v>208</v>
      </c>
    </row>
    <row r="248" ht="15" customHeight="1">
      <c r="A248" t="s" s="8">
        <v>253</v>
      </c>
      <c r="B248" t="s" s="8">
        <v>210</v>
      </c>
    </row>
    <row r="249" ht="15" customHeight="1">
      <c r="A249" t="s" s="8">
        <v>254</v>
      </c>
      <c r="B249" t="s" s="8">
        <v>210</v>
      </c>
    </row>
    <row r="250" ht="15" customHeight="1">
      <c r="A250" t="s" s="8">
        <v>255</v>
      </c>
      <c r="B250" t="s" s="8">
        <v>208</v>
      </c>
    </row>
    <row r="251" ht="15" customHeight="1">
      <c r="A251" t="s" s="8">
        <v>256</v>
      </c>
      <c r="B251" t="s" s="8">
        <v>210</v>
      </c>
    </row>
    <row r="252" ht="15" customHeight="1">
      <c r="A252" t="s" s="8">
        <v>257</v>
      </c>
      <c r="B252" t="s" s="8">
        <v>208</v>
      </c>
    </row>
    <row r="253" ht="15" customHeight="1">
      <c r="A253" t="s" s="8">
        <v>258</v>
      </c>
      <c r="B253" t="s" s="8">
        <v>208</v>
      </c>
    </row>
    <row r="254" ht="15" customHeight="1">
      <c r="A254" t="s" s="8">
        <v>259</v>
      </c>
      <c r="B254" t="s" s="8">
        <v>208</v>
      </c>
    </row>
    <row r="255" ht="15" customHeight="1">
      <c r="A255" t="s" s="8">
        <v>260</v>
      </c>
      <c r="B255" t="s" s="8">
        <v>208</v>
      </c>
    </row>
    <row r="256" ht="15" customHeight="1">
      <c r="A256" t="s" s="8">
        <v>261</v>
      </c>
      <c r="B256" t="s" s="8">
        <v>208</v>
      </c>
    </row>
    <row r="257" ht="15" customHeight="1">
      <c r="A257" t="s" s="8">
        <v>262</v>
      </c>
      <c r="B257" t="s" s="8">
        <v>208</v>
      </c>
    </row>
    <row r="258" ht="15" customHeight="1">
      <c r="A258" t="s" s="8">
        <v>263</v>
      </c>
      <c r="B258" t="s" s="8">
        <v>208</v>
      </c>
    </row>
    <row r="259" ht="15" customHeight="1">
      <c r="A259" t="s" s="8">
        <v>264</v>
      </c>
      <c r="B259" t="s" s="8">
        <v>208</v>
      </c>
    </row>
    <row r="260" ht="15" customHeight="1">
      <c r="A260" t="s" s="8">
        <v>265</v>
      </c>
      <c r="B260" t="s" s="8">
        <v>210</v>
      </c>
    </row>
    <row r="261" ht="15" customHeight="1">
      <c r="A261" t="s" s="8">
        <v>266</v>
      </c>
      <c r="B261" t="s" s="8">
        <v>210</v>
      </c>
    </row>
    <row r="262" ht="15" customHeight="1">
      <c r="A262" t="s" s="8">
        <v>267</v>
      </c>
      <c r="B262" t="s" s="8">
        <v>208</v>
      </c>
    </row>
    <row r="263" ht="15" customHeight="1">
      <c r="A263" t="s" s="8">
        <v>268</v>
      </c>
      <c r="B263" t="s" s="8">
        <v>208</v>
      </c>
    </row>
    <row r="264" ht="15" customHeight="1">
      <c r="A264" t="s" s="8">
        <v>269</v>
      </c>
      <c r="B264" t="s" s="8">
        <v>210</v>
      </c>
    </row>
    <row r="265" ht="15" customHeight="1">
      <c r="A265" t="s" s="8">
        <v>270</v>
      </c>
      <c r="B265" t="s" s="8">
        <v>210</v>
      </c>
    </row>
    <row r="266" ht="15" customHeight="1">
      <c r="A266" t="s" s="8">
        <v>271</v>
      </c>
      <c r="B266" t="s" s="8">
        <v>210</v>
      </c>
    </row>
    <row r="267" ht="15" customHeight="1">
      <c r="A267" t="s" s="8">
        <v>272</v>
      </c>
      <c r="B267" t="s" s="8">
        <v>210</v>
      </c>
    </row>
    <row r="268" ht="15" customHeight="1">
      <c r="A268" t="s" s="8">
        <v>273</v>
      </c>
      <c r="B268" t="s" s="8">
        <v>208</v>
      </c>
    </row>
    <row r="269" ht="15" customHeight="1">
      <c r="A269" t="s" s="8">
        <v>274</v>
      </c>
      <c r="B269" t="s" s="8">
        <v>208</v>
      </c>
    </row>
    <row r="270" ht="15" customHeight="1">
      <c r="A270" t="s" s="8">
        <v>275</v>
      </c>
      <c r="B270" t="s" s="8">
        <v>210</v>
      </c>
    </row>
    <row r="271" ht="15" customHeight="1">
      <c r="A271" t="s" s="8">
        <v>276</v>
      </c>
      <c r="B271" t="s" s="8">
        <v>208</v>
      </c>
    </row>
    <row r="272" ht="15" customHeight="1">
      <c r="A272" t="s" s="8">
        <v>277</v>
      </c>
      <c r="B272" t="s" s="8">
        <v>208</v>
      </c>
    </row>
    <row r="273" ht="15" customHeight="1">
      <c r="A273" t="s" s="8">
        <v>278</v>
      </c>
      <c r="B273" t="s" s="8">
        <v>208</v>
      </c>
    </row>
    <row r="274" ht="15" customHeight="1">
      <c r="A274" t="s" s="8">
        <v>279</v>
      </c>
      <c r="B274" t="s" s="8">
        <v>210</v>
      </c>
    </row>
    <row r="275" ht="15" customHeight="1">
      <c r="A275" t="s" s="8">
        <v>280</v>
      </c>
      <c r="B275" t="s" s="8">
        <v>210</v>
      </c>
    </row>
    <row r="276" ht="15" customHeight="1">
      <c r="A276" t="s" s="8">
        <v>281</v>
      </c>
      <c r="B276" t="s" s="8">
        <v>208</v>
      </c>
    </row>
    <row r="277" ht="15" customHeight="1">
      <c r="A277" t="s" s="8">
        <v>282</v>
      </c>
      <c r="B277" t="s" s="8">
        <v>208</v>
      </c>
    </row>
    <row r="278" ht="15" customHeight="1">
      <c r="A278" t="s" s="8">
        <v>283</v>
      </c>
      <c r="B278" t="s" s="8">
        <v>208</v>
      </c>
    </row>
    <row r="279" ht="15" customHeight="1">
      <c r="A279" t="s" s="8">
        <v>284</v>
      </c>
      <c r="B279" t="s" s="8">
        <v>208</v>
      </c>
    </row>
    <row r="280" ht="15" customHeight="1">
      <c r="A280" t="s" s="8">
        <v>285</v>
      </c>
      <c r="B280" t="s" s="8">
        <v>208</v>
      </c>
    </row>
    <row r="281" ht="15" customHeight="1">
      <c r="A281" t="s" s="8">
        <v>286</v>
      </c>
      <c r="B281" t="s" s="8">
        <v>210</v>
      </c>
    </row>
    <row r="282" ht="15" customHeight="1">
      <c r="A282" t="s" s="8">
        <v>287</v>
      </c>
      <c r="B282" t="s" s="8">
        <v>208</v>
      </c>
    </row>
    <row r="283" ht="15" customHeight="1">
      <c r="A283" t="s" s="8">
        <v>288</v>
      </c>
      <c r="B283" t="s" s="8">
        <v>208</v>
      </c>
    </row>
    <row r="284" ht="15" customHeight="1">
      <c r="A284" t="s" s="8">
        <v>289</v>
      </c>
      <c r="B284" t="s" s="8">
        <v>210</v>
      </c>
    </row>
    <row r="285" ht="15" customHeight="1">
      <c r="A285" t="s" s="8">
        <v>290</v>
      </c>
      <c r="B285" t="s" s="8">
        <v>208</v>
      </c>
    </row>
    <row r="286" ht="15" customHeight="1">
      <c r="A286" t="s" s="8">
        <v>291</v>
      </c>
      <c r="B286" t="s" s="8">
        <v>208</v>
      </c>
    </row>
    <row r="287" ht="15" customHeight="1">
      <c r="A287" t="s" s="8">
        <v>292</v>
      </c>
      <c r="B287" t="s" s="8">
        <v>208</v>
      </c>
    </row>
    <row r="288" ht="15" customHeight="1">
      <c r="A288" t="s" s="8">
        <v>293</v>
      </c>
      <c r="B288" t="s" s="8">
        <v>208</v>
      </c>
    </row>
    <row r="289" ht="15" customHeight="1">
      <c r="A289" t="s" s="8">
        <v>294</v>
      </c>
      <c r="B289" t="s" s="8">
        <v>208</v>
      </c>
    </row>
    <row r="290" ht="15" customHeight="1">
      <c r="A290" t="s" s="8">
        <v>295</v>
      </c>
      <c r="B290" t="s" s="8">
        <v>210</v>
      </c>
    </row>
    <row r="291" ht="15" customHeight="1">
      <c r="A291" t="s" s="8">
        <v>296</v>
      </c>
      <c r="B291" t="s" s="8">
        <v>210</v>
      </c>
    </row>
    <row r="292" ht="15" customHeight="1">
      <c r="A292" t="s" s="8">
        <v>297</v>
      </c>
      <c r="B292" t="s" s="8">
        <v>208</v>
      </c>
    </row>
    <row r="293" ht="15" customHeight="1">
      <c r="A293" t="s" s="8">
        <v>298</v>
      </c>
      <c r="B293" t="s" s="8">
        <v>210</v>
      </c>
    </row>
    <row r="294" ht="15" customHeight="1">
      <c r="A294" t="s" s="8">
        <v>299</v>
      </c>
      <c r="B294" t="s" s="8">
        <v>208</v>
      </c>
    </row>
    <row r="295" ht="15" customHeight="1">
      <c r="A295" t="s" s="8">
        <v>300</v>
      </c>
      <c r="B295" t="s" s="8">
        <v>208</v>
      </c>
    </row>
    <row r="296" ht="15" customHeight="1">
      <c r="A296" t="s" s="8">
        <v>301</v>
      </c>
      <c r="B296" t="s" s="8">
        <v>208</v>
      </c>
    </row>
    <row r="297" ht="15" customHeight="1">
      <c r="A297" t="s" s="8">
        <v>302</v>
      </c>
      <c r="B297" t="s" s="8">
        <v>210</v>
      </c>
    </row>
    <row r="298" ht="15" customHeight="1">
      <c r="A298" t="s" s="8">
        <v>303</v>
      </c>
      <c r="B298" t="s" s="8">
        <v>208</v>
      </c>
    </row>
    <row r="299" ht="15" customHeight="1">
      <c r="A299" t="s" s="8">
        <v>304</v>
      </c>
      <c r="B299" t="s" s="8">
        <v>210</v>
      </c>
    </row>
    <row r="300" ht="15" customHeight="1">
      <c r="A300" t="s" s="8">
        <v>305</v>
      </c>
      <c r="B300" t="s" s="8">
        <v>208</v>
      </c>
    </row>
    <row r="301" ht="15" customHeight="1">
      <c r="A301" t="s" s="8">
        <v>306</v>
      </c>
      <c r="B301" t="s" s="8">
        <v>210</v>
      </c>
    </row>
    <row r="302" ht="15" customHeight="1">
      <c r="A302" t="s" s="8">
        <v>307</v>
      </c>
      <c r="B302" t="s" s="8">
        <v>210</v>
      </c>
    </row>
    <row r="303" ht="15" customHeight="1">
      <c r="A303" t="s" s="8">
        <v>308</v>
      </c>
      <c r="B303" t="s" s="8">
        <v>208</v>
      </c>
    </row>
    <row r="304" ht="15" customHeight="1">
      <c r="A304" t="s" s="9">
        <v>309</v>
      </c>
      <c r="B304" t="s" s="9">
        <v>208</v>
      </c>
    </row>
    <row r="305" ht="20.35" customHeight="1">
      <c r="A305" t="s" s="10">
        <v>310</v>
      </c>
      <c r="B305" t="s" s="10">
        <v>311</v>
      </c>
    </row>
    <row r="306" ht="20.05" customHeight="1">
      <c r="A306" t="s" s="5">
        <v>312</v>
      </c>
      <c r="B306" t="s" s="5">
        <v>313</v>
      </c>
    </row>
    <row r="307" ht="20.05" customHeight="1">
      <c r="A307" t="s" s="5">
        <v>314</v>
      </c>
      <c r="B307" t="s" s="5">
        <v>313</v>
      </c>
    </row>
    <row r="308" ht="20.05" customHeight="1">
      <c r="A308" t="s" s="5">
        <v>315</v>
      </c>
      <c r="B308" t="s" s="5">
        <v>311</v>
      </c>
    </row>
    <row r="309" ht="20.05" customHeight="1">
      <c r="A309" t="s" s="5">
        <v>316</v>
      </c>
      <c r="B309" t="s" s="5">
        <v>313</v>
      </c>
    </row>
    <row r="310" ht="20.05" customHeight="1">
      <c r="A310" t="s" s="5">
        <v>317</v>
      </c>
      <c r="B310" t="s" s="5">
        <v>311</v>
      </c>
    </row>
    <row r="311" ht="20.05" customHeight="1">
      <c r="A311" t="s" s="5">
        <v>318</v>
      </c>
      <c r="B311" t="s" s="5">
        <v>313</v>
      </c>
    </row>
    <row r="312" ht="20.05" customHeight="1">
      <c r="A312" t="s" s="5">
        <v>319</v>
      </c>
      <c r="B312" t="s" s="5">
        <v>313</v>
      </c>
    </row>
    <row r="313" ht="20.05" customHeight="1">
      <c r="A313" t="s" s="5">
        <v>320</v>
      </c>
      <c r="B313" t="s" s="5">
        <v>311</v>
      </c>
    </row>
    <row r="314" ht="20.05" customHeight="1">
      <c r="A314" t="s" s="5">
        <v>321</v>
      </c>
      <c r="B314" t="s" s="5">
        <v>313</v>
      </c>
    </row>
    <row r="315" ht="20.05" customHeight="1">
      <c r="A315" t="s" s="5">
        <v>322</v>
      </c>
      <c r="B315" t="s" s="5">
        <v>313</v>
      </c>
    </row>
    <row r="316" ht="20.05" customHeight="1">
      <c r="A316" t="s" s="5">
        <v>323</v>
      </c>
      <c r="B316" t="s" s="5">
        <v>313</v>
      </c>
    </row>
    <row r="317" ht="20.05" customHeight="1">
      <c r="A317" t="s" s="5">
        <v>324</v>
      </c>
      <c r="B317" t="s" s="5">
        <v>313</v>
      </c>
    </row>
    <row r="318" ht="20.05" customHeight="1">
      <c r="A318" t="s" s="5">
        <v>325</v>
      </c>
      <c r="B318" t="s" s="5">
        <v>313</v>
      </c>
    </row>
    <row r="319" ht="20.05" customHeight="1">
      <c r="A319" t="s" s="5">
        <v>326</v>
      </c>
      <c r="B319" t="s" s="5">
        <v>313</v>
      </c>
    </row>
    <row r="320" ht="20.05" customHeight="1">
      <c r="A320" t="s" s="5">
        <v>327</v>
      </c>
      <c r="B320" t="s" s="5">
        <v>313</v>
      </c>
    </row>
    <row r="321" ht="20.05" customHeight="1">
      <c r="A321" t="s" s="5">
        <v>328</v>
      </c>
      <c r="B321" t="s" s="5">
        <v>311</v>
      </c>
    </row>
    <row r="322" ht="20.05" customHeight="1">
      <c r="A322" t="s" s="5">
        <v>329</v>
      </c>
      <c r="B322" t="s" s="5">
        <v>313</v>
      </c>
    </row>
    <row r="323" ht="20.05" customHeight="1">
      <c r="A323" t="s" s="5">
        <v>330</v>
      </c>
      <c r="B323" t="s" s="5">
        <v>313</v>
      </c>
    </row>
    <row r="324" ht="20.05" customHeight="1">
      <c r="A324" t="s" s="5">
        <v>331</v>
      </c>
      <c r="B324" t="s" s="5">
        <v>313</v>
      </c>
    </row>
    <row r="325" ht="20.05" customHeight="1">
      <c r="A325" t="s" s="5">
        <v>332</v>
      </c>
      <c r="B325" t="s" s="5">
        <v>313</v>
      </c>
    </row>
    <row r="326" ht="20.05" customHeight="1">
      <c r="A326" t="s" s="5">
        <v>333</v>
      </c>
      <c r="B326" t="s" s="5">
        <v>313</v>
      </c>
    </row>
    <row r="327" ht="20.05" customHeight="1">
      <c r="A327" t="s" s="5">
        <v>334</v>
      </c>
      <c r="B327" t="s" s="5">
        <v>313</v>
      </c>
    </row>
    <row r="328" ht="20.05" customHeight="1">
      <c r="A328" t="s" s="5">
        <v>335</v>
      </c>
      <c r="B328" t="s" s="5">
        <v>313</v>
      </c>
    </row>
    <row r="329" ht="20.05" customHeight="1">
      <c r="A329" t="s" s="5">
        <v>336</v>
      </c>
      <c r="B329" t="s" s="5">
        <v>313</v>
      </c>
    </row>
    <row r="330" ht="20.05" customHeight="1">
      <c r="A330" t="s" s="5">
        <v>337</v>
      </c>
      <c r="B330" t="s" s="5">
        <v>313</v>
      </c>
    </row>
    <row r="331" ht="20.05" customHeight="1">
      <c r="A331" t="s" s="5">
        <v>338</v>
      </c>
      <c r="B331" t="s" s="5">
        <v>313</v>
      </c>
    </row>
    <row r="332" ht="20.05" customHeight="1">
      <c r="A332" t="s" s="5">
        <v>339</v>
      </c>
      <c r="B332" t="s" s="5">
        <v>313</v>
      </c>
    </row>
    <row r="333" ht="20.05" customHeight="1">
      <c r="A333" t="s" s="5">
        <v>340</v>
      </c>
      <c r="B333" t="s" s="5">
        <v>313</v>
      </c>
    </row>
    <row r="334" ht="20.05" customHeight="1">
      <c r="A334" t="s" s="5">
        <v>341</v>
      </c>
      <c r="B334" t="s" s="5">
        <v>311</v>
      </c>
    </row>
    <row r="335" ht="20.05" customHeight="1">
      <c r="A335" t="s" s="5">
        <v>342</v>
      </c>
      <c r="B335" t="s" s="5">
        <v>313</v>
      </c>
    </row>
    <row r="336" ht="20.05" customHeight="1">
      <c r="A336" t="s" s="5">
        <v>343</v>
      </c>
      <c r="B336" t="s" s="5">
        <v>313</v>
      </c>
    </row>
    <row r="337" ht="20.05" customHeight="1">
      <c r="A337" t="s" s="5">
        <v>344</v>
      </c>
      <c r="B337" t="s" s="5">
        <v>313</v>
      </c>
    </row>
    <row r="338" ht="20.05" customHeight="1">
      <c r="A338" t="s" s="5">
        <v>345</v>
      </c>
      <c r="B338" t="s" s="5">
        <v>313</v>
      </c>
    </row>
    <row r="339" ht="20.05" customHeight="1">
      <c r="A339" t="s" s="5">
        <v>346</v>
      </c>
      <c r="B339" t="s" s="5">
        <v>313</v>
      </c>
    </row>
    <row r="340" ht="20.05" customHeight="1">
      <c r="A340" t="s" s="5">
        <v>347</v>
      </c>
      <c r="B340" t="s" s="5">
        <v>313</v>
      </c>
    </row>
    <row r="341" ht="20.05" customHeight="1">
      <c r="A341" t="s" s="5">
        <v>348</v>
      </c>
      <c r="B341" t="s" s="5">
        <v>313</v>
      </c>
    </row>
    <row r="342" ht="20.05" customHeight="1">
      <c r="A342" t="s" s="5">
        <v>349</v>
      </c>
      <c r="B342" t="s" s="5">
        <v>313</v>
      </c>
    </row>
    <row r="343" ht="20.05" customHeight="1">
      <c r="A343" t="s" s="5">
        <v>350</v>
      </c>
      <c r="B343" t="s" s="5">
        <v>313</v>
      </c>
    </row>
    <row r="344" ht="20.05" customHeight="1">
      <c r="A344" t="s" s="5">
        <v>351</v>
      </c>
      <c r="B344" t="s" s="5">
        <v>313</v>
      </c>
    </row>
    <row r="345" ht="20.05" customHeight="1">
      <c r="A345" t="s" s="5">
        <v>352</v>
      </c>
      <c r="B345" t="s" s="5">
        <v>313</v>
      </c>
    </row>
    <row r="346" ht="20.05" customHeight="1">
      <c r="A346" t="s" s="5">
        <v>353</v>
      </c>
      <c r="B346" t="s" s="5">
        <v>313</v>
      </c>
    </row>
    <row r="347" ht="20.05" customHeight="1">
      <c r="A347" t="s" s="5">
        <v>354</v>
      </c>
      <c r="B347" t="s" s="5">
        <v>313</v>
      </c>
    </row>
    <row r="348" ht="20.05" customHeight="1">
      <c r="A348" t="s" s="5">
        <v>355</v>
      </c>
      <c r="B348" t="s" s="5">
        <v>313</v>
      </c>
    </row>
    <row r="349" ht="20.05" customHeight="1">
      <c r="A349" t="s" s="5">
        <v>356</v>
      </c>
      <c r="B349" t="s" s="5">
        <v>311</v>
      </c>
    </row>
    <row r="350" ht="20.05" customHeight="1">
      <c r="A350" t="s" s="5">
        <v>357</v>
      </c>
      <c r="B350" t="s" s="5">
        <v>313</v>
      </c>
    </row>
    <row r="351" ht="20.05" customHeight="1">
      <c r="A351" t="s" s="5">
        <v>358</v>
      </c>
      <c r="B351" t="s" s="5">
        <v>313</v>
      </c>
    </row>
    <row r="352" ht="20.05" customHeight="1">
      <c r="A352" t="s" s="5">
        <v>359</v>
      </c>
      <c r="B352" t="s" s="5">
        <v>313</v>
      </c>
    </row>
    <row r="353" ht="20.05" customHeight="1">
      <c r="A353" t="s" s="5">
        <v>360</v>
      </c>
      <c r="B353" t="s" s="5">
        <v>313</v>
      </c>
    </row>
    <row r="354" ht="20.05" customHeight="1">
      <c r="A354" t="s" s="5">
        <v>361</v>
      </c>
      <c r="B354" t="s" s="5">
        <v>313</v>
      </c>
    </row>
    <row r="355" ht="20.05" customHeight="1">
      <c r="A355" t="s" s="5">
        <v>362</v>
      </c>
      <c r="B355" t="s" s="5">
        <v>313</v>
      </c>
    </row>
    <row r="356" ht="20.05" customHeight="1">
      <c r="A356" t="s" s="5">
        <v>363</v>
      </c>
      <c r="B356" t="s" s="5">
        <v>313</v>
      </c>
    </row>
    <row r="357" ht="20.05" customHeight="1">
      <c r="A357" t="s" s="5">
        <v>364</v>
      </c>
      <c r="B357" t="s" s="5">
        <v>313</v>
      </c>
    </row>
    <row r="358" ht="20.05" customHeight="1">
      <c r="A358" t="s" s="5">
        <v>365</v>
      </c>
      <c r="B358" t="s" s="5">
        <v>313</v>
      </c>
    </row>
    <row r="359" ht="20.05" customHeight="1">
      <c r="A359" t="s" s="5">
        <v>366</v>
      </c>
      <c r="B359" t="s" s="5">
        <v>313</v>
      </c>
    </row>
    <row r="360" ht="20.05" customHeight="1">
      <c r="A360" t="s" s="5">
        <v>367</v>
      </c>
      <c r="B360" t="s" s="5">
        <v>313</v>
      </c>
    </row>
    <row r="361" ht="20.05" customHeight="1">
      <c r="A361" t="s" s="5">
        <v>368</v>
      </c>
      <c r="B361" t="s" s="5">
        <v>313</v>
      </c>
    </row>
    <row r="362" ht="20.05" customHeight="1">
      <c r="A362" t="s" s="5">
        <v>369</v>
      </c>
      <c r="B362" t="s" s="5">
        <v>313</v>
      </c>
    </row>
    <row r="363" ht="20.05" customHeight="1">
      <c r="A363" t="s" s="5">
        <v>370</v>
      </c>
      <c r="B363" t="s" s="5">
        <v>313</v>
      </c>
    </row>
    <row r="364" ht="20.05" customHeight="1">
      <c r="A364" t="s" s="5">
        <v>371</v>
      </c>
      <c r="B364" t="s" s="5">
        <v>313</v>
      </c>
    </row>
    <row r="365" ht="20.05" customHeight="1">
      <c r="A365" t="s" s="5">
        <v>372</v>
      </c>
      <c r="B365" t="s" s="5">
        <v>313</v>
      </c>
    </row>
    <row r="366" ht="20.05" customHeight="1">
      <c r="A366" t="s" s="5">
        <v>373</v>
      </c>
      <c r="B366" t="s" s="5">
        <v>313</v>
      </c>
    </row>
    <row r="367" ht="20.05" customHeight="1">
      <c r="A367" t="s" s="5">
        <v>374</v>
      </c>
      <c r="B367" t="s" s="5">
        <v>313</v>
      </c>
    </row>
    <row r="368" ht="20.05" customHeight="1">
      <c r="A368" t="s" s="5">
        <v>375</v>
      </c>
      <c r="B368" t="s" s="5">
        <v>313</v>
      </c>
    </row>
    <row r="369" ht="20.05" customHeight="1">
      <c r="A369" t="s" s="5">
        <v>376</v>
      </c>
      <c r="B369" t="s" s="5">
        <v>313</v>
      </c>
    </row>
    <row r="370" ht="20.05" customHeight="1">
      <c r="A370" t="s" s="5">
        <v>377</v>
      </c>
      <c r="B370" t="s" s="5">
        <v>313</v>
      </c>
    </row>
    <row r="371" ht="20.05" customHeight="1">
      <c r="A371" t="s" s="5">
        <v>378</v>
      </c>
      <c r="B371" t="s" s="5">
        <v>313</v>
      </c>
    </row>
    <row r="372" ht="20.05" customHeight="1">
      <c r="A372" t="s" s="5">
        <v>379</v>
      </c>
      <c r="B372" t="s" s="5">
        <v>313</v>
      </c>
    </row>
    <row r="373" ht="20.05" customHeight="1">
      <c r="A373" t="s" s="5">
        <v>380</v>
      </c>
      <c r="B373" t="s" s="5">
        <v>311</v>
      </c>
    </row>
    <row r="374" ht="20.05" customHeight="1">
      <c r="A374" t="s" s="5">
        <v>381</v>
      </c>
      <c r="B374" t="s" s="5">
        <v>313</v>
      </c>
    </row>
    <row r="375" ht="20.05" customHeight="1">
      <c r="A375" t="s" s="5">
        <v>382</v>
      </c>
      <c r="B375" t="s" s="5">
        <v>313</v>
      </c>
    </row>
    <row r="376" ht="20.05" customHeight="1">
      <c r="A376" t="s" s="5">
        <v>383</v>
      </c>
      <c r="B376" t="s" s="5">
        <v>311</v>
      </c>
    </row>
    <row r="377" ht="20.05" customHeight="1">
      <c r="A377" t="s" s="5">
        <v>384</v>
      </c>
      <c r="B377" t="s" s="5">
        <v>313</v>
      </c>
    </row>
    <row r="378" ht="20.05" customHeight="1">
      <c r="A378" t="s" s="5">
        <v>385</v>
      </c>
      <c r="B378" t="s" s="5">
        <v>313</v>
      </c>
    </row>
    <row r="379" ht="20.05" customHeight="1">
      <c r="A379" t="s" s="5">
        <v>386</v>
      </c>
      <c r="B379" t="s" s="5">
        <v>313</v>
      </c>
    </row>
    <row r="380" ht="20.05" customHeight="1">
      <c r="A380" t="s" s="5">
        <v>387</v>
      </c>
      <c r="B380" t="s" s="5">
        <v>313</v>
      </c>
    </row>
    <row r="381" ht="20.05" customHeight="1">
      <c r="A381" t="s" s="5">
        <v>388</v>
      </c>
      <c r="B381" t="s" s="5">
        <v>313</v>
      </c>
    </row>
    <row r="382" ht="20.05" customHeight="1">
      <c r="A382" t="s" s="5">
        <v>389</v>
      </c>
      <c r="B382" t="s" s="5">
        <v>313</v>
      </c>
    </row>
    <row r="383" ht="20.05" customHeight="1">
      <c r="A383" t="s" s="5">
        <v>390</v>
      </c>
      <c r="B383" t="s" s="5">
        <v>313</v>
      </c>
    </row>
    <row r="384" ht="20.05" customHeight="1">
      <c r="A384" t="s" s="5">
        <v>391</v>
      </c>
      <c r="B384" t="s" s="5">
        <v>313</v>
      </c>
    </row>
    <row r="385" ht="20.05" customHeight="1">
      <c r="A385" t="s" s="5">
        <v>392</v>
      </c>
      <c r="B385" t="s" s="5">
        <v>313</v>
      </c>
    </row>
    <row r="386" ht="20.05" customHeight="1">
      <c r="A386" t="s" s="5">
        <v>393</v>
      </c>
      <c r="B386" t="s" s="5">
        <v>311</v>
      </c>
    </row>
    <row r="387" ht="20.05" customHeight="1">
      <c r="A387" t="s" s="5">
        <v>394</v>
      </c>
      <c r="B387" t="s" s="5">
        <v>313</v>
      </c>
    </row>
    <row r="388" ht="20.05" customHeight="1">
      <c r="A388" t="s" s="5">
        <v>395</v>
      </c>
      <c r="B388" t="s" s="5">
        <v>313</v>
      </c>
    </row>
    <row r="389" ht="20.05" customHeight="1">
      <c r="A389" t="s" s="5">
        <v>396</v>
      </c>
      <c r="B389" t="s" s="5">
        <v>311</v>
      </c>
    </row>
    <row r="390" ht="20.05" customHeight="1">
      <c r="A390" t="s" s="5">
        <v>397</v>
      </c>
      <c r="B390" t="s" s="5">
        <v>313</v>
      </c>
    </row>
    <row r="391" ht="20.05" customHeight="1">
      <c r="A391" t="s" s="5">
        <v>398</v>
      </c>
      <c r="B391" t="s" s="5">
        <v>313</v>
      </c>
    </row>
    <row r="392" ht="20.05" customHeight="1">
      <c r="A392" t="s" s="5">
        <v>399</v>
      </c>
      <c r="B392" t="s" s="5">
        <v>311</v>
      </c>
    </row>
    <row r="393" ht="20.05" customHeight="1">
      <c r="A393" t="s" s="5">
        <v>400</v>
      </c>
      <c r="B393" t="s" s="5">
        <v>313</v>
      </c>
    </row>
    <row r="394" ht="20.05" customHeight="1">
      <c r="A394" t="s" s="5">
        <v>401</v>
      </c>
      <c r="B394" t="s" s="5">
        <v>313</v>
      </c>
    </row>
    <row r="395" ht="20.05" customHeight="1">
      <c r="A395" t="s" s="5">
        <v>402</v>
      </c>
      <c r="B395" t="s" s="5">
        <v>313</v>
      </c>
    </row>
    <row r="396" ht="20.05" customHeight="1">
      <c r="A396" t="s" s="5">
        <v>403</v>
      </c>
      <c r="B396" t="s" s="5">
        <v>313</v>
      </c>
    </row>
    <row r="397" ht="20.05" customHeight="1">
      <c r="A397" t="s" s="5">
        <v>404</v>
      </c>
      <c r="B397" t="s" s="5">
        <v>313</v>
      </c>
    </row>
    <row r="398" ht="20.05" customHeight="1">
      <c r="A398" t="s" s="5">
        <v>405</v>
      </c>
      <c r="B398" t="s" s="5">
        <v>313</v>
      </c>
    </row>
    <row r="399" ht="20.05" customHeight="1">
      <c r="A399" t="s" s="5">
        <v>406</v>
      </c>
      <c r="B399" t="s" s="5">
        <v>313</v>
      </c>
    </row>
    <row r="400" ht="20.05" customHeight="1">
      <c r="A400" t="s" s="5">
        <v>407</v>
      </c>
      <c r="B400" t="s" s="5">
        <v>313</v>
      </c>
    </row>
    <row r="401" ht="20.05" customHeight="1">
      <c r="A401" t="s" s="5">
        <v>408</v>
      </c>
      <c r="B401" t="s" s="5">
        <v>311</v>
      </c>
    </row>
    <row r="402" ht="20.05" customHeight="1">
      <c r="A402" t="s" s="5">
        <v>409</v>
      </c>
      <c r="B402" t="s" s="5">
        <v>313</v>
      </c>
    </row>
    <row r="403" ht="20.05" customHeight="1">
      <c r="A403" t="s" s="5">
        <v>410</v>
      </c>
      <c r="B403" t="s" s="5">
        <v>313</v>
      </c>
    </row>
    <row r="404" ht="20.05" customHeight="1">
      <c r="A404" t="s" s="5">
        <v>411</v>
      </c>
      <c r="B404" t="s" s="5">
        <v>313</v>
      </c>
    </row>
    <row r="405" ht="20.05" customHeight="1">
      <c r="A405" t="s" s="5">
        <v>412</v>
      </c>
      <c r="B405" t="s" s="5">
        <v>313</v>
      </c>
    </row>
  </sheetData>
  <mergeCells count="1">
    <mergeCell ref="A1:B1"/>
  </mergeCells>
  <dataValidations count="1">
    <dataValidation type="list" allowBlank="1" showInputMessage="1" showErrorMessage="1" sqref="B204:B304">
      <formula1>"ns,s"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