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nan Jhaveri\Desktop\Julia\"/>
    </mc:Choice>
  </mc:AlternateContent>
  <xr:revisionPtr revIDLastSave="0" documentId="13_ncr:1_{A21B664A-F6AD-4D44-BDF9-356B799F10D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ome_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<sst xmlns="http://schemas.openxmlformats.org/spreadsheetml/2006/main" count="3" uniqueCount="3">
  <si>
    <t>Var_1</t>
  </si>
  <si>
    <t>Var_2</t>
  </si>
  <si>
    <t>Var_3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</si>
</sst>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RAND()</f>
        <v>0.15175357844357995</v>
      </c>
      <c r="B2">
        <f ca="1">RANDBETWEEN(1, 10)</f>
        <v>7</v>
      </c>
      <c r="C2">
        <f ca="1">RANDBETWEEN(30, 100)</f>
        <v>50</v>
      </c>
    </row>
    <row r="3" spans="1:3" x14ac:dyDescent="0.3">
      <c r="A3">
        <f t="shared" ref="A3:A25" ca="1" si="0">RAND()</f>
        <v>0.69059943492978015</v>
      </c>
      <c r="B3">
        <f t="shared" ref="B3:B25" ca="1" si="1">RANDBETWEEN(1, 10)</f>
        <v>7</v>
      </c>
      <c r="C3">
        <f t="shared" ref="C3:C25" ca="1" si="2">RANDBETWEEN(30, 100)</f>
        <v>77</v>
      </c>
    </row>
    <row r="4" spans="1:3" x14ac:dyDescent="0.3">
      <c r="A4">
        <f t="shared" ca="1" si="0"/>
        <v>9.4282466610268179E-3</v>
      </c>
      <c r="B4">
        <f t="shared" ca="1" si="1"/>
        <v>9</v>
      </c>
      <c r="C4">
        <f t="shared" ca="1" si="2"/>
        <v>40</v>
      </c>
    </row>
    <row r="5" spans="1:3" x14ac:dyDescent="0.3">
      <c r="A5">
        <f t="shared" ca="1" si="0"/>
        <v>0.28581076385747517</v>
      </c>
      <c r="B5">
        <f t="shared" ca="1" si="1"/>
        <v>1</v>
      </c>
      <c r="C5">
        <f t="shared" ca="1" si="2"/>
        <v>66</v>
      </c>
    </row>
    <row r="6" spans="1:3" x14ac:dyDescent="0.3">
      <c r="A6">
        <f t="shared" ca="1" si="0"/>
        <v>0.13938805423958289</v>
      </c>
      <c r="B6">
        <f t="shared" ca="1" si="1"/>
        <v>9</v>
      </c>
      <c r="C6">
        <f t="shared" ca="1" si="2"/>
        <v>56</v>
      </c>
    </row>
    <row r="7" spans="1:3" x14ac:dyDescent="0.3">
      <c r="A7">
        <f t="shared" ca="1" si="0"/>
        <v>0.81480776790528797</v>
      </c>
      <c r="B7">
        <f t="shared" ca="1" si="1"/>
        <v>8</v>
      </c>
      <c r="C7">
        <f t="shared" ca="1" si="2"/>
        <v>96</v>
      </c>
    </row>
    <row r="8" spans="1:3" x14ac:dyDescent="0.3">
      <c r="A8">
        <f t="shared" ca="1" si="0"/>
        <v>0.95889933622920809</v>
      </c>
      <c r="B8">
        <f t="shared" ca="1" si="1"/>
        <v>7</v>
      </c>
      <c r="C8">
        <f t="shared" ca="1" si="2"/>
        <v>54</v>
      </c>
    </row>
    <row r="9" spans="1:3" x14ac:dyDescent="0.3">
      <c r="A9">
        <f t="shared" ca="1" si="0"/>
        <v>0.63108778163732715</v>
      </c>
      <c r="B9">
        <f t="shared" ca="1" si="1"/>
        <v>8</v>
      </c>
      <c r="C9">
        <f t="shared" ca="1" si="2"/>
        <v>62</v>
      </c>
    </row>
    <row r="10" spans="1:3" x14ac:dyDescent="0.3">
      <c r="A10">
        <f t="shared" ca="1" si="0"/>
        <v>0.80844622112688669</v>
      </c>
      <c r="B10">
        <f t="shared" ca="1" si="1"/>
        <v>3</v>
      </c>
      <c r="C10">
        <f t="shared" ca="1" si="2"/>
        <v>44</v>
      </c>
    </row>
    <row r="11" spans="1:3" x14ac:dyDescent="0.3">
      <c r="A11">
        <f t="shared" ca="1" si="0"/>
        <v>0.70561135790350427</v>
      </c>
      <c r="B11">
        <f t="shared" ca="1" si="1"/>
        <v>9</v>
      </c>
      <c r="C11">
        <f t="shared" ca="1" si="2"/>
        <v>63</v>
      </c>
    </row>
    <row r="12" spans="1:3" x14ac:dyDescent="0.3">
      <c r="A12">
        <f t="shared" ca="1" si="0"/>
        <v>0.91096381216445743</v>
      </c>
      <c r="B12">
        <f t="shared" ca="1" si="1"/>
        <v>3</v>
      </c>
      <c r="C12">
        <f t="shared" ca="1" si="2"/>
        <v>87</v>
      </c>
    </row>
    <row r="13" spans="1:3" x14ac:dyDescent="0.3">
      <c r="A13">
        <f t="shared" ca="1" si="0"/>
        <v>0.23719716001853752</v>
      </c>
      <c r="B13">
        <f t="shared" ca="1" si="1"/>
        <v>6</v>
      </c>
      <c r="C13">
        <f t="shared" ca="1" si="2"/>
        <v>50</v>
      </c>
    </row>
    <row r="14" spans="1:3" x14ac:dyDescent="0.3">
      <c r="A14">
        <f t="shared" ca="1" si="0"/>
        <v>0.15419777470766194</v>
      </c>
      <c r="B14">
        <f t="shared" ca="1" si="1"/>
        <v>10</v>
      </c>
      <c r="C14">
        <f t="shared" ca="1" si="2"/>
        <v>35</v>
      </c>
    </row>
    <row r="15" spans="1:3" x14ac:dyDescent="0.3">
      <c r="A15">
        <f t="shared" ca="1" si="0"/>
        <v>0.46610500120619425</v>
      </c>
      <c r="B15">
        <f t="shared" ca="1" si="1"/>
        <v>5</v>
      </c>
      <c r="C15">
        <f t="shared" ca="1" si="2"/>
        <v>74</v>
      </c>
    </row>
    <row r="16" spans="1:3" x14ac:dyDescent="0.3">
      <c r="A16">
        <f t="shared" ca="1" si="0"/>
        <v>0.9049007389372572</v>
      </c>
      <c r="B16">
        <f t="shared" ca="1" si="1"/>
        <v>3</v>
      </c>
      <c r="C16">
        <f t="shared" ca="1" si="2"/>
        <v>63</v>
      </c>
    </row>
    <row r="17" spans="1:3" x14ac:dyDescent="0.3">
      <c r="A17">
        <f t="shared" ca="1" si="0"/>
        <v>0.64528536859510899</v>
      </c>
      <c r="B17">
        <f t="shared" ca="1" si="1"/>
        <v>7</v>
      </c>
      <c r="C17">
        <f t="shared" ca="1" si="2"/>
        <v>63</v>
      </c>
    </row>
    <row r="18" spans="1:3" x14ac:dyDescent="0.3">
      <c r="A18">
        <f t="shared" ca="1" si="0"/>
        <v>0.2841870336122333</v>
      </c>
      <c r="B18">
        <f t="shared" ca="1" si="1"/>
        <v>6</v>
      </c>
      <c r="C18">
        <f t="shared" ca="1" si="2"/>
        <v>78</v>
      </c>
    </row>
    <row r="19" spans="1:3" x14ac:dyDescent="0.3">
      <c r="A19">
        <f t="shared" ca="1" si="0"/>
        <v>0.52600168909243683</v>
      </c>
      <c r="B19">
        <f t="shared" ca="1" si="1"/>
        <v>4</v>
      </c>
      <c r="C19">
        <f t="shared" ca="1" si="2"/>
        <v>75</v>
      </c>
    </row>
    <row r="20" spans="1:3" x14ac:dyDescent="0.3">
      <c r="A20">
        <f t="shared" ca="1" si="0"/>
        <v>0.79699640859798349</v>
      </c>
      <c r="B20">
        <f t="shared" ca="1" si="1"/>
        <v>4</v>
      </c>
      <c r="C20">
        <f t="shared" ca="1" si="2"/>
        <v>75</v>
      </c>
    </row>
    <row r="21" spans="1:3" x14ac:dyDescent="0.3">
      <c r="A21">
        <f t="shared" ca="1" si="0"/>
        <v>6.3862396484763106E-2</v>
      </c>
      <c r="B21">
        <f t="shared" ca="1" si="1"/>
        <v>9</v>
      </c>
      <c r="C21">
        <f t="shared" ca="1" si="2"/>
        <v>82</v>
      </c>
    </row>
    <row r="22" spans="1:3" x14ac:dyDescent="0.3">
      <c r="A22">
        <f t="shared" ca="1" si="0"/>
        <v>0.2712596054407278</v>
      </c>
      <c r="B22">
        <f t="shared" ca="1" si="1"/>
        <v>6</v>
      </c>
      <c r="C22">
        <f t="shared" ca="1" si="2"/>
        <v>74</v>
      </c>
    </row>
    <row r="23" spans="1:3" x14ac:dyDescent="0.3">
      <c r="A23">
        <f t="shared" ca="1" si="0"/>
        <v>0.67690008654557043</v>
      </c>
      <c r="B23">
        <f t="shared" ca="1" si="1"/>
        <v>1</v>
      </c>
      <c r="C23">
        <f t="shared" ca="1" si="2"/>
        <v>84</v>
      </c>
    </row>
    <row r="24" spans="1:3" x14ac:dyDescent="0.3">
      <c r="A24">
        <f t="shared" ca="1" si="0"/>
        <v>0.58920185089217236</v>
      </c>
      <c r="B24">
        <f t="shared" ca="1" si="1"/>
        <v>9</v>
      </c>
      <c r="C24">
        <f t="shared" ca="1" si="2"/>
        <v>76</v>
      </c>
    </row>
    <row r="25" spans="1:3" x14ac:dyDescent="0.3">
      <c r="A25">
        <f t="shared" ca="1" si="0"/>
        <v>0.83419456095084044</v>
      </c>
      <c r="B25">
        <f t="shared" ca="1" si="1"/>
        <v>5</v>
      </c>
      <c r="C25">
        <f t="shared" ca="1" si="2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Jhaveri</dc:creator>
  <cp:lastModifiedBy>Manan Jhaveri</cp:lastModifiedBy>
  <dcterms:created xsi:type="dcterms:W3CDTF">2015-06-05T18:17:20Z</dcterms:created>
  <dcterms:modified xsi:type="dcterms:W3CDTF">2020-10-23T17:11:25Z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0ff1864a-9fcd-4dca-853e-3b8e2aa7cc14</vt:lpwstr>
  </property>
</Properties>
</file>