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96c562528234d4f" /><Relationship Type="http://schemas.openxmlformats.org/officeDocument/2006/relationships/extended-properties" Target="/docProps/app.xml" Id="rId1" /><Relationship Type="http://schemas.openxmlformats.org/package/2006/relationships/metadata/core-properties" Target="/package/services/metadata/core-properties/e762869ea2bb439098c39af96edca3af.psmdcp" Id="R77b6174b08f1499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<x:sst xmlns:x="http://schemas.openxmlformats.org/spreadsheetml/2006/main">
  <x:si>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Indigenous Language Activities, Grade 7</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</x:si>
  <x:si>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</x:si>
  <x:si>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</x:si>
  <x:si>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</x:si>
  <x:si>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</x:si>
  <x:si>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</x:si>
  <x:si>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</x:si>
  <x:si>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</x:si>
  <x:si>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</x:si>
  <x:si>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</x:si>
  <x:si>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</x:si>
  <x:si>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</x:si>
  <x:si>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</x:si>
  <x:si>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</x:si>
  <x:si>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</x:si>
  <x:si>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</x:si>
  <x:si>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</x:si>
  <x:si>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</x:si>
  <x:si>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</x:si>
  <x:si>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</x:si>
  <x:si>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</x:si>
  <x:si>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</x:si>
  <x:si>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</x:si>
  <x:si>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</x:si>
  <x:si>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</x:si>
  <x:si>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</x:si>
  <x:si>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</x:si>
  <x:si>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</x:si>
  <x:si>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</x:si>
  <x:si>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</x:si>
  <x:si>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INDIGENOUS LANGUAGE ACTIVITIES - GRADE 7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</x:si>
  <x:si>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</x:si>
  <x:si>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</x:si>
  <x:si>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</x:si>
  <x:si>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</x:si>
  <x:si>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</x:si>
  <x:si>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</x:si>
  <x:si>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</x:si>
  <x:si>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</x:si>
  <x:si>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</x:si>
  <x:si>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</x:si>
  <x:si>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</x:si>
  <x:si>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</x:si>
  <x:si>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</x:si>
  <x:si>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</x:si>
  <x:si>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</x:si>
  <x:si>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</x:si>
  <x:si>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</x:si>
  <x:si>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</x:si>
  <x:si>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</x:si>
  <x:si>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</x:si>
  <x:si>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</x:si>
  <x:si>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</x:si>
  <x:si>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</x:si>
  <x:si>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</x:si>
  <x:si>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</x:si>
  <x:si>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</x:si>
  <x:si>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Indigenous Language Activities, Junior School</x:t>
  </x:si>
  <x:si>
    <x:t>From the design's 'Subject General Learning Outcomes' page. Shared by every grade of Junior School.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</x:si>
  <x:si>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</x:si>
  <x:si>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</x:si>
  <x:si>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</x:si>
  <x:si>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</x:si>
  <x:si>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</x:si>
  <x:si>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</x:si>
  <x:si>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</x:si>
  <x:si>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</x:si>
  <x:si>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</x:si>
  <x:si>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</x:si>
  <x:si>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</x:si>
  <x:si>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</x:si>
  <x:si>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</x:si>
  <x:si>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</x:si>
  <x:si>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</x:si>
  <x:si>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</x:si>
  <x:si>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</x:si>
  <x:si>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</x:si>
  <x:si>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</x:si>
  <x:si>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</x:si>
  <x:si>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</x:si>
  <x:si>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</x:si>
  <x:si>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</x:si>
  <x:si>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</x:si>
  <x:si>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</x:si>
  <x:si>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</x:si>
  <x:si>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</x:si>
  <x:si>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</x:si>
  <x:si>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</x:si>
  <x:si>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</x:si>
  <x:si>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</x:si>
  <x:si>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</x:si>
  <x:si>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</x:si>
  <x:si>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</x:si>
  <x:si>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</x:si>
  <x:si>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</x:si>
  <x:si>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</x:si>
  <x:si>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</x:si>
  <x:si>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</x:si>
  <x:si>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</x:si>
  <x:si>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</x:si>
  <x:si>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</x:si>
  <x:si>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</x:si>
  <x:si>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</x:si>
  <x:si>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</x:si>
  <x:si>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</x:si>
  <x:si>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</x:si>
  <x:si>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</x:si>
  <x:si>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</x:si>
  <x:si>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</x:si>
  <x:si>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</x:si>
  <x:si>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</x:si>
  <x:si>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</x:si>
  <x:si>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</x:si>
  <x:si>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</x:si>
  <x:si>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</x:si>
  <x:si>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</x:si>
  <x:si>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</x:si>
  <x:si>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</x:si>
  <x:si>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</x:si>
  <x:si>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Respond appropriately to a variety of communication in the indigenous language</x:t>
  </x:si>
  <x:si>
    <x:t>Express themselves confidently and appropriately in a variety of social contexts</x:t>
  </x:si>
  <x:si>
    <x:t>Demonstrate knowledge of and apply indigenous knowledge, culture and values in varied situations</x:t>
  </x:si>
  <x:si>
    <x:t>Comprehend information in different contexts in the indigenous language</x:t>
  </x:si>
  <x:si>
    <x:t>Read fluently and write legibly in different formats to express a variety of ideas and opinions</x:t>
  </x:si>
  <x:si>
    <x:t>Enjoy communicating using a variety of cultural language strategies</x:t>
  </x:si>
  <x:si>
    <x:t>1.0</x:t>
  </x:si>
  <x:si>
    <x:t>Indigenous Homes</x:t>
  </x:si>
  <x:si>
    <x:t>1.1</x:t>
  </x:si>
  <x:si>
    <x:t>Listening and Speaking - Listening for information</x:t>
  </x:si>
  <x:si>
    <x:t>a) respond to information from oral texts for communication
b) use appropriate vocabulary to construct sentences
c) recognise listening for information as a crucial aspect of communication</x:t>
  </x:si>
  <x:si>
    <x:t>- listen to readings of texts or recorded audio clips in a group and respond to questions
- take notes from oral texts or audio clip texts
- share notes with peers in class for peer review
- work collaboratively to make a list of new vocabulary from the listened to texts
- construct simple sentences using the new vocabulary from the texts
- team up to prepare a creative mosaic of a typical indigenous home design
- display their mosaic designs during the class exhibitions and festivals</x:t>
  </x:si>
  <x:si>
    <x:t>1. How should we listen for specific information from a text?</x:t>
  </x:si>
  <x:si>
    <x:t>Communication and Collaboration: Communication is developed as the learner listens to readings of texts or recorded audio clips actively and responds to questions.
Digital Literacy: Digital literacy is enhanced as the learner accesses content when listening to recorded audio clips and responding to questions.</x:t>
  </x:si>
  <x:si>
    <x:t>Respect: Respect is achieved as the learner accepts contributions of peers when they share notes in class for peer review.
Unity: Unity is enhanced as the learner collaborates with peers to make a list of vocabulary learnt from the listened to texts.</x:t>
  </x:si>
  <x:si>
    <x:t>Cultural awareness: Cultural awareness is enhanced as the learner interacts with information on different indigenous homes.</x:t>
  </x:si>
  <x:si>
    <x:t>Kiswahili and English: The learner is able to employ listening for information skills to other language learning areas such as Kiswahili and English</x:t>
  </x:si>
  <x:si>
    <x:t>1.2</x:t>
  </x:si>
  <x:si>
    <x:t>Reading - Reading comprehension</x:t>
  </x:si>
  <x:si>
    <x:t>a) respond to direct and inferential questions from a text for comprehension
b) use the dictionary to find the meaning of vocabulary used in texts for understanding
c) appreciate indigenous home designs for indigenous knowledge acquisition</x:t>
  </x:si>
  <x:si>
    <x:t>- read comprehension texts related to the theme of indigenous homes
- create a word bank of vocabulary from the passages
- work with peers to infer the meaning of the vocabulary from context
- use the dictionary to search for the meaning of the vocabulary
- fill in gaps in a passage using the vocabulary
- read texts on indigenous homes and answer inferential questions
- search for information on the theme from digital sources and share the findings with peers</x:t>
  </x:si>
  <x:si>
    <x:t>1. How should we read a text to get accurate information?
2. Why is it important to showcase our indigenous homes?</x:t>
  </x:si>
  <x:si>
    <x:t>Digital Literacy: Digital literacy is developed as the learner accesses information on the theme of peaceful coexistence from digital sources and shares with peers.
Learning to Learn: Learning to learn is achieved as the learner works with peers and develops relationships as they make out the meaning of vocabulary from contexts of passages.</x:t>
  </x:si>
  <x:si>
    <x:t>Unity: Unity is achieved as the learner works with peers to infer the meaning of the vocabulary from context.
Responsibility: Responsibility is nurtured as the learner works diligently to search for information on the theme from digital sources and shares the findings with peers.</x:t>
  </x:si>
  <x:si>
    <x:t>Social cohesion: Social cohesion is promoted as the learner interacts and appreciates texts on indigenous homes and how people lived.</x:t>
  </x:si>
  <x:si>
    <x:t>Social Studies: The learner is able to compare the concept of indigenous home structures to the concept of social organizations in Social Studies.</x:t>
  </x:si>
  <x:si>
    <x:t>1.3</x:t>
  </x:si>
  <x:si>
    <x:t>Writing - Social writing-SMS</x:t>
  </x:si>
  <x:si>
    <x:t>a) identify features of a Short Message Service (SMS) for information
b) create an SMS text with appropriate features for effective communication
c) adopt digital etiquette when using social media for communication</x:t>
  </x:si>
  <x:si>
    <x:t>- work jointly to talk about the features of an ideal SMS
- write an SMS using a digital device
- peer review another learners’ SMS texts
- discuss social media etiquette when writing an SMS
- use SMS with etiquette</x:t>
  </x:si>
  <x:si>
    <x:t>1. How do we ensure etiquette when using digital devices?</x:t>
  </x:si>
  <x:si>
    <x:t>Digital Literacy: Digital literacy is developed as the learner writes an SMS using a digital device.
Communication and Collaboration: Communication is improved as the learner discusses and observes social media etiquette when writing an SMS.</x:t>
  </x:si>
  <x:si>
    <x:t>Responsibility: Responsibility is enhanced as the learner peer reviews another learners’ SMS texts and gives feedback for improvement.
Unity: Unity is displayed as the learner works jointly with peers to talk about the features of an ideal SMS.</x:t>
  </x:si>
  <x:si>
    <x:t>Global citizenship: Global citizenship is achieved as the learner is able to apply etiquette in digital communication.</x:t>
  </x:si>
  <x:si>
    <x:t>Social Studies: The learner is able to relate the concept of Short Message Service (SMS) to the concept of modern forms of communication in Social Studies.</x:t>
  </x:si>
  <x:si>
    <x:t>2.0</x:t>
  </x:si>
  <x:si>
    <x:t>ICT – Internet Access and Use</x:t>
  </x:si>
  <x:si>
    <x:t>2.1</x:t>
  </x:si>
  <x:si>
    <x:t>Listening and Speaking - Listening for comprehension</x:t>
  </x:si>
  <x:si>
    <x:t>a) find specific information from a text by listening
b) infer the meaning of vocabulary from a text
c) recognise the importance of Information Communication Technologies in life</x:t>
  </x:si>
  <x:si>
    <x:t>- listen to a story on the theme of internet access and use from a digital device and discuss with peers
- narrate key events in the story, in pairs
- list pronouns from sentences and share
- use the pronouns to write sentences
- infer the meaning of new vocabulary as used in the story
- use the vocabulary to construct sentences
- observe pictures of digital devices and discuss their use
- discuss the importance of internet in communication</x:t>
  </x:si>
  <x:si>
    <x:t>1. How is internet important in communication?
2. Why is it important to note down main points from an oral text?</x:t>
  </x:si>
  <x:si>
    <x:t>Communication and Collaboration: Communication and collaboration are developed as the learner listens to oral stories and discusses with peers the importance of internet in communication.</x:t>
  </x:si>
  <x:si>
    <x:t>Responsibility: Responsibility is enhanced as the learner uses internet and digital devices with discipline when listening to stories on internet access and use.
Respect: Respect is nurtured as the learner expresses and listens to different views on the theme with peers.</x:t>
  </x:si>
  <x:si>
    <x:t>Social cohesion: Social cohesion is achieved as the learner is able to demonstrate an understanding of different viewpoints as they interact with texts.</x:t>
  </x:si>
  <x:si>
    <x:t>Other learning areas: The learner is able to apply the skill of internet access and use to other learning areas, generally, when sourcing for learning materials.</x:t>
  </x:si>
  <x:si>
    <x:t>2.2</x:t>
  </x:si>
  <x:si>
    <x:t>Reading - Extensive Reading: Library Skills</x:t>
  </x:si>
  <x:si>
    <x:t>a) select appropriate materials from the library for extensive reading
b) read texts based on a specific topic from a library for general information
c) access specific information from the internet for reading
d) advocate the use of library resources for general reading</x:t>
  </x:si>
  <x:si>
    <x:t>- observe rules and regulations when in a library
- select reference materials from a library for extended reading
- search the internet for reading materials on a given theme
- make a summary of key points from reading materials
- use hard copy and online dictionaries to find the meaning of different vocabulary
- prepare a personal reading list of a collection of books</x:t>
  </x:si>
  <x:si>
    <x:t>1. How do we locate reading materials in a library?
2. How do we use the dictionary to find the meaning of new words?</x:t>
  </x:si>
  <x:si>
    <x:t>Learning to Learn: Learning to learn takes place as the learner searches the library and internet for reference materials for extended reading.
Critical Thinking and Problem Solving: Critical thinking and problem solving is enhanced as the learner encounters new information in texts from the library.</x:t>
  </x:si>
  <x:si>
    <x:t>Responsibility: Responsibility is nurtured as the learner observes rules and regulations of library use.
Respect: Respect is enhanced as the learner searches the internet for reading materials on a given topic.</x:t>
  </x:si>
  <x:si>
    <x:t>Digital literacy: Digital literacy is enhanced as the learner is able to search, read and acquire more information from online sources.</x:t>
  </x:si>
  <x:si>
    <x:t>Agriculture: The learner is able to transfer extensive reading skills other learning areas such as Agriculture.</x:t>
  </x:si>
  <x:si>
    <x:t>2.3</x:t>
  </x:si>
  <x:si>
    <x:t>Writing - Essay writing</x:t>
  </x:si>
  <x:si>
    <x:t>a) outline parts of an essay from samples
b) compose an essay on a specific theme for communication
c) acknowledge the importance of essay writing for effective communication</x:t>
  </x:si>
  <x:si>
    <x:t>- read in class sample essays and identify the three parts
- identify ideas from sample essays
- read essays aloud in class and correct mistakes
- select a topic and write a simple essay and share with other learners
- search for more information about essay writing from the library or digital sources
- display essays in the class creative corner</x:t>
  </x:si>
  <x:si>
    <x:t>1. How do we write an essay?</x:t>
  </x:si>
  <x:si>
    <x:t>Digital Literacy: Digital Literacy is developed as the learner searches for information on essay writing from digital sources.
Communication and Collaboration: Communication skills are developed as the learner writes essays on selected topics.</x:t>
  </x:si>
  <x:si>
    <x:t>Responsibility: Responsibility is exercised as the learner identifies an idea and selects a topic for essay writing.
Respect: Respect is observed as the learner reads sample essays with other learners in class.</x:t>
  </x:si>
  <x:si>
    <x:t>Social cohesion: Social cohesion is enhanced as the learner participates in reading and identifying ideas from sample essays in class.</x:t>
  </x:si>
  <x:si>
    <x:t>English and Kiswahili: The learner can apply the skill of essay writing to other subjects like English and Kiswahili languages.</x:t>
  </x:si>
  <x:si>
    <x:t>3.0</x:t>
  </x:si>
  <x:si>
    <x:t>Safety at Home</x:t>
  </x:si>
  <x:si>
    <x:t>3.1</x:t>
  </x:si>
  <x:si>
    <x:t>Listening and Speaking - Attentive listening</x:t>
  </x:si>
  <x:si>
    <x:t>a) listen carefully to pick out the main ideas from a comprehension passage
b) respond to questions from an aural text
c) realise the importance of listening attentively for information</x:t>
  </x:si>
  <x:si>
    <x:t>- team up to play the ‘broken telephone’ game to practice attentive listening
- listen to an oral or watch an audio-visual story or passage on the theme of safety at home
- discuss the various key ideas from the story or passage
- identify words that denote actions (verbs) from the story or passage
- team up to compose a song on the theme and sing with peers
- answer questions from the song orally
- debate the importance of safety at home</x:t>
  </x:si>
  <x:si>
    <x:t>1. How can we listen attentively?
2. Why is it important to observe safety at home?</x:t>
  </x:si>
  <x:si>
    <x:t>Communication and Collaboration: Communication is developed as the learner keenly and actively listens to oral or watches audio-visual stories or passages and discusses with fellow learners the various ideas.
Creativity and Imagination: Creativity and imagination is nurtured as the learner practises singing the song on the theme of safety at home with other learners.</x:t>
  </x:si>
  <x:si>
    <x:t>Responsibility: Responsibility is exercised when the learner diligently takes up roles when conducting the debate on safety at home.</x:t>
  </x:si>
  <x:si>
    <x:t>Safety and security education: Safety and security education is enhanced as the learner gains knowledge about safety at home through interacting with information on safety at home.</x:t>
  </x:si>
  <x:si>
    <x:t>Integrated Science and Creative Arts and Sports: The learner is able to transfer knowledge acquired on safety at home to other contexts such as school laboratories during Integrated Science lessons, and theatres and playgrounds in Creative Arts and Sports.</x:t>
  </x:si>
  <x:si>
    <x:t>3.2</x:t>
  </x:si>
  <x:si>
    <x:t>Reading - Extensive reading: Vocabulary building</x:t>
  </x:si>
  <x:si>
    <x:t>a) summarise key points from texts after reading
b) create a glossary of new vocabulary from texts for communication
c) promote reading to enhance language acquisition</x:t>
  </x:si>
  <x:si>
    <x:t>- discuss ways of accessing reading materials on a specific theme from a library
- work jointly to select relevant reading materials based on the theme
- use a digital and any other electronic device to access grade appropriate reading materials on the theme
- read the materials and make brief notes on the main points on the texts
- identify vocabulary from the text and use the dictionary to find their meaning
- team up to build a vocabulary bank on the new words identified
- use the new words to construct sentences
- peer review each other’s sentences</x:t>
  </x:si>
  <x:si>
    <x:t>1. How do we develop library skills?
2. How can we identify appropriate material for reading?</x:t>
  </x:si>
  <x:si>
    <x:t>Communication and Collaboration: Communication and collaboration is realised when the learner recognises the value of other people’s ideas as they peer review each other’s sentences.
Learning to Learn: Learning to learn is enhanced as the learner independently identifies vocabulary from texts and uses the dictionary to find meaning.</x:t>
  </x:si>
  <x:si>
    <x:t>Responsibility: Responsibility is realised as the learner diligently selects relevant material for reading on the theme.
Unity: Unity is nurtured as the learner cooperates with peers to discuss ways of accessing reading materials from a library.</x:t>
  </x:si>
  <x:si>
    <x:t>Cyber security awareness: Cyber security awareness is enhanced as the learner uses digital devices responsibly to access reading materials.</x:t>
  </x:si>
  <x:si>
    <x:t>All learning areas: The learner is able to employ the knowledge on library skills to all the other learning areas.</x:t>
  </x:si>
  <x:si>
    <x:t>3.3</x:t>
  </x:si>
  <x:si>
    <x:t>Writing - Writing for Information</x:t>
  </x:si>
  <x:si>
    <x:t>a) outline key points from a text on a specific theme
b) paraphrase the main issues from a text for comprehension
c) acknowledge the value of brevity in communication</x:t>
  </x:si>
  <x:si>
    <x:t>- brainstorm ideas on the theme of safety at home
- write short notes on the theme
- collaborate to read written or online (or any other electronic sources) texts on the theme
- discuss the main points of the texts on the theme
- team up with peers to paraphrase the main points from each of the texts (not more than 80 words)
- exchange the written work with peers in class for review</x:t>
  </x:si>
  <x:si>
    <x:t>1. Why do we write short notes?
2. How do you write short notes?</x:t>
  </x:si>
  <x:si>
    <x:t>Self-Efficacy: Self-efficacy is achieved as the learner shows concerted attention when brainstorming ideas on the theme of safety at home with other learners.
Digital Literacy: Digital literacy is developed as the learner interacts with technology devices reading texts on the theme online.</x:t>
  </x:si>
  <x:si>
    <x:t>Unity: Unity is enhanced as the learner teams up with peers to paraphrase the main points from each of the texts.</x:t>
  </x:si>
  <x:si>
    <x:t>Disaster Risk Reduction: Disaster Risk Reduction is enhanced as the learner interacts with information on safety at home and how to reduce emergencies.</x:t>
  </x:si>
  <x:si>
    <x:t>Kiswahili: The learner is able to relate the concept on paraphrasing to their learning of similar concepts in Kiswahili.</x:t>
  </x:si>
  <x:si>
    <x:t>4.0</x:t>
  </x:si>
  <x:si>
    <x:t>Environmental Conservation</x:t>
  </x:si>
  <x:si>
    <x:t>4.1</x:t>
  </x:si>
  <x:si>
    <x:t>Listening and Speaking - Conversational Skills</x:t>
  </x:si>
  <x:si>
    <x:t>a) identify the common ways of beginning and ending an oral conversation for self-expression
b) take part in a conversation for effective communication
c) value the importance of conserving the environment</x:t>
  </x:si>
  <x:si>
    <x:t>- watch a conversation to identify common ways of beginning and ending a conversation
- use digital devices to view presentations/interviews on environmental conservation
- discuss the main issues focused on
- role-play a face-to-face conversation between two strangers while observing etiquette
- work jointly to pick out the key words and phrases that have been used to begin and end a conversation
- create or join an environmental club in school or the community to discuss practical ways to engage in environmental conservation</x:t>
  </x:si>
  <x:si>
    <x:t>1. How can we make conversations respectful?
2. Why is it important to conserve environment?</x:t>
  </x:si>
  <x:si>
    <x:t>Communication and Collaboration: Communication and Collaboration is achieved as the learner engages actively while role playing a dialogue in a conversation with fellow learners.
Learning to Learn: Learning to learn is enhanced as the learner takes the initiative to contribute to community development when starting or joining an environmental club to conserve the school and community environment.</x:t>
  </x:si>
  <x:si>
    <x:t>Respect: Respect is developed as the learner accommodates other learner’s opinions while discussing key points from a text.
Responsibility: Responsibility is cultivated as the learner exhibits a self-driven attitude by joining or starting an environmental club.</x:t>
  </x:si>
  <x:si>
    <x:t>Environmental education: Environmental education is enhanced as the learner acquires knowledge on environmental conservation by viewing presentations on the theme and discussing the main issues.</x:t>
  </x:si>
  <x:si>
    <x:t>Agriculture: The learner is able to relate the skills of environmental conservation to their learning in Agriculture.</x:t>
  </x:si>
  <x:si>
    <x:t>4.2</x:t>
  </x:si>
  <x:si>
    <x:t>Reading - Reading for information-Visuals</x:t>
  </x:si>
  <x:si>
    <x:t>a) infer implied meaning of visuals for information
b) summarize written texts into visuals for comprehension
c) acknowledge the role of visuals in effective communication</x:t>
  </x:si>
  <x:si>
    <x:t>- study the pictures and make observations about environmental conservation
- infer the implied meaning from a variety of visuals
- conduct a reader’s theatre to read texts on environmental conservation
- create a personal glossary of vocabulary related to environmental conservation
- work jointly to summarize information from the text into a visual(e.g. picture, charts, graph)
- team up to collect a collection of visuals on the theme and organize them in a class portfolio</x:t>
  </x:si>
  <x:si>
    <x:t>1. Why are visuals used in communication?
2. How do we conserve the environment?</x:t>
  </x:si>
  <x:si>
    <x:t>Citizenship: Citizenship is developed as the learner consolidates information when reading texts and studying pictures to make observations about environmental conservation.
Learning to Learn: Learning to learn is cultivated as the learner is motivated to learn continuously by reading on environmental conservation to create a glossary.</x:t>
  </x:si>
  <x:si>
    <x:t>Respect: Respect is promoted as the learner appreciates diverse opinions when listening to peer’s interpretation of vocabulary items.
Unity: Unity is developed as the learner works with peers to discuss environmental issues in groups.</x:t>
  </x:si>
  <x:si>
    <x:t>Environmental education: Environmental education is promoted as the learner reads texts with information on environmental conservation.</x:t>
  </x:si>
  <x:si>
    <x:t>Creative Arts and Sports: The learner is able to relate the concept on creating visuals to their learning in Creative Arts and Sports.</x:t>
  </x:si>
  <x:si>
    <x:t>4.3</x:t>
  </x:si>
  <x:si>
    <x:t>Writing - Creative Writing – Dialogue</x:t>
  </x:si>
  <x:si>
    <x:t>a) outline the main features of a well written dialogue
b) compose an imaginative dialogue on the theme of environmental conservation for self-efficacy
c) promote creative writing for effective communication</x:t>
  </x:si>
  <x:si>
    <x:t>- search from electronic and library sources for imaginative dialogues
- watch or read the dialogues and discuss their features
- work with peers to develop an outline of the structure of a good dialogue on a chart
- write a simple imaginative dialogue on environmental conservation
- share the written dialogues with peers for review
- role play the dialogue with peers in class</x:t>
  </x:si>
  <x:si>
    <x:t>1. How can we write a good imaginative dialogue?</x:t>
  </x:si>
  <x:si>
    <x:t>Communication and Collaboration: Communication and collaboration is nurtured as the learner contributes to group decision making to develop an outline of the structure of a good dialogue.
Digital Literacy: Digital literacy is acquired as the learner interacts with digital content to find sample imaginative dialogues.</x:t>
  </x:si>
  <x:si>
    <x:t>Respect: Respect is enhanced as the learner accommodates ideas from peers as they discuss features of a good dialogue.
Responsibility: Responsibility is cultivated as the learner exhibits accountability to accept input when peer reviewing imaginative dialogues.</x:t>
  </x:si>
  <x:si>
    <x:t>Peace education: Peace education is enhanced as the learner embraces the role of dialogue for peaceful coexistence.</x:t>
  </x:si>
  <x:si>
    <x:t>Kiswahili and English: The learner is able to relate the concept of dialogue writing to their learning in Kiswahili and English.</x:t>
  </x:si>
  <x:si>
    <x:t>5.0</x:t>
  </x:si>
  <x:si>
    <x:t>Cultural Diversity</x:t>
  </x:si>
  <x:si>
    <x:t>5.1</x:t>
  </x:si>
  <x:si>
    <x:t>Listening and Speaking - Conversational skills – Tongue Twisters and Riddles</x:t>
  </x:si>
  <x:si>
    <x:t>a) identify commonly used tongue twisters and riddles in the community
b) take part in the performance of riddles and tongue twisters
c) recognise the importance of riddles and tongue twisters in enhancing communication skills</x:t>
  </x:si>
  <x:si>
    <x:t>- take turns to perform common riddles
- work jointly to discuss the process of riddling
- practise turn-taking, negotiation and interjection as part of the riddling process
- brainstorm the features of a riddle
- compete with peers to say tongue twisters and record them
- listen to recorded audio clips of tongue twisters and peer review
- compose tongue twisters and take turns to perform them
- work with peers to create a collection of riddles and tongue twisters and organize in a class portfolio</x:t>
  </x:si>
  <x:si>
    <x:t>1. Why are tongue twisters important in language development?
2. How do riddles help in enhancing communication?</x:t>
  </x:si>
  <x:si>
    <x:t>Critical Thinking and Problem Solving: Critical thinking and problem solving is developed as the learner follows simple instructions when performing riddles and tongue twisters.
Learning to Learn: Learning to learn is realised as the learner works engages in collective learning to compose and perform tongue twisters.</x:t>
  </x:si>
  <x:si>
    <x:t>Unity: Unity is promoted as the learner cooperates with peers to take turns to perform riddles and tongue twisters.
Respect: Respect is developed as the learner accommodates peers’ opinions as they compose tongue twisters.</x:t>
  </x:si>
  <x:si>
    <x:t>Ethnic and racial relations: Ethnic and racial relations is enhanced as the learner is exposed to riddles and tongue twisters from different communities during performance and discussion.</x:t>
  </x:si>
  <x:si>
    <x:t>English and Kiswahili: The learner is able to relate the skills of performing riddles and tongue twisters to their learning in English and Kiswahili.</x:t>
  </x:si>
  <x:si>
    <x:t>5.2</x:t>
  </x:si>
  <x:si>
    <x:t>Reading - Reading for Information</x:t>
  </x:si>
  <x:si>
    <x:t>a) answer direct and inferential questions from a written text
b) infer meaning of vocabulary from context for comprehension
c) promote a reading culture in the community for lifelong learning</x:t>
  </x:si>
  <x:si>
    <x:t>- conduct a reader’s theatre to read a passage on the theme of cultural diversity
- collaborate with peers to answer direct questions
- outline the main ideas from the passage
- respond to inferential questions on the theme of the passage
- collaborate with peers to identify vocabulary related to the theme and read aloud
- work jointly to infer meaning of vocabulary in context
- make sentences using the vocabulary identified and review each other’s sentences</x:t>
  </x:si>
  <x:si>
    <x:t>1. Why is it important to read texts?</x:t>
  </x:si>
  <x:si>
    <x:t>Self-Efficacy: Self-efficacy is enhanced when the learner shows concerted attention when working jointly to infer meaning of vocabulary in context.
Citizenship: Citizenship is enhanced as the learner gains knowledge on cultural diversity from reading texts on the theme.</x:t>
  </x:si>
  <x:si>
    <x:t>Unity: Unity is enhanced as the learner teams with others to review the sentences written using the vocabulary they have learnt.</x:t>
  </x:si>
  <x:si>
    <x:t>Social cohesion: Social cohesion is promoted as the learner embraces respect for other people on account of knowledge acquired on cultural diversity.</x:t>
  </x:si>
  <x:si>
    <x:t>Social Studies: The learner is able to relate information on cultural diversity acquired from varied texts to Social Studies.</x:t>
  </x:si>
  <x:si>
    <x:t>5.3</x:t>
  </x:si>
  <x:si>
    <x:t>Writing - Creative writing – Narrative composition</x:t>
  </x:si>
  <x:si>
    <x:t>a) identify the features of a narrative composition
b) write a narrative composition for self-expression
c) realise the importance of the narrative as a channel of communication</x:t>
  </x:si>
  <x:si>
    <x:t>- take turns to narrate accounts of social events that they attended
- work jointly to outline key features of a narrative from a sample on a chart
- discuss features of a narrative
- compose a simple narrative about the theme on cultural diversity and read to peers for review
- keep the narrative created in the portfolio</x:t>
  </x:si>
  <x:si>
    <x:t>1. How do we narrate events?</x:t>
  </x:si>
  <x:si>
    <x:t>Creativity and Imagination: Creativity and imagination is developed as the learner embraces creative ideas to narrate an account of an event attended
Self-Efficacy: Self-efficacy is developed as the learner effectively orders and prioritizes events when composing a simple narrative on the theme of cultural diversity.</x:t>
  </x:si>
  <x:si>
    <x:t>Respect: Respect is enhanced as the learner gives constructive comments during the review on each other’s narratives
Responsibility: Responsibility is cultivated as the learner participates in outlining features of a narrative and puts them on a chart.</x:t>
  </x:si>
  <x:si>
    <x:t>Cultural awareness: Cultural awareness is developed as the learner becomes informed about cultural diversity.</x:t>
  </x:si>
  <x:si>
    <x:t>English and Kiswahili: The learner can relate the skill on narrative writing to other languages like English and Kiswahili.</x:t>
  </x:si>
  <x:si>
    <x:t>6.0</x:t>
  </x:si>
  <x:si>
    <x:t>The Farm</x:t>
  </x:si>
  <x:si>
    <x:t>6.1</x:t>
  </x:si>
  <x:si>
    <x:t>a) identify vocabulary and adverbs from an oral text
b) use vocabulary and adverbs learnt in a variety of contexts
c) respond to questions from an oral text for comprehension
d) desire to promote active listening for information</x:t>
  </x:si>
  <x:si>
    <x:t>- listen to an audio recording and pick out vocabulary items based on the theme – The Farm
- work jointly to create a vocabulary bank on the words picked out from the texts
- collaborate with peers to answer comprehension questions based on the text
- work jointly to read adverbs aloud from flash cards
- collaboratively role play various adverbs from a chart
- compose a song related to the theme- the farm with relevant vocabulary and adverbs</x:t>
  </x:si>
  <x:si>
    <x:t>1. Why should we be keen when listening to a text?
2. How do we listen for specific information?</x:t>
  </x:si>
  <x:si>
    <x:t>Digital Literacy: Digital literacy is enhanced as the learner interacts with digital content when listening to an audio recording and picks out vocabulary items.
Communication and Collaboration: Communication and collaboration is enhanced as the learner speaks engagingly using facts and examples when conducting a simple debate on the theme.</x:t>
  </x:si>
  <x:si>
    <x:t>Unity: Unity is developed as the learner collaborates with others to role play various adverbs from a chart.
Social Justice: Social justice is enhanced as the learner participates in sharing of roles fairly when working jointly to read adverbs aloud from flash cards.</x:t>
  </x:si>
  <x:si>
    <x:t>Environmental education: Environmental education is promoted as the learner is exposed to content and concepts on the farm for their day to day experiences.</x:t>
  </x:si>
  <x:si>
    <x:t>Agriculture: The learner is able to relate the concept of the farm to their knowledge in Agriculture.</x:t>
  </x:si>
  <x:si>
    <x:t>6.2</x:t>
  </x:si>
  <x:si>
    <x:t>Reading - Reading comprehension: Reading Strategies</x:t>
  </x:si>
  <x:si>
    <x:t>a) apply the skimming strategy to identify the main idea in a text for comprehension
b) scan through a text to pick out target words related to the theme
c) appreciate the importance of reading for information</x:t>
  </x:si>
  <x:si>
    <x:t>- work jointly to select a story on the theme- the farm
- skim through the passage to identify the main idea
- scan for specific information from the passage (e.g. names of characters and vocabulary items)
- conduct a readers’ theatre to read a passage related to the theme aloud
- work with peers to answer questions based on the passage
- select vocabulary from the passage and list them on flash cards
- make sentence using the vocabulary from a substitution table
- work collaboratively to play language games involving vocabulary from digital devices</x:t>
  </x:si>
  <x:si>
    <x:t>1. How is reading important in acquiring information?</x:t>
  </x:si>
  <x:si>
    <x:t>Critical Thinking and Problem Solving: Critical thinking and problem solving is developed as the learner explores different options when making sentences using the vocabulary from a substitution table.
Creativity and Imagination: Creativity and imagination is developed as the learner makes connections between concepts when working collaboratively to play language games involving vocabulary from digital devices.</x:t>
  </x:si>
  <x:si>
    <x:t>Responsibility: Responsibility is acquired as the learner takes up their assigned role when conducting a readers’ theatre to read a passage related to the theme aloud.
Peace: Peace is developed as the learner teams up with others when answering questions based on the passage.</x:t>
  </x:si>
  <x:si>
    <x:t>Climate change: Climate change is addressed as learners interact with concepts on the farm and how climate affects farm practices.</x:t>
  </x:si>
  <x:si>
    <x:t>Agriculture: The learner is able to relate vocabulary acquired from the theme to their learning of the farm in Agriculture.</x:t>
  </x:si>
  <x:si>
    <x:t>6.3</x:t>
  </x:si>
  <x:si>
    <x:t>Writing - Essay writing – expository composition</x:t>
  </x:si>
  <x:si>
    <x:t>a) identify features of expository texts for self-expression
b) create an expository composition creatively and coherently
c) promote expository writing for effective communication</x:t>
  </x:si>
  <x:si>
    <x:t>- work jointly with peers to mention features of expository texts
- team up to collect sample expository compositions from print and non-print sources
- read sample expository compositions
- write simple expository compositions based on the theme
- read their compositions aloud for peer review
- display their well written compositions on the class language corner for a class gallery walk</x:t>
  </x:si>
  <x:si>
    <x:t>1. Why is writing a key aspect in communication?</x:t>
  </x:si>
  <x:si>
    <x:t>Self-Efficacy: Self-efficacy is achieved as the learner mobilises for peer support to collect sample expository compositions from print and non-print sources.
Citizenship: Citizenship is enhanced as the learner nurtures social cohesion while working collaboratively with peers to review their compositions.</x:t>
  </x:si>
  <x:si>
    <x:t>Integrity: Integrity is developed as the learner displays fairness when peer reviewing other learners’ compositions for honest feedback.
Respect: Respect is achieved as the learner appreciates varied opinions when working jointly with peers to mention features of expository texts.</x:t>
  </x:si>
  <x:si>
    <x:t>Environmental awareness: Environmental awareness is enhanced as the learner searches and reads topics related to the theme - The farm.</x:t>
  </x:si>
  <x:si>
    <x:t>English and Kiswahili: The learner is able to relate the skills used in expository writing to functional writing in English and Kiswahili</x:t>
  </x:si>
  <x:si>
    <x:t>7.0</x:t>
  </x:si>
  <x:si>
    <x:t>Talents and Gifts</x:t>
  </x:si>
  <x:si>
    <x:t>7.1</x:t>
  </x:si>
  <x:si>
    <x:t>Listening and Speaking - Intensive listening: Transcription</x:t>
  </x:si>
  <x:si>
    <x:t>a) outline target words related to the theme from an oral text for comprehension
b) transcribe a short listening paragraph from a digital device for effective communication
c) acknowledge the role of transcription in the growth of Indigenous Languages</x:t>
  </x:si>
  <x:si>
    <x:t>- listen to an oral text on talents and gifts and pick out specific talents and gifts
- write a paragraph by transcribing an audio recorded story based on the theme and share with peers
- peer review each other’s transcription for accuracy
- organize the transcribed work in a portfolio
- work with peers to discuss talents and gifts they have seen or they possess</x:t>
  </x:si>
  <x:si>
    <x:t>1. How can we transcribe oral texts accurately?
2. Why do we transcribe texts in indigenous languages?</x:t>
  </x:si>
  <x:si>
    <x:t>Citizenship: Citizenship is enhanced as the learner engages in constructive dialogue when discussing the various talents and gifts.
Learning to Learn: Learning to learn is developed as the learner reflects on their own and other’s work when peer reviewing each other’s transcriptions.</x:t>
  </x:si>
  <x:si>
    <x:t>Responsibility: Responsibility is developed as the learner commits to organising the transcribed work in a portfolio.
Social Justice: Social justice is enhanced as the learner accords peers equal opportunities to contribute when pick out specific talents and gifts from the oral text.</x:t>
  </x:si>
  <x:si>
    <x:t>ICT: ICT is promoted as the learner writes a paragraph by transcribing an audio recorded story based on the theme and shares with peers.</x:t>
  </x:si>
  <x:si>
    <x:t>Kiswahili: The learner is able to relate the skills of intensive listening to their learning in Kiswahili.</x:t>
  </x:si>
  <x:si>
    <x:t>7.2</x:t>
  </x:si>
  <x:si>
    <x:t>Reading - Reading for information</x:t>
  </x:si>
  <x:si>
    <x:t>a) identify main ideas in a reading text based on theme for comprehension
b) use vocabulary based on the theme to construct sentences for communication
c) recognise the value of reading texts for information in lifelong learning</x:t>
  </x:si>
  <x:si>
    <x:t>- study pictures of talents and gifts and discuss with peers
- take turns to read a text on talents and gifts
- work jointly with peers to pick out the main ideas in each paragraph
- work with others to answer comprehension questions
- work with peers to create a list of vocabulary from the reading text
- construct sentences using the vocabulary identified
- collaboratively peer review the sentences constructed
- conduct a reader’s theatre on a level appropriate reader</x:t>
  </x:si>
  <x:si>
    <x:t>1. How can we pick ideas from a text?
2. How can we identify talents and gifts among people?</x:t>
  </x:si>
  <x:si>
    <x:t>Critical Thinking and Problem Solving: Critical thinking and problem solving is acquired as the learner analyses texts to pick out the main ideas in each paragraph.
Learning to Learn: Learning to learn is developed as the learner reflects on their own work and other’s work when peer reviewing the sentences constructed.</x:t>
  </x:si>
  <x:si>
    <x:t>Unity: Unity is developed as the learner cooperates with peers to create a list of vocabulary from the reading text.
Respect: Respect is enhanced as the learner exercises patience when taking turns to read a text on talents.</x:t>
  </x:si>
  <x:si>
    <x:t>Civic responsibility: Civic responsibility is cultivated as the learner gets information from texts about gifts and talents and appreciates their role in the society.</x:t>
  </x:si>
  <x:si>
    <x:t>Creative Arts and Sports: The learner is able to relate the vocabulary derived from the theme of gifts and talents to concepts of talents in Creative Arts and Sports.</x:t>
  </x:si>
  <x:si>
    <x:t>7.3</x:t>
  </x:si>
  <x:si>
    <x:t>Writing - Writing for information</x:t>
  </x:si>
  <x:si>
    <x:t>a) identify parts of a paragraph for information
b) write a short coherent paragraph on the theme for self-expression
c) acknowledge the importance of paragraphing in written communication</x:t>
  </x:si>
  <x:si>
    <x:t>- read varied paragraphs related to the theme with peers
- work with peers to discuss the parts of a paragraph
- prepare sentence strips to form a coherent paragraph
- work with peers to reorganise the jumbled up sentence strips to form a coherent paragraph
- use topic sentences to begin paragraphs and complete the story
- peer review each other’s topical paragraphs</x:t>
  </x:si>
  <x:si>
    <x:t>1. How do we write a paragraph?</x:t>
  </x:si>
  <x:si>
    <x:t>Creativity and Imagination: Creativity and imagination is developed as the learner explores new ideas when using topic sentences to begin paragraphs and complete the story.
Citizenship: Citizenship is promoted as the learner shows tolerance and expresses different viewpoints when peer reviewing each other’s topical paragraphs.</x:t>
  </x:si>
  <x:si>
    <x:t>Love: Love is promoted as the learner selflessly works with peers to reorganise the jumbled up sentence strips to form a coherent paragraph.
Respect: Respect is cultivated as the learner appreciates diverse opinions when working with peers to discuss the parts of a paragraph.</x:t>
  </x:si>
  <x:si>
    <x:t>Career education: Career education is promoted as the learner interacts with texts on the theme of gifts and talents and relates them with various career opportunities.</x:t>
  </x:si>
  <x:si>
    <x:t>English and Kiswahili: The learner is able to link the concept of paragraph writing to their learning of creative writing in English and Kiswahili.</x:t>
  </x:si>
  <x:si>
    <x:t>8.0</x:t>
  </x:si>
  <x:si>
    <x:t>Indigenous Knowledge: Art</x:t>
  </x:si>
  <x:si>
    <x:t>8.1</x:t>
  </x:si>
  <x:si>
    <x:t>Listening and Speaking - Storytelling – Fables</x:t>
  </x:si>
  <x:si>
    <x:t>a) identify features of fables from their community for comprehension
b) narrate a fable from their community for enjoyment
c) advocate for audience awareness skills in storytelling for self-expression</x:t>
  </x:si>
  <x:si>
    <x:t>- observe pictures stories of animals
- work with peers to collect fables (animal stories) from the community
- organise the collection of fables in a portfolio
- work collaboratively to discuss the features of animal stories (fables)
- conduct a story telling session to narrate animal stories
- watch fables from a digital device and talk about the character traits of animals
- discuss moral lessons learnt from the fables
- work collaboratively with peers to stage a narrative on fables
- peer review each other’s performance for audience awareness</x:t>
  </x:si>
  <x:si>
    <x:t>1. How does storytelling enhance communication?
2. Why are fables important to the community?</x:t>
  </x:si>
  <x:si>
    <x:t>Digital Literacy: Digital Literacy is achieved as the learner interacts with digital content when watching fables from a digital device and talking about the character traits of animals.
Creativity and Imagination: Creativity and imagination is achieved as the learner explores new and unique ways of conducting a story telling session to narrate animal stories.</x:t>
  </x:si>
  <x:si>
    <x:t>Respect: Respect is enhanced as the learner embraces open-mindedness when discussing moral lessons from fables.
Patriotism: Patriotism is promoted as the learner cultivates a sense of awareness to the community when working with peers to collect fables (animal stories).</x:t>
  </x:si>
  <x:si>
    <x:t>Indigenous knowledge: Indigenous knowledge is enhanced as the learner watches fables from a digital device and talks about the character traits of animals.</x:t>
  </x:si>
  <x:si>
    <x:t>English and Kiswahili: The learner is able to relate the concept of fables to their learning of narratives in English and Kiswahili.</x:t>
  </x:si>
  <x:si>
    <x:t>8.2</x:t>
  </x:si>
  <x:si>
    <x:t>Reading - Intensive Reading – Trickster stories</x:t>
  </x:si>
  <x:si>
    <x:t>a) paraphrase trickster stories from their community for information
b) analyse trickster stories from their community for understanding
c) value reading oral narratives for enjoyment</x:t>
  </x:si>
  <x:si>
    <x:t>- work collaboratively to collect varied trickster narratives from the community
- organise the collection of trickster narratives in a class portfolio
- brainstorm characters often portrayed as tricksters in oral narratives
- conduct a reader’s theatre to read the trickster narrative in the class portfolio
- listen to a resource person narrate a trickster story
- compose a short summary of the trickster narrative listened to
- outline the characters and plot in a trickster narrative
- work collaboratively to stage a creative skit on a trickster narrative
- brainstorm the moral lessons addressed in trickster narratives</x:t>
  </x:si>
  <x:si>
    <x:t>1. Why are trickster narratives shared in the community?</x:t>
  </x:si>
  <x:si>
    <x:t>Citizenship: Citizenship is promoted as the learner displays respect and acceptance of heterogeneity when working collaboratively with peers to collect varied trickster narratives from the community.
Critical Thinking and Problem Solving: Critical thinking and problem solving is developed as the learner brainstorms the moral lessons addressed in trickster narratives.</x:t>
  </x:si>
  <x:si>
    <x:t>Integrity: Integrity is developed as the learner exhibits commitment to duty when working collaboratively with peers to stage a creative skit on a trickster narrative.
Peace: Peace is enhanced as the learner displays tolerance when brainstorming characters often portrayed as tricksters in oral narratives, with peers.</x:t>
  </x:si>
  <x:si>
    <x:t>Social cohesion: Social cohesion is developed as the learner collaboratively engages in reading, analysing, and presenting trickster stories to the class.</x:t>
  </x:si>
  <x:si>
    <x:t>English and Kiswahili: The learner is able to relate the concepts learnt when exploring trickster stories to their learning of narratives in English and Kiswahili.</x:t>
  </x:si>
  <x:si>
    <x:t>8.3</x:t>
  </x:si>
  <x:si>
    <x:t>Writing - Writing to give information</x:t>
  </x:si>
  <x:si>
    <x:t>a) outline key ideas and events in an animal story based on the theme
b) compose an animal story featuring animal characters for self-expression
c) appreciate writing short stories for enjoyment</x:t>
  </x:si>
  <x:si>
    <x:t>- work collaboratively to observe thematic pictures on cards and describe the events
- work collaboratively to organise ideas from picture stories in a logical and sequenced order
- compose a creative story with animal characters with coherent ideas
- read the story to peers for review
- organise their revised stories in a portfolio
- work with peers to publish their best stories in the school or public journal or magazine</x:t>
  </x:si>
  <x:si>
    <x:t>1. How can we write interesting animal stories?
2. Why are animal stories important?</x:t>
  </x:si>
  <x:si>
    <x:t>Communication and Collaboration: Communication and collaboration is enhanced as the learner recognises the value of other’s views when organising ideas from picture stories in a logical and sequenced order.
Self-Efficacy: Self-efficacy is realised as the learner sets targets and plans efficiently to publish their best stories in the school magazine.</x:t>
  </x:si>
  <x:si>
    <x:t>Unity: Unity is developed as the learner displays a team spirit when working with peers to publish their best stories in the school magazine.
Respect: Respect is enhanced as the learner shows acceptance of diverse and constructive feedback from review of stories by peers.</x:t>
  </x:si>
  <x:si>
    <x:t>Animal Welfare: Animal Welfare is promoted as the learner is exposed to a wider understanding of animals through short stories with animal characters.</x:t>
  </x:si>
  <x:si>
    <x:t>Integrated Science: The learner is able to relate the concept of writing short stories with animal characters with the concept of living things in Integrated Science.</x:t>
  </x:si>
  <x:si>
    <x:t>9.0</x:t>
  </x:si>
  <x:si>
    <x:t>9.1</x:t>
  </x:si>
  <x:si>
    <x:t>Listening and Speaking - Presentation Skills</x:t>
  </x:si>
  <x:si>
    <x:t>a) outline issues to consider when preparing a short talk on the theme for self-expression
b) present a short talk on the theme for effective communication
c) appreciate the importance of good presentation skills in communication</x:t>
  </x:si>
  <x:si>
    <x:t>- watch a recorded presentation and list key points discussed
- brainstorm with peers the issues to consider before and during a presentation
- work jointly with peers to select a sub-topic on patriotism and prepare a presentation on the role of the government agencies (Kenya Roads Board and Kenya Rural Roads Authority) in construction and maintenance of roads
- conduct a public speaking contest to present a short talk on the topic selected
- collaborate with peers to record themselves when making the presentations
- organise the collection of recorded presentations in a digital portfolio
- engage the presenter in a question and answer session on the topic presented
- peer review each other’s presentation for improvement</x:t>
  </x:si>
  <x:si>
    <x:t>1. How can we make a compelling presentation?
2. Why should we appreciate bodies charged with maintenance of our roads?</x:t>
  </x:si>
  <x:si>
    <x:t>Learning to Learn: Learning to learn is enhanced as the learner develops relationships with peers when working jointly to select a topic on the theme and prepare a presentation on it.
Digital Literacy: Digital literacy is acquired as the learner interacts with technology when collaborating with peers to record themselves when making the presentations.</x:t>
  </x:si>
  <x:si>
    <x:t>Patriotism: Patriotism is promoted as the learner exhibits honesty and dedication when making a short talk on the topic selected during a public speaking contest.
Respect: Respect is achieved as the learner appreciates diverse opinions when engaging the presenter in a question and answer session on the topic presented.</x:t>
  </x:si>
  <x:si>
    <x:t>Nationalism: Nationalism is promoted as the learner works jointly with peers to select a sub-topic on patriotism and prepares a presentation on it.</x:t>
  </x:si>
  <x:si>
    <x:t>Creative Arts and Sports: The learner relates the concept of presentation skills to similar concepts in Creative Arts and Sports.</x:t>
  </x:si>
  <x:si>
    <x:t>9.2</x:t>
  </x:si>
  <x:si>
    <x:t>a) use vocabulary related to the theme to create a personal collection of vocabulary related to the theme for information
b) pick out emerging issues related to the theme
c) acknowledge reading as a source for information</x:t>
  </x:si>
  <x:si>
    <x:t>- read digital and print texts and identify vocabulary related to patriotism and construction and maintenance of our roads
- create a personal vocabulary bank of the new words picked
- work collaboratively to infer the meaning of words from context and share with peers
- use the dictionary to find out the meaning the words
- work jointly with peers to use a thesaurus and the dictionary to find synonyms and opposites of the words
- construct sentences using vocabulary
- collaborate with peers to read articles from newspapers and magazines then pick out emerging issues related to the theme</x:t>
  </x:si>
  <x:si>
    <x:t>1. How can we deduce meaning of new words found in texts?
2. How are our indigenous communities similar to each other?</x:t>
  </x:si>
  <x:si>
    <x:t>Critical Thinking and Problem Solving: Critical thinking and problem solving is developed as the learner contributes to group decision-making when reading articles from newspapers and picking out emerging issues related to the theme.
Learning to Learn: Learning to learn is enhanced as the learner exhibits self-discipline when working jointly with peers to use a thesaurus and dictionary to find synonyms and opposites of the words as a strategy for continuous learning.</x:t>
  </x:si>
  <x:si>
    <x:t>Social Justice: Social justice is enhanced as the learner shares resources(thesaurus and dictionary) equitably when working jointly with peers to find synonyms and opposites of the words.
Responsibility: Responsibility is developed as the learner observes safety precautions when using digital devices to read texts and identify vocabulary related to the theme.</x:t>
  </x:si>
  <x:si>
    <x:t>Civic responsibility: Civic responsibility is promoted as the learner interacts with articles and picks out emerging issues related to the theme.</x:t>
  </x:si>
  <x:si>
    <x:t>Social Studies: The learner is able to relate vocabulary derived from the theme of nationalism to similar concepts in Social Studies.</x:t>
  </x:si>
  <x:si>
    <x:t>9.3</x:t>
  </x:si>
  <x:si>
    <x:t>Writing - Functional writing – Letter of request</x:t>
  </x:si>
  <x:si>
    <x:t>a) outline the components of a letter of request for comprehension
b) compose a letter of request (for library or club membership) for effective communication
c) appreciate the importance of letter writing for communication</x:t>
  </x:si>
  <x:si>
    <x:t>- read sample formal letters of request
- work jointly with peers to identify the features of a letter of request
- make short notes on their findings
- write a letter of request for library or club membership
- peer review the composed letters for feedback
- type the letter composed in a digital device
- organise the typed letters in the class digital portfolio</x:t>
  </x:si>
  <x:si>
    <x:t>1. Why do we need to make formal requests for membership to groups and institutions?</x:t>
  </x:si>
  <x:si>
    <x:t>Learning to Learn: Learning to learn is enhanced as the learner builds on their own learning experiences when peer reviewing the composed letters for feedback.
Digital Literacy: Digital literacy is promoted as the learner creates content digitally when typing the letter composed in a digital device and organising them in the class digital portfolio.</x:t>
  </x:si>
  <x:si>
    <x:t>Unity: Unity is enhanced as the learner cooperates with peers to identify the features of a letter of request.
Integrity: Integrity is promoted as learners display honesty when peer reviewing the composed letters to give constructive feedback.</x:t>
  </x:si>
  <x:si>
    <x:t>Healthy Interpersonal Relationships: Healthy Interpersonal Relationships are enhanced as the learner gains insight on how to write letters of request for better formal relations.</x:t>
  </x:si>
  <x:si>
    <x:t>English: The learner relates the concept of letter writing to the concept of functional writing in English.</x:t>
  </x:si>
  <x:si>
    <x:t>Listening for information: Ability to identify specific information and main ideas from oral texts</x:t>
  </x:si>
  <x:si>
    <x:t>Identifies specific information and main ideas from oral texts with rich references</x:t>
  </x:si>
  <x:si>
    <x:t>Identifies specific information and main ideas from oral texts</x:t>
  </x:si>
  <x:si>
    <x:t>Identifies some specific information and main ideas from oral texts</x:t>
  </x:si>
  <x:si>
    <x:t>Identifies specific information and main ideas from oral texts with assistance</x:t>
  </x:si>
  <x:si>
    <x:t>Listening for information: Ability to transcribe an oral text for accuracy</x:t>
  </x:si>
  <x:si>
    <x:t>Transcribes an oral text for accuracy with precision</x:t>
  </x:si>
  <x:si>
    <x:t>Transcribes an oral text for accuracy</x:t>
  </x:si>
  <x:si>
    <x:t>Transcribes a large portion of an oral text for accuracy</x:t>
  </x:si>
  <x:si>
    <x:t>Transcribes a limited portion of an oral text for accuracy</x:t>
  </x:si>
  <x:si>
    <x:t>Fluency: Ability to retell tongue twisters for fluency</x:t>
  </x:si>
  <x:si>
    <x:t>Retells tongue twisters for fluency with precision and speed</x:t>
  </x:si>
  <x:si>
    <x:t>Retells tongue twisters for fluency</x:t>
  </x:si>
  <x:si>
    <x:t>Retells some tongue twisters for fluency</x:t>
  </x:si>
  <x:si>
    <x:t>Retells tongue twisters for fluency with scaffolding</x:t>
  </x:si>
  <x:si>
    <x:t>Conversational skills: Ability to recognise how to begin and end a conversation</x:t>
  </x:si>
  <x:si>
    <x:t>Recognises how to begin and end a conversation creatively</x:t>
  </x:si>
  <x:si>
    <x:t>Recognises how to begin and end a conversation</x:t>
  </x:si>
  <x:si>
    <x:t>Recognises how to either begin or end a conversation</x:t>
  </x:si>
  <x:si>
    <x:t>Recognises how to begin and end a conversation with clues</x:t>
  </x:si>
  <x:si>
    <x:t>Conversational skills: Ability to engage in a conversation for effective communication</x:t>
  </x:si>
  <x:si>
    <x:t>Engages in a conversation for effective communication skillfully</x:t>
  </x:si>
  <x:si>
    <x:t>Engages in a conversation for effective communication</x:t>
  </x:si>
  <x:si>
    <x:t>Partially engages in a conversation for effective communication</x:t>
  </x:si>
  <x:si>
    <x:t>Engages in a conversation for effective communication with cues</x:t>
  </x:si>
  <x:si>
    <x:t>Presentation skills: Ability to apply effective presentation skills when giving a short talk</x:t>
  </x:si>
  <x:si>
    <x:t>Applies effective presentation skills when giving a short talk creatively</x:t>
  </x:si>
  <x:si>
    <x:t>Applies effective presentation skills when giving a short talk</x:t>
  </x:si>
  <x:si>
    <x:t>Applies a limited variety of effective presentation skills when giving a short talk</x:t>
  </x:si>
  <x:si>
    <x:t>Applies effective presentation skills when giving a short talk with prompts</x:t>
  </x:si>
  <x:si>
    <x:t>Reading for comprehension and information: Ability to identify vocabulary related to the theme from a written text</x:t>
  </x:si>
  <x:si>
    <x:t>Identifies vocabulary related to the theme from a variety of written texts</x:t>
  </x:si>
  <x:si>
    <x:t>Identifies vocabulary related to the theme from a written text</x:t>
  </x:si>
  <x:si>
    <x:t>Identifies a limited number of vocabulary related to the theme from a written text</x:t>
  </x:si>
  <x:si>
    <x:t>Identifies vocabulary related to the theme from a written text with clues</x:t>
  </x:si>
  <x:si>
    <x:t>Reading for comprehension and information: Ability to respond to direct and inferential questions from texts</x:t>
  </x:si>
  <x:si>
    <x:t>Responds to direct and inferential questions from texts with precision</x:t>
  </x:si>
  <x:si>
    <x:t>Responds to direct and inferential questions from texts</x:t>
  </x:si>
  <x:si>
    <x:t>Responds to most direct and inferential questions from texts</x:t>
  </x:si>
  <x:si>
    <x:t>Responds to few direct and inferential questions from texts</x:t>
  </x:si>
  <x:si>
    <x:t>Reading for comprehension and information: Ability to summarize information from visuals and texts</x:t>
  </x:si>
  <x:si>
    <x:t>Summarizes information from varied visuals and texts</x:t>
  </x:si>
  <x:si>
    <x:t>Summarizes information from visuals and texts</x:t>
  </x:si>
  <x:si>
    <x:t>Summarizes information from visuals and texts but leaves out minor details</x:t>
  </x:si>
  <x:si>
    <x:t>Summarizes information from visuals and texts but leaves out critical details</x:t>
  </x:si>
  <x:si>
    <x:t>Intensive reading: Ability to identify the features of a trickster narrative and a fable</x:t>
  </x:si>
  <x:si>
    <x:t>Identifies the features of a trickster narrative and a fable with relevant references</x:t>
  </x:si>
  <x:si>
    <x:t>Identifies the features of a trickster narrative and a fable</x:t>
  </x:si>
  <x:si>
    <x:t>Identifies most features of a trickster narrative and a fable</x:t>
  </x:si>
  <x:si>
    <x:t>Identifies few features of a trickster narrative and a fable</x:t>
  </x:si>
  <x:si>
    <x:t>Extensive reading: Ability to select and read grade appropriate reading materials</x:t>
  </x:si>
  <x:si>
    <x:t>Selects and reads a wide range of grade appropriate reading materials</x:t>
  </x:si>
  <x:si>
    <x:t>Selects and reads grade appropriate reading materials</x:t>
  </x:si>
  <x:si>
    <x:t>Occasionally selects and reads grade appropriate reading materials</x:t>
  </x:si>
  <x:si>
    <x:t>Rarely selects and reads some grade appropriate reading materials</x:t>
  </x:si>
  <x:si>
    <x:t>Writing for information: Ability to write a coherent and well sequenced paragraph</x:t>
  </x:si>
  <x:si>
    <x:t>Writes a coherent and well sequenced paragraph creatively</x:t>
  </x:si>
  <x:si>
    <x:t>Writes a coherent and well sequenced paragraph</x:t>
  </x:si>
  <x:si>
    <x:t>Writes a coherent and well sequenced paragraph but leaves out some details</x:t>
  </x:si>
  <x:si>
    <x:t>Writes a coherent and well sequenced paragraph with guidance</x:t>
  </x:si>
  <x:si>
    <x:t>Writing for information: Ability to paraphrase information from a text</x:t>
  </x:si>
  <x:si>
    <x:t>Paraphrases information from a variety of texts</x:t>
  </x:si>
  <x:si>
    <x:t>Paraphrases information from a text</x:t>
  </x:si>
  <x:si>
    <x:t>Paraphrases information from a large portion of a text</x:t>
  </x:si>
  <x:si>
    <x:t>Paraphrases information from a small portion of a text</x:t>
  </x:si>
  <x:si>
    <x:t>Social and functional writing: Ability to compose an SMS and letter of request for communication using correct, format, language and organisation</x:t>
  </x:si>
  <x:si>
    <x:t>Composes varied SMS and letter of request for communication using correct format, language and organisation</x:t>
  </x:si>
  <x:si>
    <x:t>Composes an SMS and letter of request for communication using correct format, language and organisation</x:t>
  </x:si>
  <x:si>
    <x:t>Composes an SMS and letter of request for communication leaving out minimal aspects on format, language and organisation</x:t>
  </x:si>
  <x:si>
    <x:t>Composes an SMS and letter of request for communication but leaves out most aspects on format, language and organisation</x:t>
  </x:si>
  <x:si>
    <x:t>Creative and essay writing: Ability to compose essays, imaginative dialogues and narratives using correct:
- structure or format
- language
- organisation</x:t>
  </x:si>
  <x:si>
    <x:t>Creatively composes essays, imaginative dialogues and narratives using correct format or structure, language and organisation</x:t>
  </x:si>
  <x:si>
    <x:t>Composes imaginative dialogues and narratives using correct format or structure, language and organisation</x:t>
  </x:si>
  <x:si>
    <x:t>Composes two of the items (either essays, imaginative dialogues or narratives) using correct format or structure, language and organisation</x:t>
  </x:si>
  <x:si>
    <x:t>Composes one of the items (either essays, imaginative dialogues or narratives) using correct format or structure, language and organisation</x:t>
  </x:si>
  <x:si>
    <x:t>Junior School Curriculum Design - Indigenous Languages - Grade 7</x:t>
  </x:si>
  <x:si>
    <x:t>Kenya Institute of Curriculum Development (KICD). First Published 2022, Revised 2024</x:t>
  </x:si>
  <x:si>
    <x:t>Learners in Junior School will be exposed to a range of non-formal programmes including Indigenous Languages. This is because a people's culture is best passed on through their language. In addition, the mother tongue, like any other language, is central to the success or failure of education and development programmes. The Constitution in Chapter 2, Article 7 (3) commits the Government to promote and protect the diversity of language of the people of Kenya as well as promote the development and use of indigenous languages. Furthermore, Article 11 of the Constitution provides for the promotion of all forms of cultural expression through literature, the arts, traditional celebrations, science, communication, information, mass media, publications, libraries, and other cultural heritage. According to Piaget, learners at this age develop the ability to think about abstract concepts.
This course is intended to expose the learner to ideas and appropriate contexts for language acquisition and deductive reasoning. It will also focus on developing further the language skills and competencies acquired at the lower levels of education. The confidence gained will motivate the learner to engage in the active process of learning to discover principles, concepts and facts for themselves, as suggested by social constructivist scholars. In addition, the potential for the learner to become proficient in the language of their choice to ensure effective communication and educational progress will be enhanced.
Learners will also be provided with opportunities to participate in programmes to showcase their concepts and skills through exhibitions and visit vernacular radio and television stations and other institutions, to help them gain confidence and expose them to possible future careers through rigorous career guidance programmes. They will also be exposed to experiences and information that will enable them to make informed choices as they transit to Senior School. It is expected that this exposure will motivate the learner to develop a reading culture, not only to gain knowledge but also to make themselves eligible for exciting academic and job opportunities. It is hoped that the exposure will spark in the learner the interest to pursue Indigenous Languages at Senior School level and beyond. Reasonable proficiency in the mother tongue at this level will be a prerequisite for study of the subject at the Senior School level.</x:t>
  </x:si>
  <x:si>
    <x:t>Listening and Speaking: Oral narration</x:t>
  </x:si>
  <x:si>
    <x:t>Listening and Speaking: Debates</x:t>
  </x:si>
  <x:si>
    <x:t>Listening and Speaking: Public Speaking</x:t>
  </x:si>
  <x:si>
    <x:t>Listening and Speaking: Oral discussions</x:t>
  </x:si>
  <x:si>
    <x:t>Listening and Speaking: Oral presentations</x:t>
  </x:si>
  <x:si>
    <x:t>Listening and Speaking: Role plays</x:t>
  </x:si>
  <x:si>
    <x:t>Listening and Speaking: Word games</x:t>
  </x:si>
  <x:si>
    <x:t>Listening and Speaking: Oral reading</x:t>
  </x:si>
  <x:si>
    <x:t>Listening and Speaking: Peer assessment</x:t>
  </x:si>
  <x:si>
    <x:t>Listening and Speaking: Self-assessment</x:t>
  </x:si>
  <x:si>
    <x:t>Listening and Speaking: Dictation</x:t>
  </x:si>
  <x:si>
    <x:t>Listening and Speaking: Question and answer</x:t>
  </x:si>
  <x:si>
    <x:t>Listening and Speaking: Aural tests</x:t>
  </x:si>
  <x:si>
    <x:t>Reading: Oral narration</x:t>
  </x:si>
  <x:si>
    <x:t>Reading: Debates</x:t>
  </x:si>
  <x:si>
    <x:t>Reading: Public Speaking</x:t>
  </x:si>
  <x:si>
    <x:t>Reading: Oral discussions</x:t>
  </x:si>
  <x:si>
    <x:t>Reading: Oral presentations</x:t>
  </x:si>
  <x:si>
    <x:t>Reading: Role plays</x:t>
  </x:si>
  <x:si>
    <x:t>Reading: Word games</x:t>
  </x:si>
  <x:si>
    <x:t>Reading: Oral reading</x:t>
  </x:si>
  <x:si>
    <x:t>Reading: Peer assessment</x:t>
  </x:si>
  <x:si>
    <x:t>Reading: Self-assessment</x:t>
  </x:si>
  <x:si>
    <x:t>Reading: Dictation</x:t>
  </x:si>
  <x:si>
    <x:t>Reading: Question and answer</x:t>
  </x:si>
  <x:si>
    <x:t>Reading: Aural tests</x:t>
  </x:si>
  <x:si>
    <x:t>Writing: Oral narration</x:t>
  </x:si>
  <x:si>
    <x:t>Writing: Debates</x:t>
  </x:si>
  <x:si>
    <x:t>Writing: Public Speaking</x:t>
  </x:si>
  <x:si>
    <x:t>Writing: Oral discussions</x:t>
  </x:si>
  <x:si>
    <x:t>Writing: Oral presentations</x:t>
  </x:si>
  <x:si>
    <x:t>Writing: Role plays</x:t>
  </x:si>
  <x:si>
    <x:t>Writing: Word games</x:t>
  </x:si>
  <x:si>
    <x:t>Writing: Oral reading</x:t>
  </x:si>
  <x:si>
    <x:t>Writing: Peer assessment</x:t>
  </x:si>
  <x:si>
    <x:t>Writing: Self-assessment</x:t>
  </x:si>
  <x:si>
    <x:t>Writing: Dictation</x:t>
  </x:si>
  <x:si>
    <x:t>Writing: Question and answer</x:t>
  </x:si>
  <x:si>
    <x:t>Writing: Aural tests</x:t>
  </x:si>
  <x:si>
    <x:t>Listening and Speaking: Word walls/Gallery walls/ Language corners</x:t>
  </x:si>
  <x:si>
    <x:t>Listening and Speaking: Posters</x:t>
  </x:si>
  <x:si>
    <x:t>Listening and Speaking: Wordplays</x:t>
  </x:si>
  <x:si>
    <x:t>Listening and Speaking: Charts</x:t>
  </x:si>
  <x:si>
    <x:t>Listening and Speaking: Manilla papers</x:t>
  </x:si>
  <x:si>
    <x:t>Listening and Speaking: Dictionaries</x:t>
  </x:si>
  <x:si>
    <x:t>Listening and Speaking: Flashcards</x:t>
  </x:si>
  <x:si>
    <x:t>Listening and Speaking: Grade appropriate texts</x:t>
  </x:si>
  <x:si>
    <x:t>Listening and Speaking: Resource persons</x:t>
  </x:si>
  <x:si>
    <x:t>Listening and Speaking: Pictures and photographs</x:t>
  </x:si>
  <x:si>
    <x:t>Listening and Speaking: Audio recordings</x:t>
  </x:si>
  <x:si>
    <x:t>Listening and Speaking: Recording devices</x:t>
  </x:si>
  <x:si>
    <x:t>Listening and Speaking: Electronic and digital devices</x:t>
  </x:si>
  <x:si>
    <x:t>Listening and Speaking: Audio-visual clips</x:t>
  </x:si>
  <x:si>
    <x:t>Listening and Speaking: Digital dictionaries</x:t>
  </x:si>
  <x:si>
    <x:t>Listening and Speaking: Songs</x:t>
  </x:si>
  <x:si>
    <x:t>Listening and Speaking: Other web resources</x:t>
  </x:si>
  <x:si>
    <x:t>Reading: Newspapers</x:t>
  </x:si>
  <x:si>
    <x:t>Reading: Articles</x:t>
  </x:si>
  <x:si>
    <x:t>Reading: Journals</x:t>
  </x:si>
  <x:si>
    <x:t>Reading: Magazines</x:t>
  </x:si>
  <x:si>
    <x:t>Reading: Word walls/Gallery walls/ Language corners</x:t>
  </x:si>
  <x:si>
    <x:t>Reading: Poetry books</x:t>
  </x:si>
  <x:si>
    <x:t>Reading: Posters</x:t>
  </x:si>
  <x:si>
    <x:t>Reading: Wordplays</x:t>
  </x:si>
  <x:si>
    <x:t>Reading: Storybooks and readers</x:t>
  </x:si>
  <x:si>
    <x:t>Reading: Charts</x:t>
  </x:si>
  <x:si>
    <x:t>Reading: Manilla papers</x:t>
  </x:si>
  <x:si>
    <x:t>Reading: Dictionaries</x:t>
  </x:si>
  <x:si>
    <x:t>Reading: Flashcards</x:t>
  </x:si>
  <x:si>
    <x:t>Reading: Grade appropriate texts</x:t>
  </x:si>
  <x:si>
    <x:t>Reading: Resource persons</x:t>
  </x:si>
  <x:si>
    <x:t>Reading: Graphs</x:t>
  </x:si>
  <x:si>
    <x:t>Reading: Audio recordings</x:t>
  </x:si>
  <x:si>
    <x:t>Reading: Recording devices</x:t>
  </x:si>
  <x:si>
    <x:t>Reading: Electronic and digital devices</x:t>
  </x:si>
  <x:si>
    <x:t>Reading: Audio-visual clips</x:t>
  </x:si>
  <x:si>
    <x:t>Reading: Digital dictionaries</x:t>
  </x:si>
  <x:si>
    <x:t>Reading: Digital storybooks</x:t>
  </x:si>
  <x:si>
    <x:t>Reading: Other web resources</x:t>
  </x:si>
  <x:si>
    <x:t>Writing: Word walls/Gallery walls/ Language corners</x:t>
  </x:si>
  <x:si>
    <x:t>Writing: Posters</x:t>
  </x:si>
  <x:si>
    <x:t>Writing: Charts</x:t>
  </x:si>
  <x:si>
    <x:t>Writing: Manilla papers</x:t>
  </x:si>
  <x:si>
    <x:t>Writing: Dictionaries</x:t>
  </x:si>
  <x:si>
    <x:t>Writing: Resource persons</x:t>
  </x:si>
  <x:si>
    <x:t>Writing: Samples of e-cards</x:t>
  </x:si>
  <x:si>
    <x:t>Writing: Graphs</x:t>
  </x:si>
  <x:si>
    <x:t>Writing: Audio recordings</x:t>
  </x:si>
  <x:si>
    <x:t>Writing: Recording devices</x:t>
  </x:si>
  <x:si>
    <x:t>Writing: Electronic and digital devices</x:t>
  </x:si>
  <x:si>
    <x:t>Writing: Digital dictionaries</x:t>
  </x:si>
  <x:si>
    <x:t>Writing: Other web resources</x:t>
  </x:si>
  <x:si>
    <x:t>Listening and Speaking: Participating in debating sessions to enhance listening and speaking for effective communication</x:t>
  </x:si>
  <x:si>
    <x:t>Listening and Speaking: Participating in club and societies activities</x:t>
  </x:si>
  <x:si>
    <x:t>Listening and Speaking: Making oral presentations, spoken words and speeches during inter class festivals to enhance fluency</x:t>
  </x:si>
  <x:si>
    <x:t>Listening and Speaking: Giving talks on various themes at community events to sharpen language capacity</x:t>
  </x:si>
  <x:si>
    <x:t>Listening and Speaking: Composing and performing songs during interclass festivals in school</x:t>
  </x:si>
  <x:si>
    <x:t>Listening and Speaking: Holding discussion forums</x:t>
  </x:si>
  <x:si>
    <x:t>Listening and Speaking: Conducting mock interview with panels to enhance presentation skills</x:t>
  </x:si>
  <x:si>
    <x:t>Listening and Speaking: Holding story telling session during inter-class festivals in school</x:t>
  </x:si>
  <x:si>
    <x:t>Reading: Participating in debating sessions to enhance listening and speaking for effective communication</x:t>
  </x:si>
  <x:si>
    <x:t>Reading: Participating in club and societies activities</x:t>
  </x:si>
  <x:si>
    <x:t>Reading: Making oral presentations, spoken words and speeches during inter class festivals to enhance fluency</x:t>
  </x:si>
  <x:si>
    <x:t>Reading: Giving talks on various themes at community events to sharpen language capacity</x:t>
  </x:si>
  <x:si>
    <x:t>Reading: Composing and performing songs during interclass festivals in school</x:t>
  </x:si>
  <x:si>
    <x:t>Reading: Holding discussion forums</x:t>
  </x:si>
  <x:si>
    <x:t>Reading: Conducting mock interview with panels to enhance presentation skills</x:t>
  </x:si>
  <x:si>
    <x:t>Reading: Holding story telling session during inter-class festivals in school</x:t>
  </x:si>
  <x:si>
    <x:t>Writing: Participating in debating sessions to enhance listening and speaking for effective communication</x:t>
  </x:si>
  <x:si>
    <x:t>Writing: Participating in club and societies activities</x:t>
  </x:si>
  <x:si>
    <x:t>Writing: Making oral presentations, spoken words and speeches during inter class festivals to enhance fluency</x:t>
  </x:si>
  <x:si>
    <x:t>Writing: Giving talks on various themes at community events to sharpen language capacity</x:t>
  </x:si>
  <x:si>
    <x:t>Writing: Composing and performing songs during interclass festivals in school</x:t>
  </x:si>
  <x:si>
    <x:t>Writing: Holding discussion forums</x:t>
  </x:si>
  <x:si>
    <x:t>Writing: Conducting mock interview with panels to enhance presentation skills</x:t>
  </x:si>
  <x:si>
    <x:t>Writing: Holding story telling session during inter-class festivals in school</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</x:si>
  <x:si>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</x:si>
  <x:si>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Education's paramount duty is to help young people acquire this sense of nationhood by removing conflicts and promoting positive attitudes of mutual respect that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necessary for the smooth progress of a rapidly developing modern economy. There is bound to be a silent social revolution following in the wake of rapid modernisation. Education should assist our youth in adapting to this change.
b) Economic Needs
Education in Kenya should produce citizens with the skills, knowledge, expertise, and personal qualities required to support a growing economy. Kenya is building up a modern and independent economy that needs an adequate and relevant domestic workforce.
c) Technological and Industrial Needs
Education in Kenya should provide learners with the necessary skills and attitudes for industrial development. Kenya recognises the rapid industrial and technological changes, especially in the developed world. We can only be part of this development if our education system focuses on the knowledge, skills, and attitudes that will prepare our young people for these changing global trends.
3. Promote individual development and self-fulfillment
Education should provide opportunities for the fullest development of individual talents and personalities.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grow into self-disciplined, self-reliant, and integrated citizens.
5. Promote social equity and responsibility.
Education should promote social equality and foster a sense of social responsibility within an education system that provides equal educational opportunities.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in this international community with all the obligations, responsibilities, rights and benefits that this membership entails.
8. Promote positive attitudes towards good health and environmental protection.
Education should inculcate in young people the value of good health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</x:si>
  <x:si>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</x:si>
  <x:si>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(40 Minutes Per Lesson)
1. | English | 5
2. | Kiswahili / Kenya Sign Language | 4
3. | Mathematics | 5
4. | Religious Education | 4
5. | Social Studies | 4
6. | Integrated Science | 5
7. | Pre-Technical Studies | 4
8. | Agriculture | 4
9. | Creative Arts and Sports | 5
 | Pastoral/Religious Instruction Programme | 1*
Total | | 40 +1*</x:t>
  </x:si>
  <x:si>
    <x:t>Level Learning Outcomes for Junior School</x:t>
  </x:si>
  <x:si>
    <x:t>By the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</x:si>
  <x:si>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</x:si>
  <x:si>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1. Respond appropriately to a variety of communication in the indigenous language.
2. Express themselves confidently and appropriately in a variety of social contexts.
3. Demonstrate knowledge of and apply indigenous knowledge, culture and values in varied situations.
4. Comprehend information in different contexts in the indigenous language.
5. Read fluently and write legibly in different formats to express a variety of ideas and opinions.
6. Enjoy communicating using a variety of cultural language strategies.</x:t>
  </x:si>
  <x:si>
    <x:t>Summary of Strands and Sub Strands</x:t>
  </x:si>
  <x:si>
    <x:t>Strand | Sub Strand | Suggested Number of Lessons
Listening and Speaking | Listening for information | 4
 | Listening for comprehension | 2
 | Attentive listening | 2
 | Conversational skills | 4
 | Storytelling | 2
 | Presentation skills | 2
 | Total | 16
Reading | Reading comprehension | 4
 | Extensive reading | 4
 | Reading for information | 8
 | Intensive reading | 4
 | Total | 20
Writing | Social writing (SMS) | 2
 | Essay Writing (Expository essay) | 4
 | Creative writing (dialogue, narrative) | 4
 | Writing for information | 6
 | Functional writing (Letter of request) | 2
 | Total | 18
Showcasing Concepts and Skills in Indigenous Language (Exhibitions) | | 6
Total Number of Lessons | | 60
NOTE: The suggested number of lessons per Sub Strand may be less or more depending on the context.</x:t>
  </x:si>
  <x:si>
    <x:t>Suggested Vocabulary per Theme</x:t>
  </x:si>
  <x:si>
    <x:t>Theme 1: Indigenous Homes - home, house, granary, store, visitors, kitchen, shed, farm, stool, chairs, elders, family
Theme 2: ICT – Internet Access and Use - ICT, access, technology, internet, site, computers
Theme 3: Safety at Home - safe, home, accident, emergency, care, electricity, bites, wounds, scratch, heal
Theme 4: Environmental Conservation - environment, conserve, nature, rivers, pollution, animals, plants, indigenous trees, deforestation, afforestation, protect, poachers
Theme 5: Cultural Diversity - culture, ethnicities, different, leadership, foods, dressing, customs, values, rules, together, unity, diversity, beautiful, celebrate
Theme 6: The Farm - vegetables, fruits, dairy products, meat, farm, farm tools, trees, farm animals, crops, cattle, farmer.
Theme 7: Talents and Gifts - talent, gift, performance, sing, artist, artwork, stage, craft
Theme 8: Indigenous Knowledge: Art - art, drawings, creative, ornaments, paintings, ochre, mud, beads, dye,
Theme 9: Patriotism - patriot, country, unity, cohesion, communities, hate, love, national anthem, responsibility,</x:t>
  </x:si>
  <x:si>
    <x:t>Sub Strand Content (as listed under each sub strand)</x:t>
  </x:si>
  <x:si>
    <x:t>1.2.1 Reading comprehension (2 lessons): Direct and inferential questions; Vocabulary building
2.1.1 Listening for comprehension (2 lessons): Key events; Vocabulary; Pronouns
3.1.1 Attentive listening (2 lessons): Main ideas; Verbs (words that denote actions)
3.2.1 Extensive reading: Vocabulary building (2 lessons): Summarising; Vocabulary building
3.3.1 Writing for Information (2 lessons): Key points; Paraphrasing
4.1.1 Conversational Skills (2 lessons): Beginning and ending a conversation
5.2.1 Reading for Information (2 lessons): Direct and inferential questions; Vocabulary building
6.1.1 Listening for information (2 lessons): Vocabulary; Adverbs; Comprehension
6.2.1 Reading comprehension: Reading Strategies (2 lessons): Skimming; scanning
7.3.1 Writing for information (2 lessons): Paragraph-parts, coherence</x:t>
  </x:si>
  <x:si>
    <x:t>Suggested Assessment Rubric</x:t>
  </x:si>
  <x:si>
    <x:t>Strand: Listening and Speaking
Skills: Indicator | Exceeding Expectations | Meeting Expectations | Approaching Expectations | Below Expectations
Listening for information: Ability to identify specific information and main ideas from oral texts | Identifies specific information and main ideas from oral texts with rich references | Identifies specific information and main ideas from oral texts | Identifies some specific information and main ideas from oral texts | Identifies specific information and main ideas from oral texts with assistance
Listening for information: Ability to transcribe an oral text for accuracy | Transcribes an oral text for accuracy with precision | Transcribes an oral text for accuracy | Transcribes a large portion of an oral text for accuracy | Transcribes a limited portion of an oral text for accuracy
Fluency: Ability to retell tongue twisters for fluency | Retells tongue twisters for fluency with precision and speed | Retells tongue twisters for fluency | Retells some tongue twisters for fluency | Retells tongue twisters for fluency with scaffolding
Conversational skills: Ability to recognise how to begin and end a conversation | Recognises how to begin and end a conversation creatively | Recognises how to begin and end a conversation | Recognises how to either begin or end a conversation | Recognises how to begin and end a conversation with clues
Conversational skills: Ability to engage in a conversation for effective communication | Engages in a conversation for effective communication skillfully | Engages in a conversation for effective communication | Partially engages in a conversation for effective communication | Engages in a conversation for effective communication with cues
Presentation skills: Ability to apply effective presentation skills when giving a short talk | Applies effective presentation skills when giving a short talk creatively | Applies effective presentation skills when giving a short talk | Applies a limited variety of effective presentation skills when giving a short talk | Applies effective presentation skills when giving a short talk with prompts
Strand: Reading
Skills: Indicator | Exceeding Expectations | Meeting Expectations | Approaching Expectations | Below Expectations
Reading for comprehension and information: Ability to identify vocabulary related to the theme from a written text | Identifies vocabulary related to the theme from a variety of written texts | Identifies vocabulary related to the theme from a written text | Identifies a limited number of vocabulary related to the theme from a written text | Identifies vocabulary related to the theme from a written text with clues
Reading for comprehension and information: Ability to respond to direct and inferential questions from texts | Responds to direct and inferential questions from texts with precision | Responds to direct and inferential questions from texts | Responds to most direct and inferential questions from texts | Responds to few direct and inferential questions from texts
Reading for comprehension and information: Ability to summarize information from visuals and texts | Summarizes information from varied visuals and texts | Summarizes information from visuals and texts | Summarizes information from visuals and texts but leaves out minor details | Summarizes information from visuals and texts but leaves out critical details
Intensive reading: Ability to identify the features of a trickster narrative and a fable | Identifies the features of a trickster narrative and a fable with relevant references | Identifies the features of a trickster narrative and a fable | Identifies most features of a trickster narrative and a fable | Identifies few features of a trickster narrative and a fable
Extensive reading: Ability to select and read grade appropriate reading materials | Selects and reads a wide range of grade appropriate reading materials | Selects and reads grade appropriate reading materials | Occasionally selects and reads grade appropriate reading materials | Rarely selects and reads some grade appropriate reading materials
Strand: Writing
Skills: Indicator | Exceeding Expectations | Meeting Expectations | Approaching Expectations | Below Expectations
Writing for information: Ability to write a coherent and well sequenced paragraph | Writes a coherent and well sequenced paragraph creatively | Writes a coherent and well sequenced paragraph | Writes a coherent and well sequenced paragraph but leaves out some details | Writes a coherent and well sequenced paragraph with guidance
Writing for information: Ability to paraphrase information from a text | Paraphrases information from a variety of texts | Paraphrases information from a text | Paraphrases information from a large portion of a text | Paraphrases information from a small portion of a text
Social and functional writing: Ability to compose an SMS and letter of request for communication using correct, format, language and organisation | Composes varied SMS and letter of request for communication using correct format, language and organisation | Composes an SMS and letter of request for communication using correct format, language and organisation | Composes an SMS and letter of request for communication leaving out minimal aspects on format, language and organisation | Composes an SMS and letter of request for communication but leaves out most aspects on format, language and organisation
Creative and essay writing: Ability to compose essays, imaginative dialogues and narratives using correct: - structure or format - language - organisation | Creatively composes essays, imaginative dialogues and narratives using correct format or structure, language and organisation | Composes imaginative dialogues and narratives using correct format or structure, language and organisation | Composes two of the items (either essays, imaginative dialogues or narratives) using correct format or structure, language and organisation | Composes one of the items (either essays, imaginative dialogues or narratives) using correct format or structure, language and organisation</x:t>
  </x:si>
  <x:si>
    <x:t>Appendix 1: Guidelines for Integrating Community Service Learning (CSL) Project</x:t>
  </x:si>
  <x:si>
    <x:t>Introduction
Community Service Learning (CSL) is an experiential learning strategy that integrates classroom learning and community service to enable learners reflect, experience and learn from the community. The CSL activity is hosted as a strand in Social Studies. The Social Studies teacher will be expected to coordinate teachers from other learning areas to carry out the integrated CSL class activity. Learners will be expected to apply knowledge, skills, attitudes and values from the different Learning Areas to undertake the integrated CSL class activity. Learners will undertake one common integrated class CSL activity following a 6-step milestone approach that is:
Milestone | Description
Milestone 1 | Problem Identification: Learners study their community to understand the challenges faced and their effects on community members.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x:t>
  </x:si>
  <x:si>
    <x:t>Assessment of CSL integrated Activity</x:t>
  </x:si>
  <x:si>
    <x:t>Assessment for the integrated CSL activity will be conducted formatively. The assessment will consider both the process and end product. This entails assessing each of the milestone stages of the integrated CSL class activity. It will focus on 3 components namely: skills from various learning areas applied in carrying out the activity, core competencies developed and values nurtured.</x:t>
  </x:si>
  <x:si>
    <x:t>Appendix 2: Suggested Assessment Methods, Learning Resources and Non-Formal Activities</x:t>
  </x:si>
  <x:si>
    <x:t>Strand | Suggested Assessment Methods | Suggested Learning Resources | Suggested Non-Formal Activities
Listening and Speaking | Oral narration; Debates; Public Speaking; Oral discussions; Oral presentations; Role plays; Word games; Oral reading; Peer assessment; Self-assessment; Dictation; Question and answer; Aural tests | Word walls/Gallery walls/ Language corners; Posters; Wordplays; Charts; Manilla papers; Dictionaries; Flashcards; Grade appropriate texts; Resource persons; Pictures and photographs; Posters; Audio recordings; Recording devices; Electronic and digital devices; Audio-visual clips; Digital dictionaries; Songs; Other web resources | Participating in debating sessions to enhance listening and speaking for effective communication; Participating in club and societies activities; Making oral presentations, spoken words and speeches during inter class festivals to enhance fluency; Giving talks on various themes at community events to sharpen language capacity; Composing and performing songs during interclass festivals in school; Holding discussion forums; Conducting mock interview with panels to enhance presentation skills; Holding story telling session during inter-class festivals in school
Reading | Oral narration; Debates; Public Speaking; Oral discussions; Oral presentations; Role plays; Word games; Oral reading; Peer assessment; Self-assessment; Dictation; Question and answer; Aural tests | Newspapers; Articles; Journals; Magazines; Word walls/Gallery walls/ Language corners; Poetry books; Posters; Wordplays; Storybooks and readers; Charts; Manilla papers; Dictionaries; Flashcards; Grade appropriate texts; Resource persons; Graphs; Posters; Audio recordings; Recording devices; Electronic and digital devices; Audio-visual clips; Digital dictionaries; Digital storybooks; Other web resources | Participating in debating sessions to enhance listening and speaking for effective communication; Participating in club and societies activities; Making oral presentations, spoken words and speeches during inter class festivals to enhance fluency; Giving talks on various themes at community events to sharpen language capacity; Composing and performing songs during interclass festivals in school; Holding discussion forums; Conducting mock interview with panels to enhance presentation skills; Holding story telling session during inter-class festivals in school
Writing | Oral narration; Debates; Public Speaking; Oral discussions; Oral presentations; Role plays; Word games; Oral reading; Peer assessment; Self-assessment; Dictation; Question and answer; Aural tests | Word walls/Gallery walls/ Language corners; Posters; Charts; Manilla papers; Dictionaries; Resource persons; Samples of e-cards; Graphs; Posters; Audio recordings; Recording devices; Electronic and digital devices; Digital dictionaries; Other web resources | Participating in debating sessions to enhance listening and speaking for effective communication; Participating in club and societies activities; Making oral presentations, spoken words and speeches during inter class festivals to enhance fluency; Giving talks on various themes at community events to sharpen language capacity; Composing and performing songs during interclass festivals in school; Holding discussion forums; Conducting mock interview with panels to enhance presentation skills; Holding story telling session during inter-class festivals in school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</x:si>
</x:sst>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10</x:v>
      </x:c>
      <x:c r="C1" s="0">
        <x:v>9</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2</x:v>
      </x:c>
      <x:c r="F5" s="7" t="s">
        <x:v>129</x:v>
      </x:c>
      <x:c r="G5" s="7" t="s">
        <x:v>130</x:v>
      </x:c>
      <x:c r="H5" s="7" t="s">
        <x:v>131</x:v>
      </x:c>
      <x:c r="I5" s="7" t="s">
        <x:v>132</x:v>
      </x:c>
      <x:c r="J5" s="7" t="s">
        <x:v>133</x:v>
      </x:c>
      <x:c r="K5" s="7" t="s">
        <x:v>134</x:v>
      </x:c>
      <x:c r="L5" s="7" t="s">
        <x:v>135</x:v>
      </x:c>
      <x:c r="M5" s="7" t="s">
        <x:v>61</x:v>
      </x:c>
      <x:c r="N5" s="7" t="s">
        <x:v>96</x:v>
      </x:c>
      <x:c r="O5" s="7" t="s">
        <x:v>1</x:v>
      </x:c>
      <x:c r="P5" s="7" t="s">
        <x:v>1</x:v>
      </x:c>
      <x:c r="Q5" s="8" t="s">
        <x:v>1</x:v>
      </x:c>
    </x:row>
    <x:row r="6" spans="1:17">
      <x:c r="A6" s="9" t="s">
        <x:v>125</x:v>
      </x:c>
      <x:c r="B6" s="10" t="s">
        <x:v>126</x:v>
      </x:c>
      <x:c r="C6" s="10" t="s">
        <x:v>136</x:v>
      </x:c>
      <x:c r="D6" s="10" t="s">
        <x:v>137</x:v>
      </x:c>
      <x:c r="E6" s="10">
        <x:v>2</x:v>
      </x:c>
      <x:c r="F6" s="10" t="s">
        <x:v>138</x:v>
      </x:c>
      <x:c r="G6" s="10" t="s">
        <x:v>139</x:v>
      </x:c>
      <x:c r="H6" s="10" t="s">
        <x:v>140</x:v>
      </x:c>
      <x:c r="I6" s="10" t="s">
        <x:v>141</x:v>
      </x:c>
      <x:c r="J6" s="10" t="s">
        <x:v>142</x:v>
      </x:c>
      <x:c r="K6" s="10" t="s">
        <x:v>143</x:v>
      </x:c>
      <x:c r="L6" s="10" t="s">
        <x:v>144</x:v>
      </x:c>
      <x:c r="M6" s="10" t="s">
        <x:v>64</x:v>
      </x:c>
      <x:c r="N6" s="10" t="s">
        <x:v>96</x:v>
      </x:c>
      <x:c r="O6" s="10" t="s">
        <x:v>1</x:v>
      </x:c>
      <x:c r="P6" s="10" t="s">
        <x:v>1</x:v>
      </x:c>
      <x:c r="Q6" s="11" t="s">
        <x:v>1</x:v>
      </x:c>
    </x:row>
    <x:row r="7" spans="1:17">
      <x:c r="A7" s="9" t="s">
        <x:v>125</x:v>
      </x:c>
      <x:c r="B7" s="10" t="s">
        <x:v>126</x:v>
      </x:c>
      <x:c r="C7" s="10" t="s">
        <x:v>145</x:v>
      </x:c>
      <x:c r="D7" s="10" t="s">
        <x:v>146</x:v>
      </x:c>
      <x:c r="E7" s="10">
        <x:v>2</x:v>
      </x:c>
      <x:c r="F7" s="10" t="s">
        <x:v>147</x:v>
      </x:c>
      <x:c r="G7" s="10" t="s">
        <x:v>148</x:v>
      </x:c>
      <x:c r="H7" s="10" t="s">
        <x:v>149</x:v>
      </x:c>
      <x:c r="I7" s="10" t="s">
        <x:v>150</x:v>
      </x:c>
      <x:c r="J7" s="10" t="s">
        <x:v>151</x:v>
      </x:c>
      <x:c r="K7" s="10" t="s">
        <x:v>152</x:v>
      </x:c>
      <x:c r="L7" s="10" t="s">
        <x:v>153</x:v>
      </x:c>
      <x:c r="M7" s="10" t="s">
        <x:v>65</x:v>
      </x:c>
      <x:c r="N7" s="10" t="s">
        <x:v>96</x:v>
      </x:c>
      <x:c r="O7" s="10" t="s">
        <x:v>1</x:v>
      </x:c>
      <x:c r="P7" s="10" t="s">
        <x:v>1</x:v>
      </x:c>
      <x:c r="Q7" s="11" t="s">
        <x:v>1</x:v>
      </x:c>
    </x:row>
    <x:row r="8" spans="1:17">
      <x:c r="A8" s="9" t="s">
        <x:v>154</x:v>
      </x:c>
      <x:c r="B8" s="10" t="s">
        <x:v>155</x:v>
      </x:c>
      <x:c r="C8" s="10" t="s">
        <x:v>156</x:v>
      </x:c>
      <x:c r="D8" s="10" t="s">
        <x:v>157</x:v>
      </x:c>
      <x:c r="E8" s="10">
        <x:v>2</x:v>
      </x:c>
      <x:c r="F8" s="10" t="s">
        <x:v>158</x:v>
      </x:c>
      <x:c r="G8" s="10" t="s">
        <x:v>159</x:v>
      </x:c>
      <x:c r="H8" s="10" t="s">
        <x:v>160</x:v>
      </x:c>
      <x:c r="I8" s="10" t="s">
        <x:v>161</x:v>
      </x:c>
      <x:c r="J8" s="10" t="s">
        <x:v>162</x:v>
      </x:c>
      <x:c r="K8" s="10" t="s">
        <x:v>163</x:v>
      </x:c>
      <x:c r="L8" s="10" t="s">
        <x:v>164</x:v>
      </x:c>
      <x:c r="M8" s="10" t="s">
        <x:v>61</x:v>
      </x:c>
      <x:c r="N8" s="10" t="s">
        <x:v>96</x:v>
      </x:c>
      <x:c r="O8" s="10" t="s">
        <x:v>1</x:v>
      </x:c>
      <x:c r="P8" s="10" t="s">
        <x:v>1</x:v>
      </x:c>
      <x:c r="Q8" s="11" t="s">
        <x:v>1</x:v>
      </x:c>
    </x:row>
    <x:row r="9" spans="1:17">
      <x:c r="A9" s="9" t="s">
        <x:v>154</x:v>
      </x:c>
      <x:c r="B9" s="10" t="s">
        <x:v>155</x:v>
      </x:c>
      <x:c r="C9" s="10" t="s">
        <x:v>165</x:v>
      </x:c>
      <x:c r="D9" s="10" t="s">
        <x:v>166</x:v>
      </x:c>
      <x:c r="E9" s="10">
        <x:v>2</x:v>
      </x:c>
      <x:c r="F9" s="10" t="s">
        <x:v>167</x:v>
      </x:c>
      <x:c r="G9" s="10" t="s">
        <x:v>168</x:v>
      </x:c>
      <x:c r="H9" s="10" t="s">
        <x:v>169</x:v>
      </x:c>
      <x:c r="I9" s="10" t="s">
        <x:v>170</x:v>
      </x:c>
      <x:c r="J9" s="10" t="s">
        <x:v>171</x:v>
      </x:c>
      <x:c r="K9" s="10" t="s">
        <x:v>172</x:v>
      </x:c>
      <x:c r="L9" s="10" t="s">
        <x:v>173</x:v>
      </x:c>
      <x:c r="M9" s="10" t="s">
        <x:v>64</x:v>
      </x:c>
      <x:c r="N9" s="10" t="s">
        <x:v>96</x:v>
      </x:c>
      <x:c r="O9" s="10" t="s">
        <x:v>1</x:v>
      </x:c>
      <x:c r="P9" s="10" t="s">
        <x:v>1</x:v>
      </x:c>
      <x:c r="Q9" s="11" t="s">
        <x:v>1</x:v>
      </x:c>
    </x:row>
    <x:row r="10" spans="1:17">
      <x:c r="A10" s="9" t="s">
        <x:v>154</x:v>
      </x:c>
      <x:c r="B10" s="10" t="s">
        <x:v>155</x:v>
      </x:c>
      <x:c r="C10" s="10" t="s">
        <x:v>174</x:v>
      </x:c>
      <x:c r="D10" s="10" t="s">
        <x:v>175</x:v>
      </x:c>
      <x:c r="E10" s="10">
        <x:v>2</x:v>
      </x:c>
      <x:c r="F10" s="10" t="s">
        <x:v>176</x:v>
      </x:c>
      <x:c r="G10" s="10" t="s">
        <x:v>177</x:v>
      </x:c>
      <x:c r="H10" s="10" t="s">
        <x:v>178</x:v>
      </x:c>
      <x:c r="I10" s="10" t="s">
        <x:v>179</x:v>
      </x:c>
      <x:c r="J10" s="10" t="s">
        <x:v>180</x:v>
      </x:c>
      <x:c r="K10" s="10" t="s">
        <x:v>181</x:v>
      </x:c>
      <x:c r="L10" s="10" t="s">
        <x:v>182</x:v>
      </x:c>
      <x:c r="M10" s="10" t="s">
        <x:v>65</x:v>
      </x:c>
      <x:c r="N10" s="10" t="s">
        <x:v>96</x:v>
      </x:c>
      <x:c r="O10" s="10" t="s">
        <x:v>1</x:v>
      </x:c>
      <x:c r="P10" s="10" t="s">
        <x:v>1</x:v>
      </x:c>
      <x:c r="Q10" s="11" t="s">
        <x:v>1</x:v>
      </x:c>
    </x:row>
    <x:row r="11" spans="1:17">
      <x:c r="A11" s="9" t="s">
        <x:v>183</x:v>
      </x:c>
      <x:c r="B11" s="10" t="s">
        <x:v>184</x:v>
      </x:c>
      <x:c r="C11" s="10" t="s">
        <x:v>185</x:v>
      </x:c>
      <x:c r="D11" s="10" t="s">
        <x:v>186</x:v>
      </x:c>
      <x:c r="E11" s="10">
        <x:v>2</x:v>
      </x:c>
      <x:c r="F11" s="10" t="s">
        <x:v>187</x:v>
      </x:c>
      <x:c r="G11" s="10" t="s">
        <x:v>188</x:v>
      </x:c>
      <x:c r="H11" s="10" t="s">
        <x:v>189</x:v>
      </x:c>
      <x:c r="I11" s="10" t="s">
        <x:v>190</x:v>
      </x:c>
      <x:c r="J11" s="10" t="s">
        <x:v>191</x:v>
      </x:c>
      <x:c r="K11" s="10" t="s">
        <x:v>192</x:v>
      </x:c>
      <x:c r="L11" s="10" t="s">
        <x:v>193</x:v>
      </x:c>
      <x:c r="M11" s="10" t="s">
        <x:v>61</x:v>
      </x:c>
      <x:c r="N11" s="10" t="s">
        <x:v>96</x:v>
      </x:c>
      <x:c r="O11" s="10" t="s">
        <x:v>1</x:v>
      </x:c>
      <x:c r="P11" s="10" t="s">
        <x:v>1</x:v>
      </x:c>
      <x:c r="Q11" s="11" t="s">
        <x:v>1</x:v>
      </x:c>
    </x:row>
    <x:row r="12" spans="1:17">
      <x:c r="A12" s="9" t="s">
        <x:v>183</x:v>
      </x:c>
      <x:c r="B12" s="10" t="s">
        <x:v>184</x:v>
      </x:c>
      <x:c r="C12" s="10" t="s">
        <x:v>194</x:v>
      </x:c>
      <x:c r="D12" s="10" t="s">
        <x:v>195</x:v>
      </x:c>
      <x:c r="E12" s="10">
        <x:v>2</x:v>
      </x:c>
      <x:c r="F12" s="10" t="s">
        <x:v>196</x:v>
      </x:c>
      <x:c r="G12" s="10" t="s">
        <x:v>197</x:v>
      </x:c>
      <x:c r="H12" s="10" t="s">
        <x:v>198</x:v>
      </x:c>
      <x:c r="I12" s="10" t="s">
        <x:v>199</x:v>
      </x:c>
      <x:c r="J12" s="10" t="s">
        <x:v>200</x:v>
      </x:c>
      <x:c r="K12" s="10" t="s">
        <x:v>201</x:v>
      </x:c>
      <x:c r="L12" s="10" t="s">
        <x:v>202</x:v>
      </x:c>
      <x:c r="M12" s="10" t="s">
        <x:v>64</x:v>
      </x:c>
      <x:c r="N12" s="10" t="s">
        <x:v>96</x:v>
      </x:c>
      <x:c r="O12" s="10" t="s">
        <x:v>1</x:v>
      </x:c>
      <x:c r="P12" s="10" t="s">
        <x:v>1</x:v>
      </x:c>
      <x:c r="Q12" s="11" t="s">
        <x:v>1</x:v>
      </x:c>
    </x:row>
    <x:row r="13" spans="1:17">
      <x:c r="A13" s="9" t="s">
        <x:v>183</x:v>
      </x:c>
      <x:c r="B13" s="10" t="s">
        <x:v>184</x:v>
      </x:c>
      <x:c r="C13" s="10" t="s">
        <x:v>203</x:v>
      </x:c>
      <x:c r="D13" s="10" t="s">
        <x:v>204</x:v>
      </x:c>
      <x:c r="E13" s="10">
        <x:v>2</x:v>
      </x:c>
      <x:c r="F13" s="10" t="s">
        <x:v>205</x:v>
      </x:c>
      <x:c r="G13" s="10" t="s">
        <x:v>206</x:v>
      </x:c>
      <x:c r="H13" s="10" t="s">
        <x:v>207</x:v>
      </x:c>
      <x:c r="I13" s="10" t="s">
        <x:v>208</x:v>
      </x:c>
      <x:c r="J13" s="10" t="s">
        <x:v>209</x:v>
      </x:c>
      <x:c r="K13" s="10" t="s">
        <x:v>210</x:v>
      </x:c>
      <x:c r="L13" s="10" t="s">
        <x:v>211</x:v>
      </x:c>
      <x:c r="M13" s="10" t="s">
        <x:v>65</x:v>
      </x:c>
      <x:c r="N13" s="10" t="s">
        <x:v>96</x:v>
      </x:c>
      <x:c r="O13" s="10" t="s">
        <x:v>1</x:v>
      </x:c>
      <x:c r="P13" s="10" t="s">
        <x:v>1</x:v>
      </x:c>
      <x:c r="Q13" s="11" t="s">
        <x:v>1</x:v>
      </x:c>
    </x:row>
    <x:row r="14" spans="1:17">
      <x:c r="A14" s="9" t="s">
        <x:v>212</x:v>
      </x:c>
      <x:c r="B14" s="10" t="s">
        <x:v>213</x:v>
      </x:c>
      <x:c r="C14" s="10" t="s">
        <x:v>214</x:v>
      </x:c>
      <x:c r="D14" s="10" t="s">
        <x:v>215</x:v>
      </x:c>
      <x:c r="E14" s="10">
        <x:v>2</x:v>
      </x:c>
      <x:c r="F14" s="10" t="s">
        <x:v>216</x:v>
      </x:c>
      <x:c r="G14" s="10" t="s">
        <x:v>217</x:v>
      </x:c>
      <x:c r="H14" s="10" t="s">
        <x:v>218</x:v>
      </x:c>
      <x:c r="I14" s="10" t="s">
        <x:v>219</x:v>
      </x:c>
      <x:c r="J14" s="10" t="s">
        <x:v>220</x:v>
      </x:c>
      <x:c r="K14" s="10" t="s">
        <x:v>221</x:v>
      </x:c>
      <x:c r="L14" s="10" t="s">
        <x:v>222</x:v>
      </x:c>
      <x:c r="M14" s="10" t="s">
        <x:v>62</x:v>
      </x:c>
      <x:c r="N14" s="10" t="s">
        <x:v>96</x:v>
      </x:c>
      <x:c r="O14" s="10" t="s">
        <x:v>1</x:v>
      </x:c>
      <x:c r="P14" s="10" t="s">
        <x:v>1</x:v>
      </x:c>
      <x:c r="Q14" s="11" t="s">
        <x:v>1</x:v>
      </x:c>
    </x:row>
    <x:row r="15" spans="1:17">
      <x:c r="A15" s="9" t="s">
        <x:v>212</x:v>
      </x:c>
      <x:c r="B15" s="10" t="s">
        <x:v>213</x:v>
      </x:c>
      <x:c r="C15" s="10" t="s">
        <x:v>223</x:v>
      </x:c>
      <x:c r="D15" s="10" t="s">
        <x:v>224</x:v>
      </x:c>
      <x:c r="E15" s="10">
        <x:v>2</x:v>
      </x:c>
      <x:c r="F15" s="10" t="s">
        <x:v>225</x:v>
      </x:c>
      <x:c r="G15" s="10" t="s">
        <x:v>226</x:v>
      </x:c>
      <x:c r="H15" s="10" t="s">
        <x:v>227</x:v>
      </x:c>
      <x:c r="I15" s="10" t="s">
        <x:v>228</x:v>
      </x:c>
      <x:c r="J15" s="10" t="s">
        <x:v>229</x:v>
      </x:c>
      <x:c r="K15" s="10" t="s">
        <x:v>230</x:v>
      </x:c>
      <x:c r="L15" s="10" t="s">
        <x:v>231</x:v>
      </x:c>
      <x:c r="M15" s="10" t="s">
        <x:v>64</x:v>
      </x:c>
      <x:c r="N15" s="10" t="s">
        <x:v>96</x:v>
      </x:c>
      <x:c r="O15" s="10" t="s">
        <x:v>1</x:v>
      </x:c>
      <x:c r="P15" s="10" t="s">
        <x:v>1</x:v>
      </x:c>
      <x:c r="Q15" s="11" t="s">
        <x:v>1</x:v>
      </x:c>
    </x:row>
    <x:row r="16" spans="1:17">
      <x:c r="A16" s="9" t="s">
        <x:v>212</x:v>
      </x:c>
      <x:c r="B16" s="10" t="s">
        <x:v>213</x:v>
      </x:c>
      <x:c r="C16" s="10" t="s">
        <x:v>232</x:v>
      </x:c>
      <x:c r="D16" s="10" t="s">
        <x:v>233</x:v>
      </x:c>
      <x:c r="E16" s="10">
        <x:v>2</x:v>
      </x:c>
      <x:c r="F16" s="10" t="s">
        <x:v>234</x:v>
      </x:c>
      <x:c r="G16" s="10" t="s">
        <x:v>235</x:v>
      </x:c>
      <x:c r="H16" s="10" t="s">
        <x:v>236</x:v>
      </x:c>
      <x:c r="I16" s="10" t="s">
        <x:v>237</x:v>
      </x:c>
      <x:c r="J16" s="10" t="s">
        <x:v>238</x:v>
      </x:c>
      <x:c r="K16" s="10" t="s">
        <x:v>239</x:v>
      </x:c>
      <x:c r="L16" s="10" t="s">
        <x:v>240</x:v>
      </x:c>
      <x:c r="M16" s="10" t="s">
        <x:v>65</x:v>
      </x:c>
      <x:c r="N16" s="10" t="s">
        <x:v>96</x:v>
      </x:c>
      <x:c r="O16" s="10" t="s">
        <x:v>1</x:v>
      </x:c>
      <x:c r="P16" s="10" t="s">
        <x:v>1</x:v>
      </x:c>
      <x:c r="Q16" s="11" t="s">
        <x:v>1</x:v>
      </x:c>
    </x:row>
    <x:row r="17" spans="1:17">
      <x:c r="A17" s="9" t="s">
        <x:v>241</x:v>
      </x:c>
      <x:c r="B17" s="10" t="s">
        <x:v>242</x:v>
      </x:c>
      <x:c r="C17" s="10" t="s">
        <x:v>243</x:v>
      </x:c>
      <x:c r="D17" s="10" t="s">
        <x:v>244</x:v>
      </x:c>
      <x:c r="E17" s="10">
        <x:v>2</x:v>
      </x:c>
      <x:c r="F17" s="10" t="s">
        <x:v>245</x:v>
      </x:c>
      <x:c r="G17" s="10" t="s">
        <x:v>246</x:v>
      </x:c>
      <x:c r="H17" s="10" t="s">
        <x:v>247</x:v>
      </x:c>
      <x:c r="I17" s="10" t="s">
        <x:v>248</x:v>
      </x:c>
      <x:c r="J17" s="10" t="s">
        <x:v>249</x:v>
      </x:c>
      <x:c r="K17" s="10" t="s">
        <x:v>250</x:v>
      </x:c>
      <x:c r="L17" s="10" t="s">
        <x:v>251</x:v>
      </x:c>
      <x:c r="M17" s="10" t="s">
        <x:v>66</x:v>
      </x:c>
      <x:c r="N17" s="10" t="s">
        <x:v>96</x:v>
      </x:c>
      <x:c r="O17" s="10" t="s">
        <x:v>1</x:v>
      </x:c>
      <x:c r="P17" s="10" t="s">
        <x:v>1</x:v>
      </x:c>
      <x:c r="Q17" s="11" t="s">
        <x:v>1</x:v>
      </x:c>
    </x:row>
    <x:row r="18" spans="1:17">
      <x:c r="A18" s="9" t="s">
        <x:v>241</x:v>
      </x:c>
      <x:c r="B18" s="10" t="s">
        <x:v>242</x:v>
      </x:c>
      <x:c r="C18" s="10" t="s">
        <x:v>252</x:v>
      </x:c>
      <x:c r="D18" s="10" t="s">
        <x:v>253</x:v>
      </x:c>
      <x:c r="E18" s="10">
        <x:v>2</x:v>
      </x:c>
      <x:c r="F18" s="10" t="s">
        <x:v>254</x:v>
      </x:c>
      <x:c r="G18" s="10" t="s">
        <x:v>255</x:v>
      </x:c>
      <x:c r="H18" s="10" t="s">
        <x:v>256</x:v>
      </x:c>
      <x:c r="I18" s="10" t="s">
        <x:v>257</x:v>
      </x:c>
      <x:c r="J18" s="10" t="s">
        <x:v>258</x:v>
      </x:c>
      <x:c r="K18" s="10" t="s">
        <x:v>259</x:v>
      </x:c>
      <x:c r="L18" s="10" t="s">
        <x:v>260</x:v>
      </x:c>
      <x:c r="M18" s="10" t="s">
        <x:v>64</x:v>
      </x:c>
      <x:c r="N18" s="10" t="s">
        <x:v>96</x:v>
      </x:c>
      <x:c r="O18" s="10" t="s">
        <x:v>1</x:v>
      </x:c>
      <x:c r="P18" s="10" t="s">
        <x:v>1</x:v>
      </x:c>
      <x:c r="Q18" s="11" t="s">
        <x:v>1</x:v>
      </x:c>
    </x:row>
    <x:row r="19" spans="1:17">
      <x:c r="A19" s="9" t="s">
        <x:v>241</x:v>
      </x:c>
      <x:c r="B19" s="10" t="s">
        <x:v>242</x:v>
      </x:c>
      <x:c r="C19" s="10" t="s">
        <x:v>261</x:v>
      </x:c>
      <x:c r="D19" s="10" t="s">
        <x:v>262</x:v>
      </x:c>
      <x:c r="E19" s="10">
        <x:v>2</x:v>
      </x:c>
      <x:c r="F19" s="10" t="s">
        <x:v>263</x:v>
      </x:c>
      <x:c r="G19" s="10" t="s">
        <x:v>264</x:v>
      </x:c>
      <x:c r="H19" s="10" t="s">
        <x:v>265</x:v>
      </x:c>
      <x:c r="I19" s="10" t="s">
        <x:v>266</x:v>
      </x:c>
      <x:c r="J19" s="10" t="s">
        <x:v>267</x:v>
      </x:c>
      <x:c r="K19" s="10" t="s">
        <x:v>268</x:v>
      </x:c>
      <x:c r="L19" s="10" t="s">
        <x:v>269</x:v>
      </x:c>
      <x:c r="M19" s="10" t="s">
        <x:v>65</x:v>
      </x:c>
      <x:c r="N19" s="10" t="s">
        <x:v>96</x:v>
      </x:c>
      <x:c r="O19" s="10" t="s">
        <x:v>1</x:v>
      </x:c>
      <x:c r="P19" s="10" t="s">
        <x:v>1</x:v>
      </x:c>
      <x:c r="Q19" s="11" t="s">
        <x:v>1</x:v>
      </x:c>
    </x:row>
    <x:row r="20" spans="1:17">
      <x:c r="A20" s="9" t="s">
        <x:v>270</x:v>
      </x:c>
      <x:c r="B20" s="10" t="s">
        <x:v>271</x:v>
      </x:c>
      <x:c r="C20" s="10" t="s">
        <x:v>272</x:v>
      </x:c>
      <x:c r="D20" s="10" t="s">
        <x:v>128</x:v>
      </x:c>
      <x:c r="E20" s="10">
        <x:v>2</x:v>
      </x:c>
      <x:c r="F20" s="10" t="s">
        <x:v>273</x:v>
      </x:c>
      <x:c r="G20" s="10" t="s">
        <x:v>274</x:v>
      </x:c>
      <x:c r="H20" s="10" t="s">
        <x:v>275</x:v>
      </x:c>
      <x:c r="I20" s="10" t="s">
        <x:v>276</x:v>
      </x:c>
      <x:c r="J20" s="10" t="s">
        <x:v>277</x:v>
      </x:c>
      <x:c r="K20" s="10" t="s">
        <x:v>278</x:v>
      </x:c>
      <x:c r="L20" s="10" t="s">
        <x:v>279</x:v>
      </x:c>
      <x:c r="M20" s="10" t="s">
        <x:v>61</x:v>
      </x:c>
      <x:c r="N20" s="10" t="s">
        <x:v>96</x:v>
      </x:c>
      <x:c r="O20" s="10" t="s">
        <x:v>1</x:v>
      </x:c>
      <x:c r="P20" s="10" t="s">
        <x:v>1</x:v>
      </x:c>
      <x:c r="Q20" s="11" t="s">
        <x:v>1</x:v>
      </x:c>
    </x:row>
    <x:row r="21" spans="1:17">
      <x:c r="A21" s="9" t="s">
        <x:v>270</x:v>
      </x:c>
      <x:c r="B21" s="10" t="s">
        <x:v>271</x:v>
      </x:c>
      <x:c r="C21" s="10" t="s">
        <x:v>280</x:v>
      </x:c>
      <x:c r="D21" s="10" t="s">
        <x:v>281</x:v>
      </x:c>
      <x:c r="E21" s="10">
        <x:v>2</x:v>
      </x:c>
      <x:c r="F21" s="10" t="s">
        <x:v>282</x:v>
      </x:c>
      <x:c r="G21" s="10" t="s">
        <x:v>283</x:v>
      </x:c>
      <x:c r="H21" s="10" t="s">
        <x:v>284</x:v>
      </x:c>
      <x:c r="I21" s="10" t="s">
        <x:v>285</x:v>
      </x:c>
      <x:c r="J21" s="10" t="s">
        <x:v>286</x:v>
      </x:c>
      <x:c r="K21" s="10" t="s">
        <x:v>287</x:v>
      </x:c>
      <x:c r="L21" s="10" t="s">
        <x:v>288</x:v>
      </x:c>
      <x:c r="M21" s="10" t="s">
        <x:v>64</x:v>
      </x:c>
      <x:c r="N21" s="10" t="s">
        <x:v>96</x:v>
      </x:c>
      <x:c r="O21" s="10" t="s">
        <x:v>1</x:v>
      </x:c>
      <x:c r="P21" s="10" t="s">
        <x:v>1</x:v>
      </x:c>
      <x:c r="Q21" s="11" t="s">
        <x:v>1</x:v>
      </x:c>
    </x:row>
    <x:row r="22" spans="1:17">
      <x:c r="A22" s="9" t="s">
        <x:v>270</x:v>
      </x:c>
      <x:c r="B22" s="10" t="s">
        <x:v>271</x:v>
      </x:c>
      <x:c r="C22" s="10" t="s">
        <x:v>289</x:v>
      </x:c>
      <x:c r="D22" s="10" t="s">
        <x:v>290</x:v>
      </x:c>
      <x:c r="E22" s="10">
        <x:v>2</x:v>
      </x:c>
      <x:c r="F22" s="10" t="s">
        <x:v>291</x:v>
      </x:c>
      <x:c r="G22" s="10" t="s">
        <x:v>292</x:v>
      </x:c>
      <x:c r="H22" s="10" t="s">
        <x:v>293</x:v>
      </x:c>
      <x:c r="I22" s="10" t="s">
        <x:v>294</x:v>
      </x:c>
      <x:c r="J22" s="10" t="s">
        <x:v>295</x:v>
      </x:c>
      <x:c r="K22" s="10" t="s">
        <x:v>296</x:v>
      </x:c>
      <x:c r="L22" s="10" t="s">
        <x:v>297</x:v>
      </x:c>
      <x:c r="M22" s="10" t="s">
        <x:v>65</x:v>
      </x:c>
      <x:c r="N22" s="10" t="s">
        <x:v>96</x:v>
      </x:c>
      <x:c r="O22" s="10" t="s">
        <x:v>1</x:v>
      </x:c>
      <x:c r="P22" s="10" t="s">
        <x:v>1</x:v>
      </x:c>
      <x:c r="Q22" s="11" t="s">
        <x:v>1</x:v>
      </x:c>
    </x:row>
    <x:row r="23" spans="1:17">
      <x:c r="A23" s="9" t="s">
        <x:v>298</x:v>
      </x:c>
      <x:c r="B23" s="10" t="s">
        <x:v>299</x:v>
      </x:c>
      <x:c r="C23" s="10" t="s">
        <x:v>300</x:v>
      </x:c>
      <x:c r="D23" s="10" t="s">
        <x:v>301</x:v>
      </x:c>
      <x:c r="E23" s="10">
        <x:v>2</x:v>
      </x:c>
      <x:c r="F23" s="10" t="s">
        <x:v>302</x:v>
      </x:c>
      <x:c r="G23" s="10" t="s">
        <x:v>303</x:v>
      </x:c>
      <x:c r="H23" s="10" t="s">
        <x:v>304</x:v>
      </x:c>
      <x:c r="I23" s="10" t="s">
        <x:v>305</x:v>
      </x:c>
      <x:c r="J23" s="10" t="s">
        <x:v>306</x:v>
      </x:c>
      <x:c r="K23" s="10" t="s">
        <x:v>307</x:v>
      </x:c>
      <x:c r="L23" s="10" t="s">
        <x:v>308</x:v>
      </x:c>
      <x:c r="M23" s="10" t="s">
        <x:v>61</x:v>
      </x:c>
      <x:c r="N23" s="10" t="s">
        <x:v>96</x:v>
      </x:c>
      <x:c r="O23" s="10" t="s">
        <x:v>1</x:v>
      </x:c>
      <x:c r="P23" s="10" t="s">
        <x:v>1</x:v>
      </x:c>
      <x:c r="Q23" s="11" t="s">
        <x:v>1</x:v>
      </x:c>
    </x:row>
    <x:row r="24" spans="1:17">
      <x:c r="A24" s="9" t="s">
        <x:v>298</x:v>
      </x:c>
      <x:c r="B24" s="10" t="s">
        <x:v>299</x:v>
      </x:c>
      <x:c r="C24" s="10" t="s">
        <x:v>309</x:v>
      </x:c>
      <x:c r="D24" s="10" t="s">
        <x:v>310</x:v>
      </x:c>
      <x:c r="E24" s="10">
        <x:v>2</x:v>
      </x:c>
      <x:c r="F24" s="10" t="s">
        <x:v>311</x:v>
      </x:c>
      <x:c r="G24" s="10" t="s">
        <x:v>312</x:v>
      </x:c>
      <x:c r="H24" s="10" t="s">
        <x:v>313</x:v>
      </x:c>
      <x:c r="I24" s="10" t="s">
        <x:v>314</x:v>
      </x:c>
      <x:c r="J24" s="10" t="s">
        <x:v>315</x:v>
      </x:c>
      <x:c r="K24" s="10" t="s">
        <x:v>316</x:v>
      </x:c>
      <x:c r="L24" s="10" t="s">
        <x:v>317</x:v>
      </x:c>
      <x:c r="M24" s="10" t="s">
        <x:v>64</x:v>
      </x:c>
      <x:c r="N24" s="10" t="s">
        <x:v>96</x:v>
      </x:c>
      <x:c r="O24" s="10" t="s">
        <x:v>1</x:v>
      </x:c>
      <x:c r="P24" s="10" t="s">
        <x:v>1</x:v>
      </x:c>
      <x:c r="Q24" s="11" t="s">
        <x:v>1</x:v>
      </x:c>
    </x:row>
    <x:row r="25" spans="1:17">
      <x:c r="A25" s="9" t="s">
        <x:v>298</x:v>
      </x:c>
      <x:c r="B25" s="10" t="s">
        <x:v>299</x:v>
      </x:c>
      <x:c r="C25" s="10" t="s">
        <x:v>318</x:v>
      </x:c>
      <x:c r="D25" s="10" t="s">
        <x:v>319</x:v>
      </x:c>
      <x:c r="E25" s="10">
        <x:v>2</x:v>
      </x:c>
      <x:c r="F25" s="10" t="s">
        <x:v>320</x:v>
      </x:c>
      <x:c r="G25" s="10" t="s">
        <x:v>321</x:v>
      </x:c>
      <x:c r="H25" s="10" t="s">
        <x:v>322</x:v>
      </x:c>
      <x:c r="I25" s="10" t="s">
        <x:v>323</x:v>
      </x:c>
      <x:c r="J25" s="10" t="s">
        <x:v>324</x:v>
      </x:c>
      <x:c r="K25" s="10" t="s">
        <x:v>325</x:v>
      </x:c>
      <x:c r="L25" s="10" t="s">
        <x:v>326</x:v>
      </x:c>
      <x:c r="M25" s="10" t="s">
        <x:v>65</x:v>
      </x:c>
      <x:c r="N25" s="10" t="s">
        <x:v>96</x:v>
      </x:c>
      <x:c r="O25" s="10" t="s">
        <x:v>1</x:v>
      </x:c>
      <x:c r="P25" s="10" t="s">
        <x:v>1</x:v>
      </x:c>
      <x:c r="Q25" s="11" t="s">
        <x:v>1</x:v>
      </x:c>
    </x:row>
    <x:row r="26" spans="1:17">
      <x:c r="A26" s="9" t="s">
        <x:v>327</x:v>
      </x:c>
      <x:c r="B26" s="10" t="s">
        <x:v>328</x:v>
      </x:c>
      <x:c r="C26" s="10" t="s">
        <x:v>329</x:v>
      </x:c>
      <x:c r="D26" s="10" t="s">
        <x:v>330</x:v>
      </x:c>
      <x:c r="E26" s="10">
        <x:v>2</x:v>
      </x:c>
      <x:c r="F26" s="10" t="s">
        <x:v>331</x:v>
      </x:c>
      <x:c r="G26" s="10" t="s">
        <x:v>332</x:v>
      </x:c>
      <x:c r="H26" s="10" t="s">
        <x:v>333</x:v>
      </x:c>
      <x:c r="I26" s="10" t="s">
        <x:v>334</x:v>
      </x:c>
      <x:c r="J26" s="10" t="s">
        <x:v>335</x:v>
      </x:c>
      <x:c r="K26" s="10" t="s">
        <x:v>336</x:v>
      </x:c>
      <x:c r="L26" s="10" t="s">
        <x:v>337</x:v>
      </x:c>
      <x:c r="M26" s="10" t="s">
        <x:v>63</x:v>
      </x:c>
      <x:c r="N26" s="10" t="s">
        <x:v>96</x:v>
      </x:c>
      <x:c r="O26" s="10" t="s">
        <x:v>1</x:v>
      </x:c>
      <x:c r="P26" s="10" t="s">
        <x:v>1</x:v>
      </x:c>
      <x:c r="Q26" s="11" t="s">
        <x:v>1</x:v>
      </x:c>
    </x:row>
    <x:row r="27" spans="1:17">
      <x:c r="A27" s="9" t="s">
        <x:v>327</x:v>
      </x:c>
      <x:c r="B27" s="10" t="s">
        <x:v>328</x:v>
      </x:c>
      <x:c r="C27" s="10" t="s">
        <x:v>338</x:v>
      </x:c>
      <x:c r="D27" s="10" t="s">
        <x:v>339</x:v>
      </x:c>
      <x:c r="E27" s="10">
        <x:v>2</x:v>
      </x:c>
      <x:c r="F27" s="10" t="s">
        <x:v>340</x:v>
      </x:c>
      <x:c r="G27" s="10" t="s">
        <x:v>341</x:v>
      </x:c>
      <x:c r="H27" s="10" t="s">
        <x:v>342</x:v>
      </x:c>
      <x:c r="I27" s="10" t="s">
        <x:v>343</x:v>
      </x:c>
      <x:c r="J27" s="10" t="s">
        <x:v>344</x:v>
      </x:c>
      <x:c r="K27" s="10" t="s">
        <x:v>345</x:v>
      </x:c>
      <x:c r="L27" s="10" t="s">
        <x:v>346</x:v>
      </x:c>
      <x:c r="M27" s="10" t="s">
        <x:v>63</x:v>
      </x:c>
      <x:c r="N27" s="10" t="s">
        <x:v>96</x:v>
      </x:c>
      <x:c r="O27" s="10" t="s">
        <x:v>1</x:v>
      </x:c>
      <x:c r="P27" s="10" t="s">
        <x:v>1</x:v>
      </x:c>
      <x:c r="Q27" s="11" t="s">
        <x:v>1</x:v>
      </x:c>
    </x:row>
    <x:row r="28" spans="1:17">
      <x:c r="A28" s="9" t="s">
        <x:v>327</x:v>
      </x:c>
      <x:c r="B28" s="10" t="s">
        <x:v>328</x:v>
      </x:c>
      <x:c r="C28" s="10" t="s">
        <x:v>347</x:v>
      </x:c>
      <x:c r="D28" s="10" t="s">
        <x:v>348</x:v>
      </x:c>
      <x:c r="E28" s="10">
        <x:v>2</x:v>
      </x:c>
      <x:c r="F28" s="10" t="s">
        <x:v>349</x:v>
      </x:c>
      <x:c r="G28" s="10" t="s">
        <x:v>350</x:v>
      </x:c>
      <x:c r="H28" s="10" t="s">
        <x:v>351</x:v>
      </x:c>
      <x:c r="I28" s="10" t="s">
        <x:v>352</x:v>
      </x:c>
      <x:c r="J28" s="10" t="s">
        <x:v>353</x:v>
      </x:c>
      <x:c r="K28" s="10" t="s">
        <x:v>354</x:v>
      </x:c>
      <x:c r="L28" s="10" t="s">
        <x:v>355</x:v>
      </x:c>
      <x:c r="M28" s="10" t="s">
        <x:v>65</x:v>
      </x:c>
      <x:c r="N28" s="10" t="s">
        <x:v>96</x:v>
      </x:c>
      <x:c r="O28" s="10" t="s">
        <x:v>1</x:v>
      </x:c>
      <x:c r="P28" s="10" t="s">
        <x:v>1</x:v>
      </x:c>
      <x:c r="Q28" s="11" t="s">
        <x:v>1</x:v>
      </x:c>
    </x:row>
    <x:row r="29" spans="1:17">
      <x:c r="A29" s="9" t="s">
        <x:v>356</x:v>
      </x:c>
      <x:c r="B29" s="10" t="s">
        <x:v>112</x:v>
      </x:c>
      <x:c r="C29" s="10" t="s">
        <x:v>357</x:v>
      </x:c>
      <x:c r="D29" s="10" t="s">
        <x:v>358</x:v>
      </x:c>
      <x:c r="E29" s="10">
        <x:v>2</x:v>
      </x:c>
      <x:c r="F29" s="10" t="s">
        <x:v>359</x:v>
      </x:c>
      <x:c r="G29" s="10" t="s">
        <x:v>360</x:v>
      </x:c>
      <x:c r="H29" s="10" t="s">
        <x:v>361</x:v>
      </x:c>
      <x:c r="I29" s="10" t="s">
        <x:v>362</x:v>
      </x:c>
      <x:c r="J29" s="10" t="s">
        <x:v>363</x:v>
      </x:c>
      <x:c r="K29" s="10" t="s">
        <x:v>364</x:v>
      </x:c>
      <x:c r="L29" s="10" t="s">
        <x:v>365</x:v>
      </x:c>
      <x:c r="M29" s="10" t="s">
        <x:v>62</x:v>
      </x:c>
      <x:c r="N29" s="10" t="s">
        <x:v>96</x:v>
      </x:c>
      <x:c r="O29" s="10" t="s">
        <x:v>1</x:v>
      </x:c>
      <x:c r="P29" s="10" t="s">
        <x:v>1</x:v>
      </x:c>
      <x:c r="Q29" s="11" t="s">
        <x:v>1</x:v>
      </x:c>
    </x:row>
    <x:row r="30" spans="1:17">
      <x:c r="A30" s="9" t="s">
        <x:v>356</x:v>
      </x:c>
      <x:c r="B30" s="10" t="s">
        <x:v>112</x:v>
      </x:c>
      <x:c r="C30" s="10" t="s">
        <x:v>366</x:v>
      </x:c>
      <x:c r="D30" s="10" t="s">
        <x:v>310</x:v>
      </x:c>
      <x:c r="E30" s="10">
        <x:v>2</x:v>
      </x:c>
      <x:c r="F30" s="10" t="s">
        <x:v>367</x:v>
      </x:c>
      <x:c r="G30" s="10" t="s">
        <x:v>368</x:v>
      </x:c>
      <x:c r="H30" s="10" t="s">
        <x:v>369</x:v>
      </x:c>
      <x:c r="I30" s="10" t="s">
        <x:v>370</x:v>
      </x:c>
      <x:c r="J30" s="10" t="s">
        <x:v>371</x:v>
      </x:c>
      <x:c r="K30" s="10" t="s">
        <x:v>372</x:v>
      </x:c>
      <x:c r="L30" s="10" t="s">
        <x:v>373</x:v>
      </x:c>
      <x:c r="M30" s="10" t="s">
        <x:v>64</x:v>
      </x:c>
      <x:c r="N30" s="10" t="s">
        <x:v>96</x:v>
      </x:c>
      <x:c r="O30" s="10" t="s">
        <x:v>1</x:v>
      </x:c>
      <x:c r="P30" s="10" t="s">
        <x:v>1</x:v>
      </x:c>
      <x:c r="Q30" s="11" t="s">
        <x:v>1</x:v>
      </x:c>
    </x:row>
    <x:row r="31" spans="1:17">
      <x:c r="A31" s="9" t="s">
        <x:v>356</x:v>
      </x:c>
      <x:c r="B31" s="10" t="s">
        <x:v>112</x:v>
      </x:c>
      <x:c r="C31" s="10" t="s">
        <x:v>374</x:v>
      </x:c>
      <x:c r="D31" s="10" t="s">
        <x:v>375</x:v>
      </x:c>
      <x:c r="E31" s="10">
        <x:v>2</x:v>
      </x:c>
      <x:c r="F31" s="10" t="s">
        <x:v>376</x:v>
      </x:c>
      <x:c r="G31" s="10" t="s">
        <x:v>377</x:v>
      </x:c>
      <x:c r="H31" s="10" t="s">
        <x:v>378</x:v>
      </x:c>
      <x:c r="I31" s="10" t="s">
        <x:v>379</x:v>
      </x:c>
      <x:c r="J31" s="10" t="s">
        <x:v>380</x:v>
      </x:c>
      <x:c r="K31" s="10" t="s">
        <x:v>381</x:v>
      </x:c>
      <x:c r="L31" s="10" t="s">
        <x:v>382</x:v>
      </x:c>
      <x:c r="M31" s="10" t="s">
        <x:v>65</x:v>
      </x:c>
      <x:c r="N31" s="10" t="s">
        <x:v>96</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127</x:v>
      </x:c>
      <x:c r="C4" s="7" t="s">
        <x:v>383</x:v>
      </x:c>
      <x:c r="D4" s="7" t="s">
        <x:v>384</x:v>
      </x:c>
      <x:c r="E4" s="7" t="s">
        <x:v>385</x:v>
      </x:c>
      <x:c r="F4" s="7" t="s">
        <x:v>386</x:v>
      </x:c>
      <x:c r="G4" s="8" t="s">
        <x:v>387</x:v>
      </x:c>
    </x:row>
    <x:row r="5" spans="1:7">
      <x:c r="A5" s="9" t="s">
        <x:v>125</x:v>
      </x:c>
      <x:c r="B5" s="10" t="s">
        <x:v>127</x:v>
      </x:c>
      <x:c r="C5" s="10" t="s">
        <x:v>388</x:v>
      </x:c>
      <x:c r="D5" s="10" t="s">
        <x:v>389</x:v>
      </x:c>
      <x:c r="E5" s="10" t="s">
        <x:v>390</x:v>
      </x:c>
      <x:c r="F5" s="10" t="s">
        <x:v>391</x:v>
      </x:c>
      <x:c r="G5" s="11" t="s">
        <x:v>392</x:v>
      </x:c>
    </x:row>
    <x:row r="6" spans="1:7">
      <x:c r="A6" s="9" t="s">
        <x:v>125</x:v>
      </x:c>
      <x:c r="B6" s="10" t="s">
        <x:v>127</x:v>
      </x:c>
      <x:c r="C6" s="10" t="s">
        <x:v>393</x:v>
      </x:c>
      <x:c r="D6" s="10" t="s">
        <x:v>394</x:v>
      </x:c>
      <x:c r="E6" s="10" t="s">
        <x:v>395</x:v>
      </x:c>
      <x:c r="F6" s="10" t="s">
        <x:v>396</x:v>
      </x:c>
      <x:c r="G6" s="11" t="s">
        <x:v>397</x:v>
      </x:c>
    </x:row>
    <x:row r="7" spans="1:7">
      <x:c r="A7" s="9" t="s">
        <x:v>125</x:v>
      </x:c>
      <x:c r="B7" s="10" t="s">
        <x:v>127</x:v>
      </x:c>
      <x:c r="C7" s="10" t="s">
        <x:v>398</x:v>
      </x:c>
      <x:c r="D7" s="10" t="s">
        <x:v>399</x:v>
      </x:c>
      <x:c r="E7" s="10" t="s">
        <x:v>400</x:v>
      </x:c>
      <x:c r="F7" s="10" t="s">
        <x:v>401</x:v>
      </x:c>
      <x:c r="G7" s="11" t="s">
        <x:v>402</x:v>
      </x:c>
    </x:row>
    <x:row r="8" spans="1:7">
      <x:c r="A8" s="9" t="s">
        <x:v>125</x:v>
      </x:c>
      <x:c r="B8" s="10" t="s">
        <x:v>127</x:v>
      </x:c>
      <x:c r="C8" s="10" t="s">
        <x:v>403</x:v>
      </x:c>
      <x:c r="D8" s="10" t="s">
        <x:v>404</x:v>
      </x:c>
      <x:c r="E8" s="10" t="s">
        <x:v>405</x:v>
      </x:c>
      <x:c r="F8" s="10" t="s">
        <x:v>406</x:v>
      </x:c>
      <x:c r="G8" s="11" t="s">
        <x:v>407</x:v>
      </x:c>
    </x:row>
    <x:row r="9" spans="1:7">
      <x:c r="A9" s="9" t="s">
        <x:v>125</x:v>
      </x:c>
      <x:c r="B9" s="10" t="s">
        <x:v>127</x:v>
      </x:c>
      <x:c r="C9" s="10" t="s">
        <x:v>408</x:v>
      </x:c>
      <x:c r="D9" s="10" t="s">
        <x:v>409</x:v>
      </x:c>
      <x:c r="E9" s="10" t="s">
        <x:v>410</x:v>
      </x:c>
      <x:c r="F9" s="10" t="s">
        <x:v>411</x:v>
      </x:c>
      <x:c r="G9" s="11" t="s">
        <x:v>412</x:v>
      </x:c>
    </x:row>
    <x:row r="10" spans="1:7">
      <x:c r="A10" s="9" t="s">
        <x:v>125</x:v>
      </x:c>
      <x:c r="B10" s="10" t="s">
        <x:v>136</x:v>
      </x:c>
      <x:c r="C10" s="10" t="s">
        <x:v>413</x:v>
      </x:c>
      <x:c r="D10" s="10" t="s">
        <x:v>414</x:v>
      </x:c>
      <x:c r="E10" s="10" t="s">
        <x:v>415</x:v>
      </x:c>
      <x:c r="F10" s="10" t="s">
        <x:v>416</x:v>
      </x:c>
      <x:c r="G10" s="11" t="s">
        <x:v>417</x:v>
      </x:c>
    </x:row>
    <x:row r="11" spans="1:7">
      <x:c r="A11" s="9" t="s">
        <x:v>125</x:v>
      </x:c>
      <x:c r="B11" s="10" t="s">
        <x:v>136</x:v>
      </x:c>
      <x:c r="C11" s="10" t="s">
        <x:v>418</x:v>
      </x:c>
      <x:c r="D11" s="10" t="s">
        <x:v>419</x:v>
      </x:c>
      <x:c r="E11" s="10" t="s">
        <x:v>420</x:v>
      </x:c>
      <x:c r="F11" s="10" t="s">
        <x:v>421</x:v>
      </x:c>
      <x:c r="G11" s="11" t="s">
        <x:v>422</x:v>
      </x:c>
    </x:row>
    <x:row r="12" spans="1:7">
      <x:c r="A12" s="9" t="s">
        <x:v>125</x:v>
      </x:c>
      <x:c r="B12" s="10" t="s">
        <x:v>136</x:v>
      </x:c>
      <x:c r="C12" s="10" t="s">
        <x:v>423</x:v>
      </x:c>
      <x:c r="D12" s="10" t="s">
        <x:v>424</x:v>
      </x:c>
      <x:c r="E12" s="10" t="s">
        <x:v>425</x:v>
      </x:c>
      <x:c r="F12" s="10" t="s">
        <x:v>426</x:v>
      </x:c>
      <x:c r="G12" s="11" t="s">
        <x:v>427</x:v>
      </x:c>
    </x:row>
    <x:row r="13" spans="1:7">
      <x:c r="A13" s="9" t="s">
        <x:v>125</x:v>
      </x:c>
      <x:c r="B13" s="10" t="s">
        <x:v>136</x:v>
      </x:c>
      <x:c r="C13" s="10" t="s">
        <x:v>428</x:v>
      </x:c>
      <x:c r="D13" s="10" t="s">
        <x:v>429</x:v>
      </x:c>
      <x:c r="E13" s="10" t="s">
        <x:v>430</x:v>
      </x:c>
      <x:c r="F13" s="10" t="s">
        <x:v>431</x:v>
      </x:c>
      <x:c r="G13" s="11" t="s">
        <x:v>432</x:v>
      </x:c>
    </x:row>
    <x:row r="14" spans="1:7">
      <x:c r="A14" s="9" t="s">
        <x:v>125</x:v>
      </x:c>
      <x:c r="B14" s="10" t="s">
        <x:v>136</x:v>
      </x:c>
      <x:c r="C14" s="10" t="s">
        <x:v>433</x:v>
      </x:c>
      <x:c r="D14" s="10" t="s">
        <x:v>434</x:v>
      </x:c>
      <x:c r="E14" s="10" t="s">
        <x:v>435</x:v>
      </x:c>
      <x:c r="F14" s="10" t="s">
        <x:v>436</x:v>
      </x:c>
      <x:c r="G14" s="11" t="s">
        <x:v>437</x:v>
      </x:c>
    </x:row>
    <x:row r="15" spans="1:7">
      <x:c r="A15" s="9" t="s">
        <x:v>125</x:v>
      </x:c>
      <x:c r="B15" s="10" t="s">
        <x:v>145</x:v>
      </x:c>
      <x:c r="C15" s="10" t="s">
        <x:v>438</x:v>
      </x:c>
      <x:c r="D15" s="10" t="s">
        <x:v>439</x:v>
      </x:c>
      <x:c r="E15" s="10" t="s">
        <x:v>440</x:v>
      </x:c>
      <x:c r="F15" s="10" t="s">
        <x:v>441</x:v>
      </x:c>
      <x:c r="G15" s="11" t="s">
        <x:v>442</x:v>
      </x:c>
    </x:row>
    <x:row r="16" spans="1:7">
      <x:c r="A16" s="9" t="s">
        <x:v>125</x:v>
      </x:c>
      <x:c r="B16" s="10" t="s">
        <x:v>145</x:v>
      </x:c>
      <x:c r="C16" s="10" t="s">
        <x:v>443</x:v>
      </x:c>
      <x:c r="D16" s="10" t="s">
        <x:v>444</x:v>
      </x:c>
      <x:c r="E16" s="10" t="s">
        <x:v>445</x:v>
      </x:c>
      <x:c r="F16" s="10" t="s">
        <x:v>446</x:v>
      </x:c>
      <x:c r="G16" s="11" t="s">
        <x:v>447</x:v>
      </x:c>
    </x:row>
    <x:row r="17" spans="1:7">
      <x:c r="A17" s="9" t="s">
        <x:v>125</x:v>
      </x:c>
      <x:c r="B17" s="10" t="s">
        <x:v>145</x:v>
      </x:c>
      <x:c r="C17" s="10" t="s">
        <x:v>448</x:v>
      </x:c>
      <x:c r="D17" s="10" t="s">
        <x:v>449</x:v>
      </x:c>
      <x:c r="E17" s="10" t="s">
        <x:v>450</x:v>
      </x:c>
      <x:c r="F17" s="10" t="s">
        <x:v>451</x:v>
      </x:c>
      <x:c r="G17" s="11" t="s">
        <x:v>452</x:v>
      </x:c>
    </x:row>
    <x:row r="18" spans="1:7">
      <x:c r="A18" s="9" t="s">
        <x:v>125</x:v>
      </x:c>
      <x:c r="B18" s="10" t="s">
        <x:v>145</x:v>
      </x:c>
      <x:c r="C18" s="10" t="s">
        <x:v>453</x:v>
      </x:c>
      <x:c r="D18" s="10" t="s">
        <x:v>454</x:v>
      </x:c>
      <x:c r="E18" s="10" t="s">
        <x:v>455</x:v>
      </x:c>
      <x:c r="F18" s="10" t="s">
        <x:v>456</x:v>
      </x:c>
      <x:c r="G18" s="11" t="s">
        <x:v>457</x:v>
      </x:c>
    </x:row>
    <x:row r="19" spans="1:7">
      <x:c r="A19" s="9" t="s">
        <x:v>154</x:v>
      </x:c>
      <x:c r="B19" s="10" t="s">
        <x:v>156</x:v>
      </x:c>
      <x:c r="C19" s="10" t="s">
        <x:v>383</x:v>
      </x:c>
      <x:c r="D19" s="10" t="s">
        <x:v>384</x:v>
      </x:c>
      <x:c r="E19" s="10" t="s">
        <x:v>385</x:v>
      </x:c>
      <x:c r="F19" s="10" t="s">
        <x:v>386</x:v>
      </x:c>
      <x:c r="G19" s="11" t="s">
        <x:v>387</x:v>
      </x:c>
    </x:row>
    <x:row r="20" spans="1:7">
      <x:c r="A20" s="9" t="s">
        <x:v>154</x:v>
      </x:c>
      <x:c r="B20" s="10" t="s">
        <x:v>156</x:v>
      </x:c>
      <x:c r="C20" s="10" t="s">
        <x:v>388</x:v>
      </x:c>
      <x:c r="D20" s="10" t="s">
        <x:v>389</x:v>
      </x:c>
      <x:c r="E20" s="10" t="s">
        <x:v>390</x:v>
      </x:c>
      <x:c r="F20" s="10" t="s">
        <x:v>391</x:v>
      </x:c>
      <x:c r="G20" s="11" t="s">
        <x:v>392</x:v>
      </x:c>
    </x:row>
    <x:row r="21" spans="1:7">
      <x:c r="A21" s="9" t="s">
        <x:v>154</x:v>
      </x:c>
      <x:c r="B21" s="10" t="s">
        <x:v>156</x:v>
      </x:c>
      <x:c r="C21" s="10" t="s">
        <x:v>393</x:v>
      </x:c>
      <x:c r="D21" s="10" t="s">
        <x:v>394</x:v>
      </x:c>
      <x:c r="E21" s="10" t="s">
        <x:v>395</x:v>
      </x:c>
      <x:c r="F21" s="10" t="s">
        <x:v>396</x:v>
      </x:c>
      <x:c r="G21" s="11" t="s">
        <x:v>397</x:v>
      </x:c>
    </x:row>
    <x:row r="22" spans="1:7">
      <x:c r="A22" s="9" t="s">
        <x:v>154</x:v>
      </x:c>
      <x:c r="B22" s="10" t="s">
        <x:v>156</x:v>
      </x:c>
      <x:c r="C22" s="10" t="s">
        <x:v>398</x:v>
      </x:c>
      <x:c r="D22" s="10" t="s">
        <x:v>399</x:v>
      </x:c>
      <x:c r="E22" s="10" t="s">
        <x:v>400</x:v>
      </x:c>
      <x:c r="F22" s="10" t="s">
        <x:v>401</x:v>
      </x:c>
      <x:c r="G22" s="11" t="s">
        <x:v>402</x:v>
      </x:c>
    </x:row>
    <x:row r="23" spans="1:7">
      <x:c r="A23" s="9" t="s">
        <x:v>154</x:v>
      </x:c>
      <x:c r="B23" s="10" t="s">
        <x:v>156</x:v>
      </x:c>
      <x:c r="C23" s="10" t="s">
        <x:v>403</x:v>
      </x:c>
      <x:c r="D23" s="10" t="s">
        <x:v>404</x:v>
      </x:c>
      <x:c r="E23" s="10" t="s">
        <x:v>405</x:v>
      </x:c>
      <x:c r="F23" s="10" t="s">
        <x:v>406</x:v>
      </x:c>
      <x:c r="G23" s="11" t="s">
        <x:v>407</x:v>
      </x:c>
    </x:row>
    <x:row r="24" spans="1:7">
      <x:c r="A24" s="9" t="s">
        <x:v>154</x:v>
      </x:c>
      <x:c r="B24" s="10" t="s">
        <x:v>156</x:v>
      </x:c>
      <x:c r="C24" s="10" t="s">
        <x:v>408</x:v>
      </x:c>
      <x:c r="D24" s="10" t="s">
        <x:v>409</x:v>
      </x:c>
      <x:c r="E24" s="10" t="s">
        <x:v>410</x:v>
      </x:c>
      <x:c r="F24" s="10" t="s">
        <x:v>411</x:v>
      </x:c>
      <x:c r="G24" s="11" t="s">
        <x:v>412</x:v>
      </x:c>
    </x:row>
    <x:row r="25" spans="1:7">
      <x:c r="A25" s="9" t="s">
        <x:v>154</x:v>
      </x:c>
      <x:c r="B25" s="10" t="s">
        <x:v>165</x:v>
      </x:c>
      <x:c r="C25" s="10" t="s">
        <x:v>413</x:v>
      </x:c>
      <x:c r="D25" s="10" t="s">
        <x:v>414</x:v>
      </x:c>
      <x:c r="E25" s="10" t="s">
        <x:v>415</x:v>
      </x:c>
      <x:c r="F25" s="10" t="s">
        <x:v>416</x:v>
      </x:c>
      <x:c r="G25" s="11" t="s">
        <x:v>417</x:v>
      </x:c>
    </x:row>
    <x:row r="26" spans="1:7">
      <x:c r="A26" s="9" t="s">
        <x:v>154</x:v>
      </x:c>
      <x:c r="B26" s="10" t="s">
        <x:v>165</x:v>
      </x:c>
      <x:c r="C26" s="10" t="s">
        <x:v>418</x:v>
      </x:c>
      <x:c r="D26" s="10" t="s">
        <x:v>419</x:v>
      </x:c>
      <x:c r="E26" s="10" t="s">
        <x:v>420</x:v>
      </x:c>
      <x:c r="F26" s="10" t="s">
        <x:v>421</x:v>
      </x:c>
      <x:c r="G26" s="11" t="s">
        <x:v>422</x:v>
      </x:c>
    </x:row>
    <x:row r="27" spans="1:7">
      <x:c r="A27" s="9" t="s">
        <x:v>154</x:v>
      </x:c>
      <x:c r="B27" s="10" t="s">
        <x:v>165</x:v>
      </x:c>
      <x:c r="C27" s="10" t="s">
        <x:v>423</x:v>
      </x:c>
      <x:c r="D27" s="10" t="s">
        <x:v>424</x:v>
      </x:c>
      <x:c r="E27" s="10" t="s">
        <x:v>425</x:v>
      </x:c>
      <x:c r="F27" s="10" t="s">
        <x:v>426</x:v>
      </x:c>
      <x:c r="G27" s="11" t="s">
        <x:v>427</x:v>
      </x:c>
    </x:row>
    <x:row r="28" spans="1:7">
      <x:c r="A28" s="9" t="s">
        <x:v>154</x:v>
      </x:c>
      <x:c r="B28" s="10" t="s">
        <x:v>165</x:v>
      </x:c>
      <x:c r="C28" s="10" t="s">
        <x:v>428</x:v>
      </x:c>
      <x:c r="D28" s="10" t="s">
        <x:v>429</x:v>
      </x:c>
      <x:c r="E28" s="10" t="s">
        <x:v>430</x:v>
      </x:c>
      <x:c r="F28" s="10" t="s">
        <x:v>431</x:v>
      </x:c>
      <x:c r="G28" s="11" t="s">
        <x:v>432</x:v>
      </x:c>
    </x:row>
    <x:row r="29" spans="1:7">
      <x:c r="A29" s="9" t="s">
        <x:v>154</x:v>
      </x:c>
      <x:c r="B29" s="10" t="s">
        <x:v>165</x:v>
      </x:c>
      <x:c r="C29" s="10" t="s">
        <x:v>433</x:v>
      </x:c>
      <x:c r="D29" s="10" t="s">
        <x:v>434</x:v>
      </x:c>
      <x:c r="E29" s="10" t="s">
        <x:v>435</x:v>
      </x:c>
      <x:c r="F29" s="10" t="s">
        <x:v>436</x:v>
      </x:c>
      <x:c r="G29" s="11" t="s">
        <x:v>437</x:v>
      </x:c>
    </x:row>
    <x:row r="30" spans="1:7">
      <x:c r="A30" s="9" t="s">
        <x:v>154</x:v>
      </x:c>
      <x:c r="B30" s="10" t="s">
        <x:v>174</x:v>
      </x:c>
      <x:c r="C30" s="10" t="s">
        <x:v>438</x:v>
      </x:c>
      <x:c r="D30" s="10" t="s">
        <x:v>439</x:v>
      </x:c>
      <x:c r="E30" s="10" t="s">
        <x:v>440</x:v>
      </x:c>
      <x:c r="F30" s="10" t="s">
        <x:v>441</x:v>
      </x:c>
      <x:c r="G30" s="11" t="s">
        <x:v>442</x:v>
      </x:c>
    </x:row>
    <x:row r="31" spans="1:7">
      <x:c r="A31" s="9" t="s">
        <x:v>154</x:v>
      </x:c>
      <x:c r="B31" s="10" t="s">
        <x:v>174</x:v>
      </x:c>
      <x:c r="C31" s="10" t="s">
        <x:v>443</x:v>
      </x:c>
      <x:c r="D31" s="10" t="s">
        <x:v>444</x:v>
      </x:c>
      <x:c r="E31" s="10" t="s">
        <x:v>445</x:v>
      </x:c>
      <x:c r="F31" s="10" t="s">
        <x:v>446</x:v>
      </x:c>
      <x:c r="G31" s="11" t="s">
        <x:v>447</x:v>
      </x:c>
    </x:row>
    <x:row r="32" spans="1:7">
      <x:c r="A32" s="9" t="s">
        <x:v>154</x:v>
      </x:c>
      <x:c r="B32" s="10" t="s">
        <x:v>174</x:v>
      </x:c>
      <x:c r="C32" s="10" t="s">
        <x:v>448</x:v>
      </x:c>
      <x:c r="D32" s="10" t="s">
        <x:v>449</x:v>
      </x:c>
      <x:c r="E32" s="10" t="s">
        <x:v>450</x:v>
      </x:c>
      <x:c r="F32" s="10" t="s">
        <x:v>451</x:v>
      </x:c>
      <x:c r="G32" s="11" t="s">
        <x:v>452</x:v>
      </x:c>
    </x:row>
    <x:row r="33" spans="1:7">
      <x:c r="A33" s="9" t="s">
        <x:v>154</x:v>
      </x:c>
      <x:c r="B33" s="10" t="s">
        <x:v>174</x:v>
      </x:c>
      <x:c r="C33" s="10" t="s">
        <x:v>453</x:v>
      </x:c>
      <x:c r="D33" s="10" t="s">
        <x:v>454</x:v>
      </x:c>
      <x:c r="E33" s="10" t="s">
        <x:v>455</x:v>
      </x:c>
      <x:c r="F33" s="10" t="s">
        <x:v>456</x:v>
      </x:c>
      <x:c r="G33" s="11" t="s">
        <x:v>457</x:v>
      </x:c>
    </x:row>
    <x:row r="34" spans="1:7">
      <x:c r="A34" s="9" t="s">
        <x:v>183</x:v>
      </x:c>
      <x:c r="B34" s="10" t="s">
        <x:v>185</x:v>
      </x:c>
      <x:c r="C34" s="10" t="s">
        <x:v>383</x:v>
      </x:c>
      <x:c r="D34" s="10" t="s">
        <x:v>384</x:v>
      </x:c>
      <x:c r="E34" s="10" t="s">
        <x:v>385</x:v>
      </x:c>
      <x:c r="F34" s="10" t="s">
        <x:v>386</x:v>
      </x:c>
      <x:c r="G34" s="11" t="s">
        <x:v>387</x:v>
      </x:c>
    </x:row>
    <x:row r="35" spans="1:7">
      <x:c r="A35" s="9" t="s">
        <x:v>183</x:v>
      </x:c>
      <x:c r="B35" s="10" t="s">
        <x:v>185</x:v>
      </x:c>
      <x:c r="C35" s="10" t="s">
        <x:v>388</x:v>
      </x:c>
      <x:c r="D35" s="10" t="s">
        <x:v>389</x:v>
      </x:c>
      <x:c r="E35" s="10" t="s">
        <x:v>390</x:v>
      </x:c>
      <x:c r="F35" s="10" t="s">
        <x:v>391</x:v>
      </x:c>
      <x:c r="G35" s="11" t="s">
        <x:v>392</x:v>
      </x:c>
    </x:row>
    <x:row r="36" spans="1:7">
      <x:c r="A36" s="9" t="s">
        <x:v>183</x:v>
      </x:c>
      <x:c r="B36" s="10" t="s">
        <x:v>185</x:v>
      </x:c>
      <x:c r="C36" s="10" t="s">
        <x:v>393</x:v>
      </x:c>
      <x:c r="D36" s="10" t="s">
        <x:v>394</x:v>
      </x:c>
      <x:c r="E36" s="10" t="s">
        <x:v>395</x:v>
      </x:c>
      <x:c r="F36" s="10" t="s">
        <x:v>396</x:v>
      </x:c>
      <x:c r="G36" s="11" t="s">
        <x:v>397</x:v>
      </x:c>
    </x:row>
    <x:row r="37" spans="1:7">
      <x:c r="A37" s="9" t="s">
        <x:v>183</x:v>
      </x:c>
      <x:c r="B37" s="10" t="s">
        <x:v>185</x:v>
      </x:c>
      <x:c r="C37" s="10" t="s">
        <x:v>398</x:v>
      </x:c>
      <x:c r="D37" s="10" t="s">
        <x:v>399</x:v>
      </x:c>
      <x:c r="E37" s="10" t="s">
        <x:v>400</x:v>
      </x:c>
      <x:c r="F37" s="10" t="s">
        <x:v>401</x:v>
      </x:c>
      <x:c r="G37" s="11" t="s">
        <x:v>402</x:v>
      </x:c>
    </x:row>
    <x:row r="38" spans="1:7">
      <x:c r="A38" s="9" t="s">
        <x:v>183</x:v>
      </x:c>
      <x:c r="B38" s="10" t="s">
        <x:v>185</x:v>
      </x:c>
      <x:c r="C38" s="10" t="s">
        <x:v>403</x:v>
      </x:c>
      <x:c r="D38" s="10" t="s">
        <x:v>404</x:v>
      </x:c>
      <x:c r="E38" s="10" t="s">
        <x:v>405</x:v>
      </x:c>
      <x:c r="F38" s="10" t="s">
        <x:v>406</x:v>
      </x:c>
      <x:c r="G38" s="11" t="s">
        <x:v>407</x:v>
      </x:c>
    </x:row>
    <x:row r="39" spans="1:7">
      <x:c r="A39" s="9" t="s">
        <x:v>183</x:v>
      </x:c>
      <x:c r="B39" s="10" t="s">
        <x:v>185</x:v>
      </x:c>
      <x:c r="C39" s="10" t="s">
        <x:v>408</x:v>
      </x:c>
      <x:c r="D39" s="10" t="s">
        <x:v>409</x:v>
      </x:c>
      <x:c r="E39" s="10" t="s">
        <x:v>410</x:v>
      </x:c>
      <x:c r="F39" s="10" t="s">
        <x:v>411</x:v>
      </x:c>
      <x:c r="G39" s="11" t="s">
        <x:v>412</x:v>
      </x:c>
    </x:row>
    <x:row r="40" spans="1:7">
      <x:c r="A40" s="9" t="s">
        <x:v>183</x:v>
      </x:c>
      <x:c r="B40" s="10" t="s">
        <x:v>194</x:v>
      </x:c>
      <x:c r="C40" s="10" t="s">
        <x:v>413</x:v>
      </x:c>
      <x:c r="D40" s="10" t="s">
        <x:v>414</x:v>
      </x:c>
      <x:c r="E40" s="10" t="s">
        <x:v>415</x:v>
      </x:c>
      <x:c r="F40" s="10" t="s">
        <x:v>416</x:v>
      </x:c>
      <x:c r="G40" s="11" t="s">
        <x:v>417</x:v>
      </x:c>
    </x:row>
    <x:row r="41" spans="1:7">
      <x:c r="A41" s="9" t="s">
        <x:v>183</x:v>
      </x:c>
      <x:c r="B41" s="10" t="s">
        <x:v>194</x:v>
      </x:c>
      <x:c r="C41" s="10" t="s">
        <x:v>418</x:v>
      </x:c>
      <x:c r="D41" s="10" t="s">
        <x:v>419</x:v>
      </x:c>
      <x:c r="E41" s="10" t="s">
        <x:v>420</x:v>
      </x:c>
      <x:c r="F41" s="10" t="s">
        <x:v>421</x:v>
      </x:c>
      <x:c r="G41" s="11" t="s">
        <x:v>422</x:v>
      </x:c>
    </x:row>
    <x:row r="42" spans="1:7">
      <x:c r="A42" s="9" t="s">
        <x:v>183</x:v>
      </x:c>
      <x:c r="B42" s="10" t="s">
        <x:v>194</x:v>
      </x:c>
      <x:c r="C42" s="10" t="s">
        <x:v>423</x:v>
      </x:c>
      <x:c r="D42" s="10" t="s">
        <x:v>424</x:v>
      </x:c>
      <x:c r="E42" s="10" t="s">
        <x:v>425</x:v>
      </x:c>
      <x:c r="F42" s="10" t="s">
        <x:v>426</x:v>
      </x:c>
      <x:c r="G42" s="11" t="s">
        <x:v>427</x:v>
      </x:c>
    </x:row>
    <x:row r="43" spans="1:7">
      <x:c r="A43" s="9" t="s">
        <x:v>183</x:v>
      </x:c>
      <x:c r="B43" s="10" t="s">
        <x:v>194</x:v>
      </x:c>
      <x:c r="C43" s="10" t="s">
        <x:v>428</x:v>
      </x:c>
      <x:c r="D43" s="10" t="s">
        <x:v>429</x:v>
      </x:c>
      <x:c r="E43" s="10" t="s">
        <x:v>430</x:v>
      </x:c>
      <x:c r="F43" s="10" t="s">
        <x:v>431</x:v>
      </x:c>
      <x:c r="G43" s="11" t="s">
        <x:v>432</x:v>
      </x:c>
    </x:row>
    <x:row r="44" spans="1:7">
      <x:c r="A44" s="12" t="s">
        <x:v>183</x:v>
      </x:c>
      <x:c r="B44" s="13" t="s">
        <x:v>194</x:v>
      </x:c>
      <x:c r="C44" s="13" t="s">
        <x:v>433</x:v>
      </x:c>
      <x:c r="D44" s="13" t="s">
        <x:v>434</x:v>
      </x:c>
      <x:c r="E44" s="13" t="s">
        <x:v>435</x:v>
      </x:c>
      <x:c r="F44" s="13" t="s">
        <x:v>436</x:v>
      </x:c>
      <x:c r="G44" s="14" t="s">
        <x:v>437</x:v>
      </x:c>
    </x:row>
    <x:row r="45" spans="1:7">
      <x:c r="A45" s="0" t="s">
        <x:v>183</x:v>
      </x:c>
      <x:c r="B45" s="0" t="s">
        <x:v>203</x:v>
      </x:c>
      <x:c r="C45" s="0" t="s">
        <x:v>438</x:v>
      </x:c>
      <x:c r="D45" s="0" t="s">
        <x:v>439</x:v>
      </x:c>
      <x:c r="E45" s="0" t="s">
        <x:v>440</x:v>
      </x:c>
      <x:c r="F45" s="0" t="s">
        <x:v>441</x:v>
      </x:c>
      <x:c r="G45" s="0" t="s">
        <x:v>442</x:v>
      </x:c>
    </x:row>
    <x:row r="46" spans="1:7">
      <x:c r="A46" s="0" t="s">
        <x:v>183</x:v>
      </x:c>
      <x:c r="B46" s="0" t="s">
        <x:v>203</x:v>
      </x:c>
      <x:c r="C46" s="0" t="s">
        <x:v>443</x:v>
      </x:c>
      <x:c r="D46" s="0" t="s">
        <x:v>444</x:v>
      </x:c>
      <x:c r="E46" s="0" t="s">
        <x:v>445</x:v>
      </x:c>
      <x:c r="F46" s="0" t="s">
        <x:v>446</x:v>
      </x:c>
      <x:c r="G46" s="0" t="s">
        <x:v>447</x:v>
      </x:c>
    </x:row>
    <x:row r="47" spans="1:7">
      <x:c r="A47" s="0" t="s">
        <x:v>183</x:v>
      </x:c>
      <x:c r="B47" s="0" t="s">
        <x:v>203</x:v>
      </x:c>
      <x:c r="C47" s="0" t="s">
        <x:v>448</x:v>
      </x:c>
      <x:c r="D47" s="0" t="s">
        <x:v>449</x:v>
      </x:c>
      <x:c r="E47" s="0" t="s">
        <x:v>450</x:v>
      </x:c>
      <x:c r="F47" s="0" t="s">
        <x:v>451</x:v>
      </x:c>
      <x:c r="G47" s="0" t="s">
        <x:v>452</x:v>
      </x:c>
    </x:row>
    <x:row r="48" spans="1:7">
      <x:c r="A48" s="0" t="s">
        <x:v>183</x:v>
      </x:c>
      <x:c r="B48" s="0" t="s">
        <x:v>203</x:v>
      </x:c>
      <x:c r="C48" s="0" t="s">
        <x:v>453</x:v>
      </x:c>
      <x:c r="D48" s="0" t="s">
        <x:v>454</x:v>
      </x:c>
      <x:c r="E48" s="0" t="s">
        <x:v>455</x:v>
      </x:c>
      <x:c r="F48" s="0" t="s">
        <x:v>456</x:v>
      </x:c>
      <x:c r="G48" s="0" t="s">
        <x:v>457</x:v>
      </x:c>
    </x:row>
    <x:row r="49" spans="1:7">
      <x:c r="A49" s="0" t="s">
        <x:v>212</x:v>
      </x:c>
      <x:c r="B49" s="0" t="s">
        <x:v>214</x:v>
      </x:c>
      <x:c r="C49" s="0" t="s">
        <x:v>383</x:v>
      </x:c>
      <x:c r="D49" s="0" t="s">
        <x:v>384</x:v>
      </x:c>
      <x:c r="E49" s="0" t="s">
        <x:v>385</x:v>
      </x:c>
      <x:c r="F49" s="0" t="s">
        <x:v>386</x:v>
      </x:c>
      <x:c r="G49" s="0" t="s">
        <x:v>387</x:v>
      </x:c>
    </x:row>
    <x:row r="50" spans="1:7">
      <x:c r="A50" s="0" t="s">
        <x:v>212</x:v>
      </x:c>
      <x:c r="B50" s="0" t="s">
        <x:v>214</x:v>
      </x:c>
      <x:c r="C50" s="0" t="s">
        <x:v>388</x:v>
      </x:c>
      <x:c r="D50" s="0" t="s">
        <x:v>389</x:v>
      </x:c>
      <x:c r="E50" s="0" t="s">
        <x:v>390</x:v>
      </x:c>
      <x:c r="F50" s="0" t="s">
        <x:v>391</x:v>
      </x:c>
      <x:c r="G50" s="0" t="s">
        <x:v>392</x:v>
      </x:c>
    </x:row>
    <x:row r="51" spans="1:7">
      <x:c r="A51" s="0" t="s">
        <x:v>212</x:v>
      </x:c>
      <x:c r="B51" s="0" t="s">
        <x:v>214</x:v>
      </x:c>
      <x:c r="C51" s="0" t="s">
        <x:v>393</x:v>
      </x:c>
      <x:c r="D51" s="0" t="s">
        <x:v>394</x:v>
      </x:c>
      <x:c r="E51" s="0" t="s">
        <x:v>395</x:v>
      </x:c>
      <x:c r="F51" s="0" t="s">
        <x:v>396</x:v>
      </x:c>
      <x:c r="G51" s="0" t="s">
        <x:v>397</x:v>
      </x:c>
    </x:row>
    <x:row r="52" spans="1:7">
      <x:c r="A52" s="0" t="s">
        <x:v>212</x:v>
      </x:c>
      <x:c r="B52" s="0" t="s">
        <x:v>214</x:v>
      </x:c>
      <x:c r="C52" s="0" t="s">
        <x:v>398</x:v>
      </x:c>
      <x:c r="D52" s="0" t="s">
        <x:v>399</x:v>
      </x:c>
      <x:c r="E52" s="0" t="s">
        <x:v>400</x:v>
      </x:c>
      <x:c r="F52" s="0" t="s">
        <x:v>401</x:v>
      </x:c>
      <x:c r="G52" s="0" t="s">
        <x:v>402</x:v>
      </x:c>
    </x:row>
    <x:row r="53" spans="1:7">
      <x:c r="A53" s="0" t="s">
        <x:v>212</x:v>
      </x:c>
      <x:c r="B53" s="0" t="s">
        <x:v>214</x:v>
      </x:c>
      <x:c r="C53" s="0" t="s">
        <x:v>403</x:v>
      </x:c>
      <x:c r="D53" s="0" t="s">
        <x:v>404</x:v>
      </x:c>
      <x:c r="E53" s="0" t="s">
        <x:v>405</x:v>
      </x:c>
      <x:c r="F53" s="0" t="s">
        <x:v>406</x:v>
      </x:c>
      <x:c r="G53" s="0" t="s">
        <x:v>407</x:v>
      </x:c>
    </x:row>
    <x:row r="54" spans="1:7">
      <x:c r="A54" s="0" t="s">
        <x:v>212</x:v>
      </x:c>
      <x:c r="B54" s="0" t="s">
        <x:v>214</x:v>
      </x:c>
      <x:c r="C54" s="0" t="s">
        <x:v>408</x:v>
      </x:c>
      <x:c r="D54" s="0" t="s">
        <x:v>409</x:v>
      </x:c>
      <x:c r="E54" s="0" t="s">
        <x:v>410</x:v>
      </x:c>
      <x:c r="F54" s="0" t="s">
        <x:v>411</x:v>
      </x:c>
      <x:c r="G54" s="0" t="s">
        <x:v>412</x:v>
      </x:c>
    </x:row>
    <x:row r="55" spans="1:7">
      <x:c r="A55" s="0" t="s">
        <x:v>212</x:v>
      </x:c>
      <x:c r="B55" s="0" t="s">
        <x:v>223</x:v>
      </x:c>
      <x:c r="C55" s="0" t="s">
        <x:v>413</x:v>
      </x:c>
      <x:c r="D55" s="0" t="s">
        <x:v>414</x:v>
      </x:c>
      <x:c r="E55" s="0" t="s">
        <x:v>415</x:v>
      </x:c>
      <x:c r="F55" s="0" t="s">
        <x:v>416</x:v>
      </x:c>
      <x:c r="G55" s="0" t="s">
        <x:v>417</x:v>
      </x:c>
    </x:row>
    <x:row r="56" spans="1:7">
      <x:c r="A56" s="0" t="s">
        <x:v>212</x:v>
      </x:c>
      <x:c r="B56" s="0" t="s">
        <x:v>223</x:v>
      </x:c>
      <x:c r="C56" s="0" t="s">
        <x:v>418</x:v>
      </x:c>
      <x:c r="D56" s="0" t="s">
        <x:v>419</x:v>
      </x:c>
      <x:c r="E56" s="0" t="s">
        <x:v>420</x:v>
      </x:c>
      <x:c r="F56" s="0" t="s">
        <x:v>421</x:v>
      </x:c>
      <x:c r="G56" s="0" t="s">
        <x:v>422</x:v>
      </x:c>
    </x:row>
    <x:row r="57" spans="1:7">
      <x:c r="A57" s="0" t="s">
        <x:v>212</x:v>
      </x:c>
      <x:c r="B57" s="0" t="s">
        <x:v>223</x:v>
      </x:c>
      <x:c r="C57" s="0" t="s">
        <x:v>423</x:v>
      </x:c>
      <x:c r="D57" s="0" t="s">
        <x:v>424</x:v>
      </x:c>
      <x:c r="E57" s="0" t="s">
        <x:v>425</x:v>
      </x:c>
      <x:c r="F57" s="0" t="s">
        <x:v>426</x:v>
      </x:c>
      <x:c r="G57" s="0" t="s">
        <x:v>427</x:v>
      </x:c>
    </x:row>
    <x:row r="58" spans="1:7">
      <x:c r="A58" s="0" t="s">
        <x:v>212</x:v>
      </x:c>
      <x:c r="B58" s="0" t="s">
        <x:v>223</x:v>
      </x:c>
      <x:c r="C58" s="0" t="s">
        <x:v>428</x:v>
      </x:c>
      <x:c r="D58" s="0" t="s">
        <x:v>429</x:v>
      </x:c>
      <x:c r="E58" s="0" t="s">
        <x:v>430</x:v>
      </x:c>
      <x:c r="F58" s="0" t="s">
        <x:v>431</x:v>
      </x:c>
      <x:c r="G58" s="0" t="s">
        <x:v>432</x:v>
      </x:c>
    </x:row>
    <x:row r="59" spans="1:7">
      <x:c r="A59" s="0" t="s">
        <x:v>212</x:v>
      </x:c>
      <x:c r="B59" s="0" t="s">
        <x:v>223</x:v>
      </x:c>
      <x:c r="C59" s="0" t="s">
        <x:v>433</x:v>
      </x:c>
      <x:c r="D59" s="0" t="s">
        <x:v>434</x:v>
      </x:c>
      <x:c r="E59" s="0" t="s">
        <x:v>435</x:v>
      </x:c>
      <x:c r="F59" s="0" t="s">
        <x:v>436</x:v>
      </x:c>
      <x:c r="G59" s="0" t="s">
        <x:v>437</x:v>
      </x:c>
    </x:row>
    <x:row r="60" spans="1:7">
      <x:c r="A60" s="0" t="s">
        <x:v>212</x:v>
      </x:c>
      <x:c r="B60" s="0" t="s">
        <x:v>232</x:v>
      </x:c>
      <x:c r="C60" s="0" t="s">
        <x:v>438</x:v>
      </x:c>
      <x:c r="D60" s="0" t="s">
        <x:v>439</x:v>
      </x:c>
      <x:c r="E60" s="0" t="s">
        <x:v>440</x:v>
      </x:c>
      <x:c r="F60" s="0" t="s">
        <x:v>441</x:v>
      </x:c>
      <x:c r="G60" s="0" t="s">
        <x:v>442</x:v>
      </x:c>
    </x:row>
    <x:row r="61" spans="1:7">
      <x:c r="A61" s="0" t="s">
        <x:v>212</x:v>
      </x:c>
      <x:c r="B61" s="0" t="s">
        <x:v>232</x:v>
      </x:c>
      <x:c r="C61" s="0" t="s">
        <x:v>443</x:v>
      </x:c>
      <x:c r="D61" s="0" t="s">
        <x:v>444</x:v>
      </x:c>
      <x:c r="E61" s="0" t="s">
        <x:v>445</x:v>
      </x:c>
      <x:c r="F61" s="0" t="s">
        <x:v>446</x:v>
      </x:c>
      <x:c r="G61" s="0" t="s">
        <x:v>447</x:v>
      </x:c>
    </x:row>
    <x:row r="62" spans="1:7">
      <x:c r="A62" s="0" t="s">
        <x:v>212</x:v>
      </x:c>
      <x:c r="B62" s="0" t="s">
        <x:v>232</x:v>
      </x:c>
      <x:c r="C62" s="0" t="s">
        <x:v>448</x:v>
      </x:c>
      <x:c r="D62" s="0" t="s">
        <x:v>449</x:v>
      </x:c>
      <x:c r="E62" s="0" t="s">
        <x:v>450</x:v>
      </x:c>
      <x:c r="F62" s="0" t="s">
        <x:v>451</x:v>
      </x:c>
      <x:c r="G62" s="0" t="s">
        <x:v>452</x:v>
      </x:c>
    </x:row>
    <x:row r="63" spans="1:7">
      <x:c r="A63" s="0" t="s">
        <x:v>212</x:v>
      </x:c>
      <x:c r="B63" s="0" t="s">
        <x:v>232</x:v>
      </x:c>
      <x:c r="C63" s="0" t="s">
        <x:v>453</x:v>
      </x:c>
      <x:c r="D63" s="0" t="s">
        <x:v>454</x:v>
      </x:c>
      <x:c r="E63" s="0" t="s">
        <x:v>455</x:v>
      </x:c>
      <x:c r="F63" s="0" t="s">
        <x:v>456</x:v>
      </x:c>
      <x:c r="G63" s="0" t="s">
        <x:v>457</x:v>
      </x:c>
    </x:row>
    <x:row r="64" spans="1:7">
      <x:c r="A64" s="0" t="s">
        <x:v>241</x:v>
      </x:c>
      <x:c r="B64" s="0" t="s">
        <x:v>243</x:v>
      </x:c>
      <x:c r="C64" s="0" t="s">
        <x:v>383</x:v>
      </x:c>
      <x:c r="D64" s="0" t="s">
        <x:v>384</x:v>
      </x:c>
      <x:c r="E64" s="0" t="s">
        <x:v>385</x:v>
      </x:c>
      <x:c r="F64" s="0" t="s">
        <x:v>386</x:v>
      </x:c>
      <x:c r="G64" s="0" t="s">
        <x:v>387</x:v>
      </x:c>
    </x:row>
    <x:row r="65" spans="1:7">
      <x:c r="A65" s="0" t="s">
        <x:v>241</x:v>
      </x:c>
      <x:c r="B65" s="0" t="s">
        <x:v>243</x:v>
      </x:c>
      <x:c r="C65" s="0" t="s">
        <x:v>388</x:v>
      </x:c>
      <x:c r="D65" s="0" t="s">
        <x:v>389</x:v>
      </x:c>
      <x:c r="E65" s="0" t="s">
        <x:v>390</x:v>
      </x:c>
      <x:c r="F65" s="0" t="s">
        <x:v>391</x:v>
      </x:c>
      <x:c r="G65" s="0" t="s">
        <x:v>392</x:v>
      </x:c>
    </x:row>
    <x:row r="66" spans="1:7">
      <x:c r="A66" s="0" t="s">
        <x:v>241</x:v>
      </x:c>
      <x:c r="B66" s="0" t="s">
        <x:v>243</x:v>
      </x:c>
      <x:c r="C66" s="0" t="s">
        <x:v>393</x:v>
      </x:c>
      <x:c r="D66" s="0" t="s">
        <x:v>394</x:v>
      </x:c>
      <x:c r="E66" s="0" t="s">
        <x:v>395</x:v>
      </x:c>
      <x:c r="F66" s="0" t="s">
        <x:v>396</x:v>
      </x:c>
      <x:c r="G66" s="0" t="s">
        <x:v>397</x:v>
      </x:c>
    </x:row>
    <x:row r="67" spans="1:7">
      <x:c r="A67" s="0" t="s">
        <x:v>241</x:v>
      </x:c>
      <x:c r="B67" s="0" t="s">
        <x:v>243</x:v>
      </x:c>
      <x:c r="C67" s="0" t="s">
        <x:v>398</x:v>
      </x:c>
      <x:c r="D67" s="0" t="s">
        <x:v>399</x:v>
      </x:c>
      <x:c r="E67" s="0" t="s">
        <x:v>400</x:v>
      </x:c>
      <x:c r="F67" s="0" t="s">
        <x:v>401</x:v>
      </x:c>
      <x:c r="G67" s="0" t="s">
        <x:v>402</x:v>
      </x:c>
    </x:row>
    <x:row r="68" spans="1:7">
      <x:c r="A68" s="0" t="s">
        <x:v>241</x:v>
      </x:c>
      <x:c r="B68" s="0" t="s">
        <x:v>243</x:v>
      </x:c>
      <x:c r="C68" s="0" t="s">
        <x:v>403</x:v>
      </x:c>
      <x:c r="D68" s="0" t="s">
        <x:v>404</x:v>
      </x:c>
      <x:c r="E68" s="0" t="s">
        <x:v>405</x:v>
      </x:c>
      <x:c r="F68" s="0" t="s">
        <x:v>406</x:v>
      </x:c>
      <x:c r="G68" s="0" t="s">
        <x:v>407</x:v>
      </x:c>
    </x:row>
    <x:row r="69" spans="1:7">
      <x:c r="A69" s="0" t="s">
        <x:v>241</x:v>
      </x:c>
      <x:c r="B69" s="0" t="s">
        <x:v>243</x:v>
      </x:c>
      <x:c r="C69" s="0" t="s">
        <x:v>408</x:v>
      </x:c>
      <x:c r="D69" s="0" t="s">
        <x:v>409</x:v>
      </x:c>
      <x:c r="E69" s="0" t="s">
        <x:v>410</x:v>
      </x:c>
      <x:c r="F69" s="0" t="s">
        <x:v>411</x:v>
      </x:c>
      <x:c r="G69" s="0" t="s">
        <x:v>412</x:v>
      </x:c>
    </x:row>
    <x:row r="70" spans="1:7">
      <x:c r="A70" s="0" t="s">
        <x:v>241</x:v>
      </x:c>
      <x:c r="B70" s="0" t="s">
        <x:v>252</x:v>
      </x:c>
      <x:c r="C70" s="0" t="s">
        <x:v>413</x:v>
      </x:c>
      <x:c r="D70" s="0" t="s">
        <x:v>414</x:v>
      </x:c>
      <x:c r="E70" s="0" t="s">
        <x:v>415</x:v>
      </x:c>
      <x:c r="F70" s="0" t="s">
        <x:v>416</x:v>
      </x:c>
      <x:c r="G70" s="0" t="s">
        <x:v>417</x:v>
      </x:c>
    </x:row>
    <x:row r="71" spans="1:7">
      <x:c r="A71" s="0" t="s">
        <x:v>241</x:v>
      </x:c>
      <x:c r="B71" s="0" t="s">
        <x:v>252</x:v>
      </x:c>
      <x:c r="C71" s="0" t="s">
        <x:v>418</x:v>
      </x:c>
      <x:c r="D71" s="0" t="s">
        <x:v>419</x:v>
      </x:c>
      <x:c r="E71" s="0" t="s">
        <x:v>420</x:v>
      </x:c>
      <x:c r="F71" s="0" t="s">
        <x:v>421</x:v>
      </x:c>
      <x:c r="G71" s="0" t="s">
        <x:v>422</x:v>
      </x:c>
    </x:row>
    <x:row r="72" spans="1:7">
      <x:c r="A72" s="0" t="s">
        <x:v>241</x:v>
      </x:c>
      <x:c r="B72" s="0" t="s">
        <x:v>252</x:v>
      </x:c>
      <x:c r="C72" s="0" t="s">
        <x:v>423</x:v>
      </x:c>
      <x:c r="D72" s="0" t="s">
        <x:v>424</x:v>
      </x:c>
      <x:c r="E72" s="0" t="s">
        <x:v>425</x:v>
      </x:c>
      <x:c r="F72" s="0" t="s">
        <x:v>426</x:v>
      </x:c>
      <x:c r="G72" s="0" t="s">
        <x:v>427</x:v>
      </x:c>
    </x:row>
    <x:row r="73" spans="1:7">
      <x:c r="A73" s="0" t="s">
        <x:v>241</x:v>
      </x:c>
      <x:c r="B73" s="0" t="s">
        <x:v>252</x:v>
      </x:c>
      <x:c r="C73" s="0" t="s">
        <x:v>428</x:v>
      </x:c>
      <x:c r="D73" s="0" t="s">
        <x:v>429</x:v>
      </x:c>
      <x:c r="E73" s="0" t="s">
        <x:v>430</x:v>
      </x:c>
      <x:c r="F73" s="0" t="s">
        <x:v>431</x:v>
      </x:c>
      <x:c r="G73" s="0" t="s">
        <x:v>432</x:v>
      </x:c>
    </x:row>
    <x:row r="74" spans="1:7">
      <x:c r="A74" s="0" t="s">
        <x:v>241</x:v>
      </x:c>
      <x:c r="B74" s="0" t="s">
        <x:v>252</x:v>
      </x:c>
      <x:c r="C74" s="0" t="s">
        <x:v>433</x:v>
      </x:c>
      <x:c r="D74" s="0" t="s">
        <x:v>434</x:v>
      </x:c>
      <x:c r="E74" s="0" t="s">
        <x:v>435</x:v>
      </x:c>
      <x:c r="F74" s="0" t="s">
        <x:v>436</x:v>
      </x:c>
      <x:c r="G74" s="0" t="s">
        <x:v>437</x:v>
      </x:c>
    </x:row>
    <x:row r="75" spans="1:7">
      <x:c r="A75" s="0" t="s">
        <x:v>241</x:v>
      </x:c>
      <x:c r="B75" s="0" t="s">
        <x:v>261</x:v>
      </x:c>
      <x:c r="C75" s="0" t="s">
        <x:v>438</x:v>
      </x:c>
      <x:c r="D75" s="0" t="s">
        <x:v>439</x:v>
      </x:c>
      <x:c r="E75" s="0" t="s">
        <x:v>440</x:v>
      </x:c>
      <x:c r="F75" s="0" t="s">
        <x:v>441</x:v>
      </x:c>
      <x:c r="G75" s="0" t="s">
        <x:v>442</x:v>
      </x:c>
    </x:row>
    <x:row r="76" spans="1:7">
      <x:c r="A76" s="0" t="s">
        <x:v>241</x:v>
      </x:c>
      <x:c r="B76" s="0" t="s">
        <x:v>261</x:v>
      </x:c>
      <x:c r="C76" s="0" t="s">
        <x:v>443</x:v>
      </x:c>
      <x:c r="D76" s="0" t="s">
        <x:v>444</x:v>
      </x:c>
      <x:c r="E76" s="0" t="s">
        <x:v>445</x:v>
      </x:c>
      <x:c r="F76" s="0" t="s">
        <x:v>446</x:v>
      </x:c>
      <x:c r="G76" s="0" t="s">
        <x:v>447</x:v>
      </x:c>
    </x:row>
    <x:row r="77" spans="1:7">
      <x:c r="A77" s="0" t="s">
        <x:v>241</x:v>
      </x:c>
      <x:c r="B77" s="0" t="s">
        <x:v>261</x:v>
      </x:c>
      <x:c r="C77" s="0" t="s">
        <x:v>448</x:v>
      </x:c>
      <x:c r="D77" s="0" t="s">
        <x:v>449</x:v>
      </x:c>
      <x:c r="E77" s="0" t="s">
        <x:v>450</x:v>
      </x:c>
      <x:c r="F77" s="0" t="s">
        <x:v>451</x:v>
      </x:c>
      <x:c r="G77" s="0" t="s">
        <x:v>452</x:v>
      </x:c>
    </x:row>
    <x:row r="78" spans="1:7">
      <x:c r="A78" s="0" t="s">
        <x:v>241</x:v>
      </x:c>
      <x:c r="B78" s="0" t="s">
        <x:v>261</x:v>
      </x:c>
      <x:c r="C78" s="0" t="s">
        <x:v>453</x:v>
      </x:c>
      <x:c r="D78" s="0" t="s">
        <x:v>454</x:v>
      </x:c>
      <x:c r="E78" s="0" t="s">
        <x:v>455</x:v>
      </x:c>
      <x:c r="F78" s="0" t="s">
        <x:v>456</x:v>
      </x:c>
      <x:c r="G78" s="0" t="s">
        <x:v>457</x:v>
      </x:c>
    </x:row>
    <x:row r="79" spans="1:7">
      <x:c r="A79" s="0" t="s">
        <x:v>270</x:v>
      </x:c>
      <x:c r="B79" s="0" t="s">
        <x:v>272</x:v>
      </x:c>
      <x:c r="C79" s="0" t="s">
        <x:v>383</x:v>
      </x:c>
      <x:c r="D79" s="0" t="s">
        <x:v>384</x:v>
      </x:c>
      <x:c r="E79" s="0" t="s">
        <x:v>385</x:v>
      </x:c>
      <x:c r="F79" s="0" t="s">
        <x:v>386</x:v>
      </x:c>
      <x:c r="G79" s="0" t="s">
        <x:v>387</x:v>
      </x:c>
    </x:row>
    <x:row r="80" spans="1:7">
      <x:c r="A80" s="0" t="s">
        <x:v>270</x:v>
      </x:c>
      <x:c r="B80" s="0" t="s">
        <x:v>272</x:v>
      </x:c>
      <x:c r="C80" s="0" t="s">
        <x:v>388</x:v>
      </x:c>
      <x:c r="D80" s="0" t="s">
        <x:v>389</x:v>
      </x:c>
      <x:c r="E80" s="0" t="s">
        <x:v>390</x:v>
      </x:c>
      <x:c r="F80" s="0" t="s">
        <x:v>391</x:v>
      </x:c>
      <x:c r="G80" s="0" t="s">
        <x:v>392</x:v>
      </x:c>
    </x:row>
    <x:row r="81" spans="1:7">
      <x:c r="A81" s="0" t="s">
        <x:v>270</x:v>
      </x:c>
      <x:c r="B81" s="0" t="s">
        <x:v>272</x:v>
      </x:c>
      <x:c r="C81" s="0" t="s">
        <x:v>393</x:v>
      </x:c>
      <x:c r="D81" s="0" t="s">
        <x:v>394</x:v>
      </x:c>
      <x:c r="E81" s="0" t="s">
        <x:v>395</x:v>
      </x:c>
      <x:c r="F81" s="0" t="s">
        <x:v>396</x:v>
      </x:c>
      <x:c r="G81" s="0" t="s">
        <x:v>397</x:v>
      </x:c>
    </x:row>
    <x:row r="82" spans="1:7">
      <x:c r="A82" s="0" t="s">
        <x:v>270</x:v>
      </x:c>
      <x:c r="B82" s="0" t="s">
        <x:v>272</x:v>
      </x:c>
      <x:c r="C82" s="0" t="s">
        <x:v>398</x:v>
      </x:c>
      <x:c r="D82" s="0" t="s">
        <x:v>399</x:v>
      </x:c>
      <x:c r="E82" s="0" t="s">
        <x:v>400</x:v>
      </x:c>
      <x:c r="F82" s="0" t="s">
        <x:v>401</x:v>
      </x:c>
      <x:c r="G82" s="0" t="s">
        <x:v>402</x:v>
      </x:c>
    </x:row>
    <x:row r="83" spans="1:7">
      <x:c r="A83" s="0" t="s">
        <x:v>270</x:v>
      </x:c>
      <x:c r="B83" s="0" t="s">
        <x:v>272</x:v>
      </x:c>
      <x:c r="C83" s="0" t="s">
        <x:v>403</x:v>
      </x:c>
      <x:c r="D83" s="0" t="s">
        <x:v>404</x:v>
      </x:c>
      <x:c r="E83" s="0" t="s">
        <x:v>405</x:v>
      </x:c>
      <x:c r="F83" s="0" t="s">
        <x:v>406</x:v>
      </x:c>
      <x:c r="G83" s="0" t="s">
        <x:v>407</x:v>
      </x:c>
    </x:row>
    <x:row r="84" spans="1:7">
      <x:c r="A84" s="0" t="s">
        <x:v>270</x:v>
      </x:c>
      <x:c r="B84" s="0" t="s">
        <x:v>272</x:v>
      </x:c>
      <x:c r="C84" s="0" t="s">
        <x:v>408</x:v>
      </x:c>
      <x:c r="D84" s="0" t="s">
        <x:v>409</x:v>
      </x:c>
      <x:c r="E84" s="0" t="s">
        <x:v>410</x:v>
      </x:c>
      <x:c r="F84" s="0" t="s">
        <x:v>411</x:v>
      </x:c>
      <x:c r="G84" s="0" t="s">
        <x:v>412</x:v>
      </x:c>
    </x:row>
    <x:row r="85" spans="1:7">
      <x:c r="A85" s="0" t="s">
        <x:v>270</x:v>
      </x:c>
      <x:c r="B85" s="0" t="s">
        <x:v>280</x:v>
      </x:c>
      <x:c r="C85" s="0" t="s">
        <x:v>413</x:v>
      </x:c>
      <x:c r="D85" s="0" t="s">
        <x:v>414</x:v>
      </x:c>
      <x:c r="E85" s="0" t="s">
        <x:v>415</x:v>
      </x:c>
      <x:c r="F85" s="0" t="s">
        <x:v>416</x:v>
      </x:c>
      <x:c r="G85" s="0" t="s">
        <x:v>417</x:v>
      </x:c>
    </x:row>
    <x:row r="86" spans="1:7">
      <x:c r="A86" s="0" t="s">
        <x:v>270</x:v>
      </x:c>
      <x:c r="B86" s="0" t="s">
        <x:v>280</x:v>
      </x:c>
      <x:c r="C86" s="0" t="s">
        <x:v>418</x:v>
      </x:c>
      <x:c r="D86" s="0" t="s">
        <x:v>419</x:v>
      </x:c>
      <x:c r="E86" s="0" t="s">
        <x:v>420</x:v>
      </x:c>
      <x:c r="F86" s="0" t="s">
        <x:v>421</x:v>
      </x:c>
      <x:c r="G86" s="0" t="s">
        <x:v>422</x:v>
      </x:c>
    </x:row>
    <x:row r="87" spans="1:7">
      <x:c r="A87" s="0" t="s">
        <x:v>270</x:v>
      </x:c>
      <x:c r="B87" s="0" t="s">
        <x:v>280</x:v>
      </x:c>
      <x:c r="C87" s="0" t="s">
        <x:v>423</x:v>
      </x:c>
      <x:c r="D87" s="0" t="s">
        <x:v>424</x:v>
      </x:c>
      <x:c r="E87" s="0" t="s">
        <x:v>425</x:v>
      </x:c>
      <x:c r="F87" s="0" t="s">
        <x:v>426</x:v>
      </x:c>
      <x:c r="G87" s="0" t="s">
        <x:v>427</x:v>
      </x:c>
    </x:row>
    <x:row r="88" spans="1:7">
      <x:c r="A88" s="0" t="s">
        <x:v>270</x:v>
      </x:c>
      <x:c r="B88" s="0" t="s">
        <x:v>280</x:v>
      </x:c>
      <x:c r="C88" s="0" t="s">
        <x:v>428</x:v>
      </x:c>
      <x:c r="D88" s="0" t="s">
        <x:v>429</x:v>
      </x:c>
      <x:c r="E88" s="0" t="s">
        <x:v>430</x:v>
      </x:c>
      <x:c r="F88" s="0" t="s">
        <x:v>431</x:v>
      </x:c>
      <x:c r="G88" s="0" t="s">
        <x:v>432</x:v>
      </x:c>
    </x:row>
    <x:row r="89" spans="1:7">
      <x:c r="A89" s="0" t="s">
        <x:v>270</x:v>
      </x:c>
      <x:c r="B89" s="0" t="s">
        <x:v>280</x:v>
      </x:c>
      <x:c r="C89" s="0" t="s">
        <x:v>433</x:v>
      </x:c>
      <x:c r="D89" s="0" t="s">
        <x:v>434</x:v>
      </x:c>
      <x:c r="E89" s="0" t="s">
        <x:v>435</x:v>
      </x:c>
      <x:c r="F89" s="0" t="s">
        <x:v>436</x:v>
      </x:c>
      <x:c r="G89" s="0" t="s">
        <x:v>437</x:v>
      </x:c>
    </x:row>
    <x:row r="90" spans="1:7">
      <x:c r="A90" s="0" t="s">
        <x:v>270</x:v>
      </x:c>
      <x:c r="B90" s="0" t="s">
        <x:v>289</x:v>
      </x:c>
      <x:c r="C90" s="0" t="s">
        <x:v>438</x:v>
      </x:c>
      <x:c r="D90" s="0" t="s">
        <x:v>439</x:v>
      </x:c>
      <x:c r="E90" s="0" t="s">
        <x:v>440</x:v>
      </x:c>
      <x:c r="F90" s="0" t="s">
        <x:v>441</x:v>
      </x:c>
      <x:c r="G90" s="0" t="s">
        <x:v>442</x:v>
      </x:c>
    </x:row>
    <x:row r="91" spans="1:7">
      <x:c r="A91" s="0" t="s">
        <x:v>270</x:v>
      </x:c>
      <x:c r="B91" s="0" t="s">
        <x:v>289</x:v>
      </x:c>
      <x:c r="C91" s="0" t="s">
        <x:v>443</x:v>
      </x:c>
      <x:c r="D91" s="0" t="s">
        <x:v>444</x:v>
      </x:c>
      <x:c r="E91" s="0" t="s">
        <x:v>445</x:v>
      </x:c>
      <x:c r="F91" s="0" t="s">
        <x:v>446</x:v>
      </x:c>
      <x:c r="G91" s="0" t="s">
        <x:v>447</x:v>
      </x:c>
    </x:row>
    <x:row r="92" spans="1:7">
      <x:c r="A92" s="0" t="s">
        <x:v>270</x:v>
      </x:c>
      <x:c r="B92" s="0" t="s">
        <x:v>289</x:v>
      </x:c>
      <x:c r="C92" s="0" t="s">
        <x:v>448</x:v>
      </x:c>
      <x:c r="D92" s="0" t="s">
        <x:v>449</x:v>
      </x:c>
      <x:c r="E92" s="0" t="s">
        <x:v>450</x:v>
      </x:c>
      <x:c r="F92" s="0" t="s">
        <x:v>451</x:v>
      </x:c>
      <x:c r="G92" s="0" t="s">
        <x:v>452</x:v>
      </x:c>
    </x:row>
    <x:row r="93" spans="1:7">
      <x:c r="A93" s="0" t="s">
        <x:v>270</x:v>
      </x:c>
      <x:c r="B93" s="0" t="s">
        <x:v>289</x:v>
      </x:c>
      <x:c r="C93" s="0" t="s">
        <x:v>453</x:v>
      </x:c>
      <x:c r="D93" s="0" t="s">
        <x:v>454</x:v>
      </x:c>
      <x:c r="E93" s="0" t="s">
        <x:v>455</x:v>
      </x:c>
      <x:c r="F93" s="0" t="s">
        <x:v>456</x:v>
      </x:c>
      <x:c r="G93" s="0" t="s">
        <x:v>457</x:v>
      </x:c>
    </x:row>
    <x:row r="94" spans="1:7">
      <x:c r="A94" s="0" t="s">
        <x:v>298</x:v>
      </x:c>
      <x:c r="B94" s="0" t="s">
        <x:v>300</x:v>
      </x:c>
      <x:c r="C94" s="0" t="s">
        <x:v>383</x:v>
      </x:c>
      <x:c r="D94" s="0" t="s">
        <x:v>384</x:v>
      </x:c>
      <x:c r="E94" s="0" t="s">
        <x:v>385</x:v>
      </x:c>
      <x:c r="F94" s="0" t="s">
        <x:v>386</x:v>
      </x:c>
      <x:c r="G94" s="0" t="s">
        <x:v>387</x:v>
      </x:c>
    </x:row>
    <x:row r="95" spans="1:7">
      <x:c r="A95" s="0" t="s">
        <x:v>298</x:v>
      </x:c>
      <x:c r="B95" s="0" t="s">
        <x:v>300</x:v>
      </x:c>
      <x:c r="C95" s="0" t="s">
        <x:v>388</x:v>
      </x:c>
      <x:c r="D95" s="0" t="s">
        <x:v>389</x:v>
      </x:c>
      <x:c r="E95" s="0" t="s">
        <x:v>390</x:v>
      </x:c>
      <x:c r="F95" s="0" t="s">
        <x:v>391</x:v>
      </x:c>
      <x:c r="G95" s="0" t="s">
        <x:v>392</x:v>
      </x:c>
    </x:row>
    <x:row r="96" spans="1:7">
      <x:c r="A96" s="0" t="s">
        <x:v>298</x:v>
      </x:c>
      <x:c r="B96" s="0" t="s">
        <x:v>300</x:v>
      </x:c>
      <x:c r="C96" s="0" t="s">
        <x:v>393</x:v>
      </x:c>
      <x:c r="D96" s="0" t="s">
        <x:v>394</x:v>
      </x:c>
      <x:c r="E96" s="0" t="s">
        <x:v>395</x:v>
      </x:c>
      <x:c r="F96" s="0" t="s">
        <x:v>396</x:v>
      </x:c>
      <x:c r="G96" s="0" t="s">
        <x:v>397</x:v>
      </x:c>
    </x:row>
    <x:row r="97" spans="1:7">
      <x:c r="A97" s="0" t="s">
        <x:v>298</x:v>
      </x:c>
      <x:c r="B97" s="0" t="s">
        <x:v>300</x:v>
      </x:c>
      <x:c r="C97" s="0" t="s">
        <x:v>398</x:v>
      </x:c>
      <x:c r="D97" s="0" t="s">
        <x:v>399</x:v>
      </x:c>
      <x:c r="E97" s="0" t="s">
        <x:v>400</x:v>
      </x:c>
      <x:c r="F97" s="0" t="s">
        <x:v>401</x:v>
      </x:c>
      <x:c r="G97" s="0" t="s">
        <x:v>402</x:v>
      </x:c>
    </x:row>
    <x:row r="98" spans="1:7">
      <x:c r="A98" s="0" t="s">
        <x:v>298</x:v>
      </x:c>
      <x:c r="B98" s="0" t="s">
        <x:v>300</x:v>
      </x:c>
      <x:c r="C98" s="0" t="s">
        <x:v>403</x:v>
      </x:c>
      <x:c r="D98" s="0" t="s">
        <x:v>404</x:v>
      </x:c>
      <x:c r="E98" s="0" t="s">
        <x:v>405</x:v>
      </x:c>
      <x:c r="F98" s="0" t="s">
        <x:v>406</x:v>
      </x:c>
      <x:c r="G98" s="0" t="s">
        <x:v>407</x:v>
      </x:c>
    </x:row>
    <x:row r="99" spans="1:7">
      <x:c r="A99" s="0" t="s">
        <x:v>298</x:v>
      </x:c>
      <x:c r="B99" s="0" t="s">
        <x:v>300</x:v>
      </x:c>
      <x:c r="C99" s="0" t="s">
        <x:v>408</x:v>
      </x:c>
      <x:c r="D99" s="0" t="s">
        <x:v>409</x:v>
      </x:c>
      <x:c r="E99" s="0" t="s">
        <x:v>410</x:v>
      </x:c>
      <x:c r="F99" s="0" t="s">
        <x:v>411</x:v>
      </x:c>
      <x:c r="G99" s="0" t="s">
        <x:v>412</x:v>
      </x:c>
    </x:row>
    <x:row r="100" spans="1:7">
      <x:c r="A100" s="0" t="s">
        <x:v>298</x:v>
      </x:c>
      <x:c r="B100" s="0" t="s">
        <x:v>309</x:v>
      </x:c>
      <x:c r="C100" s="0" t="s">
        <x:v>413</x:v>
      </x:c>
      <x:c r="D100" s="0" t="s">
        <x:v>414</x:v>
      </x:c>
      <x:c r="E100" s="0" t="s">
        <x:v>415</x:v>
      </x:c>
      <x:c r="F100" s="0" t="s">
        <x:v>416</x:v>
      </x:c>
      <x:c r="G100" s="0" t="s">
        <x:v>417</x:v>
      </x:c>
    </x:row>
    <x:row r="101" spans="1:7">
      <x:c r="A101" s="0" t="s">
        <x:v>298</x:v>
      </x:c>
      <x:c r="B101" s="0" t="s">
        <x:v>309</x:v>
      </x:c>
      <x:c r="C101" s="0" t="s">
        <x:v>418</x:v>
      </x:c>
      <x:c r="D101" s="0" t="s">
        <x:v>419</x:v>
      </x:c>
      <x:c r="E101" s="0" t="s">
        <x:v>420</x:v>
      </x:c>
      <x:c r="F101" s="0" t="s">
        <x:v>421</x:v>
      </x:c>
      <x:c r="G101" s="0" t="s">
        <x:v>422</x:v>
      </x:c>
    </x:row>
    <x:row r="102" spans="1:7">
      <x:c r="A102" s="0" t="s">
        <x:v>298</x:v>
      </x:c>
      <x:c r="B102" s="0" t="s">
        <x:v>309</x:v>
      </x:c>
      <x:c r="C102" s="0" t="s">
        <x:v>423</x:v>
      </x:c>
      <x:c r="D102" s="0" t="s">
        <x:v>424</x:v>
      </x:c>
      <x:c r="E102" s="0" t="s">
        <x:v>425</x:v>
      </x:c>
      <x:c r="F102" s="0" t="s">
        <x:v>426</x:v>
      </x:c>
      <x:c r="G102" s="0" t="s">
        <x:v>427</x:v>
      </x:c>
    </x:row>
    <x:row r="103" spans="1:7">
      <x:c r="A103" s="0" t="s">
        <x:v>298</x:v>
      </x:c>
      <x:c r="B103" s="0" t="s">
        <x:v>309</x:v>
      </x:c>
      <x:c r="C103" s="0" t="s">
        <x:v>428</x:v>
      </x:c>
      <x:c r="D103" s="0" t="s">
        <x:v>429</x:v>
      </x:c>
      <x:c r="E103" s="0" t="s">
        <x:v>430</x:v>
      </x:c>
      <x:c r="F103" s="0" t="s">
        <x:v>431</x:v>
      </x:c>
      <x:c r="G103" s="0" t="s">
        <x:v>432</x:v>
      </x:c>
    </x:row>
    <x:row r="104" spans="1:7">
      <x:c r="A104" s="0" t="s">
        <x:v>298</x:v>
      </x:c>
      <x:c r="B104" s="0" t="s">
        <x:v>309</x:v>
      </x:c>
      <x:c r="C104" s="0" t="s">
        <x:v>433</x:v>
      </x:c>
      <x:c r="D104" s="0" t="s">
        <x:v>434</x:v>
      </x:c>
      <x:c r="E104" s="0" t="s">
        <x:v>435</x:v>
      </x:c>
      <x:c r="F104" s="0" t="s">
        <x:v>436</x:v>
      </x:c>
      <x:c r="G104" s="0" t="s">
        <x:v>437</x:v>
      </x:c>
    </x:row>
    <x:row r="105" spans="1:7">
      <x:c r="A105" s="0" t="s">
        <x:v>298</x:v>
      </x:c>
      <x:c r="B105" s="0" t="s">
        <x:v>318</x:v>
      </x:c>
      <x:c r="C105" s="0" t="s">
        <x:v>438</x:v>
      </x:c>
      <x:c r="D105" s="0" t="s">
        <x:v>439</x:v>
      </x:c>
      <x:c r="E105" s="0" t="s">
        <x:v>440</x:v>
      </x:c>
      <x:c r="F105" s="0" t="s">
        <x:v>441</x:v>
      </x:c>
      <x:c r="G105" s="0" t="s">
        <x:v>442</x:v>
      </x:c>
    </x:row>
    <x:row r="106" spans="1:7">
      <x:c r="A106" s="0" t="s">
        <x:v>298</x:v>
      </x:c>
      <x:c r="B106" s="0" t="s">
        <x:v>318</x:v>
      </x:c>
      <x:c r="C106" s="0" t="s">
        <x:v>443</x:v>
      </x:c>
      <x:c r="D106" s="0" t="s">
        <x:v>444</x:v>
      </x:c>
      <x:c r="E106" s="0" t="s">
        <x:v>445</x:v>
      </x:c>
      <x:c r="F106" s="0" t="s">
        <x:v>446</x:v>
      </x:c>
      <x:c r="G106" s="0" t="s">
        <x:v>447</x:v>
      </x:c>
    </x:row>
    <x:row r="107" spans="1:7">
      <x:c r="A107" s="0" t="s">
        <x:v>298</x:v>
      </x:c>
      <x:c r="B107" s="0" t="s">
        <x:v>318</x:v>
      </x:c>
      <x:c r="C107" s="0" t="s">
        <x:v>448</x:v>
      </x:c>
      <x:c r="D107" s="0" t="s">
        <x:v>449</x:v>
      </x:c>
      <x:c r="E107" s="0" t="s">
        <x:v>450</x:v>
      </x:c>
      <x:c r="F107" s="0" t="s">
        <x:v>451</x:v>
      </x:c>
      <x:c r="G107" s="0" t="s">
        <x:v>452</x:v>
      </x:c>
    </x:row>
    <x:row r="108" spans="1:7">
      <x:c r="A108" s="0" t="s">
        <x:v>298</x:v>
      </x:c>
      <x:c r="B108" s="0" t="s">
        <x:v>318</x:v>
      </x:c>
      <x:c r="C108" s="0" t="s">
        <x:v>453</x:v>
      </x:c>
      <x:c r="D108" s="0" t="s">
        <x:v>454</x:v>
      </x:c>
      <x:c r="E108" s="0" t="s">
        <x:v>455</x:v>
      </x:c>
      <x:c r="F108" s="0" t="s">
        <x:v>456</x:v>
      </x:c>
      <x:c r="G108" s="0" t="s">
        <x:v>457</x:v>
      </x:c>
    </x:row>
    <x:row r="109" spans="1:7">
      <x:c r="A109" s="0" t="s">
        <x:v>327</x:v>
      </x:c>
      <x:c r="B109" s="0" t="s">
        <x:v>329</x:v>
      </x:c>
      <x:c r="C109" s="0" t="s">
        <x:v>383</x:v>
      </x:c>
      <x:c r="D109" s="0" t="s">
        <x:v>384</x:v>
      </x:c>
      <x:c r="E109" s="0" t="s">
        <x:v>385</x:v>
      </x:c>
      <x:c r="F109" s="0" t="s">
        <x:v>386</x:v>
      </x:c>
      <x:c r="G109" s="0" t="s">
        <x:v>387</x:v>
      </x:c>
    </x:row>
    <x:row r="110" spans="1:7">
      <x:c r="A110" s="0" t="s">
        <x:v>327</x:v>
      </x:c>
      <x:c r="B110" s="0" t="s">
        <x:v>329</x:v>
      </x:c>
      <x:c r="C110" s="0" t="s">
        <x:v>388</x:v>
      </x:c>
      <x:c r="D110" s="0" t="s">
        <x:v>389</x:v>
      </x:c>
      <x:c r="E110" s="0" t="s">
        <x:v>390</x:v>
      </x:c>
      <x:c r="F110" s="0" t="s">
        <x:v>391</x:v>
      </x:c>
      <x:c r="G110" s="0" t="s">
        <x:v>392</x:v>
      </x:c>
    </x:row>
    <x:row r="111" spans="1:7">
      <x:c r="A111" s="0" t="s">
        <x:v>327</x:v>
      </x:c>
      <x:c r="B111" s="0" t="s">
        <x:v>329</x:v>
      </x:c>
      <x:c r="C111" s="0" t="s">
        <x:v>393</x:v>
      </x:c>
      <x:c r="D111" s="0" t="s">
        <x:v>394</x:v>
      </x:c>
      <x:c r="E111" s="0" t="s">
        <x:v>395</x:v>
      </x:c>
      <x:c r="F111" s="0" t="s">
        <x:v>396</x:v>
      </x:c>
      <x:c r="G111" s="0" t="s">
        <x:v>397</x:v>
      </x:c>
    </x:row>
    <x:row r="112" spans="1:7">
      <x:c r="A112" s="0" t="s">
        <x:v>327</x:v>
      </x:c>
      <x:c r="B112" s="0" t="s">
        <x:v>329</x:v>
      </x:c>
      <x:c r="C112" s="0" t="s">
        <x:v>398</x:v>
      </x:c>
      <x:c r="D112" s="0" t="s">
        <x:v>399</x:v>
      </x:c>
      <x:c r="E112" s="0" t="s">
        <x:v>400</x:v>
      </x:c>
      <x:c r="F112" s="0" t="s">
        <x:v>401</x:v>
      </x:c>
      <x:c r="G112" s="0" t="s">
        <x:v>402</x:v>
      </x:c>
    </x:row>
    <x:row r="113" spans="1:7">
      <x:c r="A113" s="0" t="s">
        <x:v>327</x:v>
      </x:c>
      <x:c r="B113" s="0" t="s">
        <x:v>329</x:v>
      </x:c>
      <x:c r="C113" s="0" t="s">
        <x:v>403</x:v>
      </x:c>
      <x:c r="D113" s="0" t="s">
        <x:v>404</x:v>
      </x:c>
      <x:c r="E113" s="0" t="s">
        <x:v>405</x:v>
      </x:c>
      <x:c r="F113" s="0" t="s">
        <x:v>406</x:v>
      </x:c>
      <x:c r="G113" s="0" t="s">
        <x:v>407</x:v>
      </x:c>
    </x:row>
    <x:row r="114" spans="1:7">
      <x:c r="A114" s="0" t="s">
        <x:v>327</x:v>
      </x:c>
      <x:c r="B114" s="0" t="s">
        <x:v>329</x:v>
      </x:c>
      <x:c r="C114" s="0" t="s">
        <x:v>408</x:v>
      </x:c>
      <x:c r="D114" s="0" t="s">
        <x:v>409</x:v>
      </x:c>
      <x:c r="E114" s="0" t="s">
        <x:v>410</x:v>
      </x:c>
      <x:c r="F114" s="0" t="s">
        <x:v>411</x:v>
      </x:c>
      <x:c r="G114" s="0" t="s">
        <x:v>412</x:v>
      </x:c>
    </x:row>
    <x:row r="115" spans="1:7">
      <x:c r="A115" s="0" t="s">
        <x:v>327</x:v>
      </x:c>
      <x:c r="B115" s="0" t="s">
        <x:v>338</x:v>
      </x:c>
      <x:c r="C115" s="0" t="s">
        <x:v>413</x:v>
      </x:c>
      <x:c r="D115" s="0" t="s">
        <x:v>414</x:v>
      </x:c>
      <x:c r="E115" s="0" t="s">
        <x:v>415</x:v>
      </x:c>
      <x:c r="F115" s="0" t="s">
        <x:v>416</x:v>
      </x:c>
      <x:c r="G115" s="0" t="s">
        <x:v>417</x:v>
      </x:c>
    </x:row>
    <x:row r="116" spans="1:7">
      <x:c r="A116" s="0" t="s">
        <x:v>327</x:v>
      </x:c>
      <x:c r="B116" s="0" t="s">
        <x:v>338</x:v>
      </x:c>
      <x:c r="C116" s="0" t="s">
        <x:v>418</x:v>
      </x:c>
      <x:c r="D116" s="0" t="s">
        <x:v>419</x:v>
      </x:c>
      <x:c r="E116" s="0" t="s">
        <x:v>420</x:v>
      </x:c>
      <x:c r="F116" s="0" t="s">
        <x:v>421</x:v>
      </x:c>
      <x:c r="G116" s="0" t="s">
        <x:v>422</x:v>
      </x:c>
    </x:row>
    <x:row r="117" spans="1:7">
      <x:c r="A117" s="0" t="s">
        <x:v>327</x:v>
      </x:c>
      <x:c r="B117" s="0" t="s">
        <x:v>338</x:v>
      </x:c>
      <x:c r="C117" s="0" t="s">
        <x:v>423</x:v>
      </x:c>
      <x:c r="D117" s="0" t="s">
        <x:v>424</x:v>
      </x:c>
      <x:c r="E117" s="0" t="s">
        <x:v>425</x:v>
      </x:c>
      <x:c r="F117" s="0" t="s">
        <x:v>426</x:v>
      </x:c>
      <x:c r="G117" s="0" t="s">
        <x:v>427</x:v>
      </x:c>
    </x:row>
    <x:row r="118" spans="1:7">
      <x:c r="A118" s="0" t="s">
        <x:v>327</x:v>
      </x:c>
      <x:c r="B118" s="0" t="s">
        <x:v>338</x:v>
      </x:c>
      <x:c r="C118" s="0" t="s">
        <x:v>428</x:v>
      </x:c>
      <x:c r="D118" s="0" t="s">
        <x:v>429</x:v>
      </x:c>
      <x:c r="E118" s="0" t="s">
        <x:v>430</x:v>
      </x:c>
      <x:c r="F118" s="0" t="s">
        <x:v>431</x:v>
      </x:c>
      <x:c r="G118" s="0" t="s">
        <x:v>432</x:v>
      </x:c>
    </x:row>
    <x:row r="119" spans="1:7">
      <x:c r="A119" s="0" t="s">
        <x:v>327</x:v>
      </x:c>
      <x:c r="B119" s="0" t="s">
        <x:v>338</x:v>
      </x:c>
      <x:c r="C119" s="0" t="s">
        <x:v>433</x:v>
      </x:c>
      <x:c r="D119" s="0" t="s">
        <x:v>434</x:v>
      </x:c>
      <x:c r="E119" s="0" t="s">
        <x:v>435</x:v>
      </x:c>
      <x:c r="F119" s="0" t="s">
        <x:v>436</x:v>
      </x:c>
      <x:c r="G119" s="0" t="s">
        <x:v>437</x:v>
      </x:c>
    </x:row>
    <x:row r="120" spans="1:7">
      <x:c r="A120" s="0" t="s">
        <x:v>327</x:v>
      </x:c>
      <x:c r="B120" s="0" t="s">
        <x:v>347</x:v>
      </x:c>
      <x:c r="C120" s="0" t="s">
        <x:v>438</x:v>
      </x:c>
      <x:c r="D120" s="0" t="s">
        <x:v>439</x:v>
      </x:c>
      <x:c r="E120" s="0" t="s">
        <x:v>440</x:v>
      </x:c>
      <x:c r="F120" s="0" t="s">
        <x:v>441</x:v>
      </x:c>
      <x:c r="G120" s="0" t="s">
        <x:v>442</x:v>
      </x:c>
    </x:row>
    <x:row r="121" spans="1:7">
      <x:c r="A121" s="0" t="s">
        <x:v>327</x:v>
      </x:c>
      <x:c r="B121" s="0" t="s">
        <x:v>347</x:v>
      </x:c>
      <x:c r="C121" s="0" t="s">
        <x:v>443</x:v>
      </x:c>
      <x:c r="D121" s="0" t="s">
        <x:v>444</x:v>
      </x:c>
      <x:c r="E121" s="0" t="s">
        <x:v>445</x:v>
      </x:c>
      <x:c r="F121" s="0" t="s">
        <x:v>446</x:v>
      </x:c>
      <x:c r="G121" s="0" t="s">
        <x:v>447</x:v>
      </x:c>
    </x:row>
    <x:row r="122" spans="1:7">
      <x:c r="A122" s="0" t="s">
        <x:v>327</x:v>
      </x:c>
      <x:c r="B122" s="0" t="s">
        <x:v>347</x:v>
      </x:c>
      <x:c r="C122" s="0" t="s">
        <x:v>448</x:v>
      </x:c>
      <x:c r="D122" s="0" t="s">
        <x:v>449</x:v>
      </x:c>
      <x:c r="E122" s="0" t="s">
        <x:v>450</x:v>
      </x:c>
      <x:c r="F122" s="0" t="s">
        <x:v>451</x:v>
      </x:c>
      <x:c r="G122" s="0" t="s">
        <x:v>452</x:v>
      </x:c>
    </x:row>
    <x:row r="123" spans="1:7">
      <x:c r="A123" s="0" t="s">
        <x:v>327</x:v>
      </x:c>
      <x:c r="B123" s="0" t="s">
        <x:v>347</x:v>
      </x:c>
      <x:c r="C123" s="0" t="s">
        <x:v>453</x:v>
      </x:c>
      <x:c r="D123" s="0" t="s">
        <x:v>454</x:v>
      </x:c>
      <x:c r="E123" s="0" t="s">
        <x:v>455</x:v>
      </x:c>
      <x:c r="F123" s="0" t="s">
        <x:v>456</x:v>
      </x:c>
      <x:c r="G123" s="0" t="s">
        <x:v>457</x:v>
      </x:c>
    </x:row>
    <x:row r="124" spans="1:7">
      <x:c r="A124" s="0" t="s">
        <x:v>356</x:v>
      </x:c>
      <x:c r="B124" s="0" t="s">
        <x:v>357</x:v>
      </x:c>
      <x:c r="C124" s="0" t="s">
        <x:v>383</x:v>
      </x:c>
      <x:c r="D124" s="0" t="s">
        <x:v>384</x:v>
      </x:c>
      <x:c r="E124" s="0" t="s">
        <x:v>385</x:v>
      </x:c>
      <x:c r="F124" s="0" t="s">
        <x:v>386</x:v>
      </x:c>
      <x:c r="G124" s="0" t="s">
        <x:v>387</x:v>
      </x:c>
    </x:row>
    <x:row r="125" spans="1:7">
      <x:c r="A125" s="0" t="s">
        <x:v>356</x:v>
      </x:c>
      <x:c r="B125" s="0" t="s">
        <x:v>357</x:v>
      </x:c>
      <x:c r="C125" s="0" t="s">
        <x:v>388</x:v>
      </x:c>
      <x:c r="D125" s="0" t="s">
        <x:v>389</x:v>
      </x:c>
      <x:c r="E125" s="0" t="s">
        <x:v>390</x:v>
      </x:c>
      <x:c r="F125" s="0" t="s">
        <x:v>391</x:v>
      </x:c>
      <x:c r="G125" s="0" t="s">
        <x:v>392</x:v>
      </x:c>
    </x:row>
    <x:row r="126" spans="1:7">
      <x:c r="A126" s="0" t="s">
        <x:v>356</x:v>
      </x:c>
      <x:c r="B126" s="0" t="s">
        <x:v>357</x:v>
      </x:c>
      <x:c r="C126" s="0" t="s">
        <x:v>393</x:v>
      </x:c>
      <x:c r="D126" s="0" t="s">
        <x:v>394</x:v>
      </x:c>
      <x:c r="E126" s="0" t="s">
        <x:v>395</x:v>
      </x:c>
      <x:c r="F126" s="0" t="s">
        <x:v>396</x:v>
      </x:c>
      <x:c r="G126" s="0" t="s">
        <x:v>397</x:v>
      </x:c>
    </x:row>
    <x:row r="127" spans="1:7">
      <x:c r="A127" s="0" t="s">
        <x:v>356</x:v>
      </x:c>
      <x:c r="B127" s="0" t="s">
        <x:v>357</x:v>
      </x:c>
      <x:c r="C127" s="0" t="s">
        <x:v>398</x:v>
      </x:c>
      <x:c r="D127" s="0" t="s">
        <x:v>399</x:v>
      </x:c>
      <x:c r="E127" s="0" t="s">
        <x:v>400</x:v>
      </x:c>
      <x:c r="F127" s="0" t="s">
        <x:v>401</x:v>
      </x:c>
      <x:c r="G127" s="0" t="s">
        <x:v>402</x:v>
      </x:c>
    </x:row>
    <x:row r="128" spans="1:7">
      <x:c r="A128" s="0" t="s">
        <x:v>356</x:v>
      </x:c>
      <x:c r="B128" s="0" t="s">
        <x:v>357</x:v>
      </x:c>
      <x:c r="C128" s="0" t="s">
        <x:v>403</x:v>
      </x:c>
      <x:c r="D128" s="0" t="s">
        <x:v>404</x:v>
      </x:c>
      <x:c r="E128" s="0" t="s">
        <x:v>405</x:v>
      </x:c>
      <x:c r="F128" s="0" t="s">
        <x:v>406</x:v>
      </x:c>
      <x:c r="G128" s="0" t="s">
        <x:v>407</x:v>
      </x:c>
    </x:row>
    <x:row r="129" spans="1:7">
      <x:c r="A129" s="0" t="s">
        <x:v>356</x:v>
      </x:c>
      <x:c r="B129" s="0" t="s">
        <x:v>357</x:v>
      </x:c>
      <x:c r="C129" s="0" t="s">
        <x:v>408</x:v>
      </x:c>
      <x:c r="D129" s="0" t="s">
        <x:v>409</x:v>
      </x:c>
      <x:c r="E129" s="0" t="s">
        <x:v>410</x:v>
      </x:c>
      <x:c r="F129" s="0" t="s">
        <x:v>411</x:v>
      </x:c>
      <x:c r="G129" s="0" t="s">
        <x:v>412</x:v>
      </x:c>
    </x:row>
    <x:row r="130" spans="1:7">
      <x:c r="A130" s="0" t="s">
        <x:v>356</x:v>
      </x:c>
      <x:c r="B130" s="0" t="s">
        <x:v>366</x:v>
      </x:c>
      <x:c r="C130" s="0" t="s">
        <x:v>413</x:v>
      </x:c>
      <x:c r="D130" s="0" t="s">
        <x:v>414</x:v>
      </x:c>
      <x:c r="E130" s="0" t="s">
        <x:v>415</x:v>
      </x:c>
      <x:c r="F130" s="0" t="s">
        <x:v>416</x:v>
      </x:c>
      <x:c r="G130" s="0" t="s">
        <x:v>417</x:v>
      </x:c>
    </x:row>
    <x:row r="131" spans="1:7">
      <x:c r="A131" s="0" t="s">
        <x:v>356</x:v>
      </x:c>
      <x:c r="B131" s="0" t="s">
        <x:v>366</x:v>
      </x:c>
      <x:c r="C131" s="0" t="s">
        <x:v>418</x:v>
      </x:c>
      <x:c r="D131" s="0" t="s">
        <x:v>419</x:v>
      </x:c>
      <x:c r="E131" s="0" t="s">
        <x:v>420</x:v>
      </x:c>
      <x:c r="F131" s="0" t="s">
        <x:v>421</x:v>
      </x:c>
      <x:c r="G131" s="0" t="s">
        <x:v>422</x:v>
      </x:c>
    </x:row>
    <x:row r="132" spans="1:7">
      <x:c r="A132" s="0" t="s">
        <x:v>356</x:v>
      </x:c>
      <x:c r="B132" s="0" t="s">
        <x:v>366</x:v>
      </x:c>
      <x:c r="C132" s="0" t="s">
        <x:v>423</x:v>
      </x:c>
      <x:c r="D132" s="0" t="s">
        <x:v>424</x:v>
      </x:c>
      <x:c r="E132" s="0" t="s">
        <x:v>425</x:v>
      </x:c>
      <x:c r="F132" s="0" t="s">
        <x:v>426</x:v>
      </x:c>
      <x:c r="G132" s="0" t="s">
        <x:v>427</x:v>
      </x:c>
    </x:row>
    <x:row r="133" spans="1:7">
      <x:c r="A133" s="0" t="s">
        <x:v>356</x:v>
      </x:c>
      <x:c r="B133" s="0" t="s">
        <x:v>366</x:v>
      </x:c>
      <x:c r="C133" s="0" t="s">
        <x:v>428</x:v>
      </x:c>
      <x:c r="D133" s="0" t="s">
        <x:v>429</x:v>
      </x:c>
      <x:c r="E133" s="0" t="s">
        <x:v>430</x:v>
      </x:c>
      <x:c r="F133" s="0" t="s">
        <x:v>431</x:v>
      </x:c>
      <x:c r="G133" s="0" t="s">
        <x:v>432</x:v>
      </x:c>
    </x:row>
    <x:row r="134" spans="1:7">
      <x:c r="A134" s="0" t="s">
        <x:v>356</x:v>
      </x:c>
      <x:c r="B134" s="0" t="s">
        <x:v>366</x:v>
      </x:c>
      <x:c r="C134" s="0" t="s">
        <x:v>433</x:v>
      </x:c>
      <x:c r="D134" s="0" t="s">
        <x:v>434</x:v>
      </x:c>
      <x:c r="E134" s="0" t="s">
        <x:v>435</x:v>
      </x:c>
      <x:c r="F134" s="0" t="s">
        <x:v>436</x:v>
      </x:c>
      <x:c r="G134" s="0" t="s">
        <x:v>437</x:v>
      </x:c>
    </x:row>
    <x:row r="135" spans="1:7">
      <x:c r="A135" s="0" t="s">
        <x:v>356</x:v>
      </x:c>
      <x:c r="B135" s="0" t="s">
        <x:v>374</x:v>
      </x:c>
      <x:c r="C135" s="0" t="s">
        <x:v>438</x:v>
      </x:c>
      <x:c r="D135" s="0" t="s">
        <x:v>439</x:v>
      </x:c>
      <x:c r="E135" s="0" t="s">
        <x:v>440</x:v>
      </x:c>
      <x:c r="F135" s="0" t="s">
        <x:v>441</x:v>
      </x:c>
      <x:c r="G135" s="0" t="s">
        <x:v>442</x:v>
      </x:c>
    </x:row>
    <x:row r="136" spans="1:7">
      <x:c r="A136" s="0" t="s">
        <x:v>356</x:v>
      </x:c>
      <x:c r="B136" s="0" t="s">
        <x:v>374</x:v>
      </x:c>
      <x:c r="C136" s="0" t="s">
        <x:v>443</x:v>
      </x:c>
      <x:c r="D136" s="0" t="s">
        <x:v>444</x:v>
      </x:c>
      <x:c r="E136" s="0" t="s">
        <x:v>445</x:v>
      </x:c>
      <x:c r="F136" s="0" t="s">
        <x:v>446</x:v>
      </x:c>
      <x:c r="G136" s="0" t="s">
        <x:v>447</x:v>
      </x:c>
    </x:row>
    <x:row r="137" spans="1:7">
      <x:c r="A137" s="0" t="s">
        <x:v>356</x:v>
      </x:c>
      <x:c r="B137" s="0" t="s">
        <x:v>374</x:v>
      </x:c>
      <x:c r="C137" s="0" t="s">
        <x:v>448</x:v>
      </x:c>
      <x:c r="D137" s="0" t="s">
        <x:v>449</x:v>
      </x:c>
      <x:c r="E137" s="0" t="s">
        <x:v>450</x:v>
      </x:c>
      <x:c r="F137" s="0" t="s">
        <x:v>451</x:v>
      </x:c>
      <x:c r="G137" s="0" t="s">
        <x:v>452</x:v>
      </x:c>
    </x:row>
    <x:row r="138" spans="1:7">
      <x:c r="A138" s="0" t="s">
        <x:v>356</x:v>
      </x:c>
      <x:c r="B138" s="0" t="s">
        <x:v>374</x:v>
      </x:c>
      <x:c r="C138" s="0" t="s">
        <x:v>453</x:v>
      </x:c>
      <x:c r="D138" s="0" t="s">
        <x:v>454</x:v>
      </x:c>
      <x:c r="E138" s="0" t="s">
        <x:v>455</x:v>
      </x:c>
      <x:c r="F138" s="0" t="s">
        <x:v>456</x:v>
      </x:c>
      <x:c r="G138" s="0" t="s">
        <x:v>457</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119</x:v>
      </x:c>
    </x:row>
    <x:row r="5" spans="1:2">
      <x:c r="A5" s="0" t="s">
        <x:v>62</x:v>
      </x:c>
      <x:c r="B5" s="16" t="s">
        <x:v>120</x:v>
      </x:c>
    </x:row>
    <x:row r="6" spans="1:2">
      <x:c r="A6" s="0" t="s">
        <x:v>63</x:v>
      </x:c>
      <x:c r="B6" s="16" t="s">
        <x:v>121</x:v>
      </x:c>
    </x:row>
    <x:row r="7" spans="1:2">
      <x:c r="A7" s="0" t="s">
        <x:v>64</x:v>
      </x:c>
      <x:c r="B7" s="16" t="s">
        <x:v>122</x:v>
      </x:c>
    </x:row>
    <x:row r="8" spans="1:2">
      <x:c r="A8" s="0" t="s">
        <x:v>65</x:v>
      </x:c>
      <x:c r="B8" s="16" t="s">
        <x:v>123</x:v>
      </x:c>
    </x:row>
    <x:row r="9" spans="1:2">
      <x:c r="A9" s="0" t="s">
        <x:v>66</x:v>
      </x:c>
      <x:c r="B9" s="16" t="s">
        <x:v>124</x:v>
      </x:c>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458</x:v>
      </x:c>
    </x:row>
    <x:row r="4" spans="1:2">
      <x:c r="A4" s="18" t="s">
        <x:v>78</x:v>
      </x:c>
      <x:c r="B4" s="16" t="s">
        <x:v>459</x:v>
      </x:c>
    </x:row>
    <x:row r="5" spans="1:2">
      <x:c r="A5" s="18" t="s">
        <x:v>79</x:v>
      </x:c>
      <x:c r="B5" s="16" t="s">
        <x:v>1</x:v>
      </x:c>
    </x:row>
    <x:row r="6" spans="1:2" ht="150" customHeight="1">
      <x:c r="A6" s="18" t="s">
        <x:v>80</x:v>
      </x:c>
      <x:c r="B6" s="17" t="s">
        <x:v>460</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461</x:v>
      </x:c>
    </x:row>
    <x:row r="5" spans="1:2">
      <x:c r="A5" s="9" t="s">
        <x:v>47</x:v>
      </x:c>
      <x:c r="B5" s="11" t="s">
        <x:v>462</x:v>
      </x:c>
    </x:row>
    <x:row r="6" spans="1:2">
      <x:c r="A6" s="9" t="s">
        <x:v>47</x:v>
      </x:c>
      <x:c r="B6" s="11" t="s">
        <x:v>463</x:v>
      </x:c>
    </x:row>
    <x:row r="7" spans="1:2">
      <x:c r="A7" s="9" t="s">
        <x:v>47</x:v>
      </x:c>
      <x:c r="B7" s="11" t="s">
        <x:v>464</x:v>
      </x:c>
    </x:row>
    <x:row r="8" spans="1:2">
      <x:c r="A8" s="9" t="s">
        <x:v>47</x:v>
      </x:c>
      <x:c r="B8" s="11" t="s">
        <x:v>465</x:v>
      </x:c>
    </x:row>
    <x:row r="9" spans="1:2">
      <x:c r="A9" s="9" t="s">
        <x:v>47</x:v>
      </x:c>
      <x:c r="B9" s="11" t="s">
        <x:v>466</x:v>
      </x:c>
    </x:row>
    <x:row r="10" spans="1:2">
      <x:c r="A10" s="9" t="s">
        <x:v>47</x:v>
      </x:c>
      <x:c r="B10" s="11" t="s">
        <x:v>467</x:v>
      </x:c>
    </x:row>
    <x:row r="11" spans="1:2">
      <x:c r="A11" s="9" t="s">
        <x:v>47</x:v>
      </x:c>
      <x:c r="B11" s="11" t="s">
        <x:v>468</x:v>
      </x:c>
    </x:row>
    <x:row r="12" spans="1:2">
      <x:c r="A12" s="9" t="s">
        <x:v>47</x:v>
      </x:c>
      <x:c r="B12" s="11" t="s">
        <x:v>469</x:v>
      </x:c>
    </x:row>
    <x:row r="13" spans="1:2">
      <x:c r="A13" s="9" t="s">
        <x:v>47</x:v>
      </x:c>
      <x:c r="B13" s="11" t="s">
        <x:v>470</x:v>
      </x:c>
    </x:row>
    <x:row r="14" spans="1:2">
      <x:c r="A14" s="9" t="s">
        <x:v>47</x:v>
      </x:c>
      <x:c r="B14" s="11" t="s">
        <x:v>471</x:v>
      </x:c>
    </x:row>
    <x:row r="15" spans="1:2">
      <x:c r="A15" s="9" t="s">
        <x:v>47</x:v>
      </x:c>
      <x:c r="B15" s="11" t="s">
        <x:v>472</x:v>
      </x:c>
    </x:row>
    <x:row r="16" spans="1:2">
      <x:c r="A16" s="9" t="s">
        <x:v>47</x:v>
      </x:c>
      <x:c r="B16" s="11" t="s">
        <x:v>473</x:v>
      </x:c>
    </x:row>
    <x:row r="17" spans="1:2">
      <x:c r="A17" s="9" t="s">
        <x:v>47</x:v>
      </x:c>
      <x:c r="B17" s="11" t="s">
        <x:v>474</x:v>
      </x:c>
    </x:row>
    <x:row r="18" spans="1:2">
      <x:c r="A18" s="9" t="s">
        <x:v>47</x:v>
      </x:c>
      <x:c r="B18" s="11" t="s">
        <x:v>475</x:v>
      </x:c>
    </x:row>
    <x:row r="19" spans="1:2">
      <x:c r="A19" s="9" t="s">
        <x:v>47</x:v>
      </x:c>
      <x:c r="B19" s="11" t="s">
        <x:v>476</x:v>
      </x:c>
    </x:row>
    <x:row r="20" spans="1:2">
      <x:c r="A20" s="9" t="s">
        <x:v>47</x:v>
      </x:c>
      <x:c r="B20" s="11" t="s">
        <x:v>477</x:v>
      </x:c>
    </x:row>
    <x:row r="21" spans="1:2">
      <x:c r="A21" s="9" t="s">
        <x:v>47</x:v>
      </x:c>
      <x:c r="B21" s="11" t="s">
        <x:v>478</x:v>
      </x:c>
    </x:row>
    <x:row r="22" spans="1:2">
      <x:c r="A22" s="9" t="s">
        <x:v>47</x:v>
      </x:c>
      <x:c r="B22" s="11" t="s">
        <x:v>479</x:v>
      </x:c>
    </x:row>
    <x:row r="23" spans="1:2">
      <x:c r="A23" s="9" t="s">
        <x:v>47</x:v>
      </x:c>
      <x:c r="B23" s="11" t="s">
        <x:v>480</x:v>
      </x:c>
    </x:row>
    <x:row r="24" spans="1:2">
      <x:c r="A24" s="9" t="s">
        <x:v>47</x:v>
      </x:c>
      <x:c r="B24" s="11" t="s">
        <x:v>481</x:v>
      </x:c>
    </x:row>
    <x:row r="25" spans="1:2">
      <x:c r="A25" s="9" t="s">
        <x:v>47</x:v>
      </x:c>
      <x:c r="B25" s="11" t="s">
        <x:v>482</x:v>
      </x:c>
    </x:row>
    <x:row r="26" spans="1:2">
      <x:c r="A26" s="9" t="s">
        <x:v>47</x:v>
      </x:c>
      <x:c r="B26" s="11" t="s">
        <x:v>483</x:v>
      </x:c>
    </x:row>
    <x:row r="27" spans="1:2">
      <x:c r="A27" s="9" t="s">
        <x:v>47</x:v>
      </x:c>
      <x:c r="B27" s="11" t="s">
        <x:v>484</x:v>
      </x:c>
    </x:row>
    <x:row r="28" spans="1:2">
      <x:c r="A28" s="9" t="s">
        <x:v>47</x:v>
      </x:c>
      <x:c r="B28" s="11" t="s">
        <x:v>485</x:v>
      </x:c>
    </x:row>
    <x:row r="29" spans="1:2">
      <x:c r="A29" s="9" t="s">
        <x:v>47</x:v>
      </x:c>
      <x:c r="B29" s="11" t="s">
        <x:v>486</x:v>
      </x:c>
    </x:row>
    <x:row r="30" spans="1:2">
      <x:c r="A30" s="9" t="s">
        <x:v>47</x:v>
      </x:c>
      <x:c r="B30" s="11" t="s">
        <x:v>487</x:v>
      </x:c>
    </x:row>
    <x:row r="31" spans="1:2">
      <x:c r="A31" s="9" t="s">
        <x:v>47</x:v>
      </x:c>
      <x:c r="B31" s="11" t="s">
        <x:v>488</x:v>
      </x:c>
    </x:row>
    <x:row r="32" spans="1:2">
      <x:c r="A32" s="9" t="s">
        <x:v>47</x:v>
      </x:c>
      <x:c r="B32" s="11" t="s">
        <x:v>489</x:v>
      </x:c>
    </x:row>
    <x:row r="33" spans="1:2">
      <x:c r="A33" s="9" t="s">
        <x:v>47</x:v>
      </x:c>
      <x:c r="B33" s="11" t="s">
        <x:v>490</x:v>
      </x:c>
    </x:row>
    <x:row r="34" spans="1:2">
      <x:c r="A34" s="9" t="s">
        <x:v>47</x:v>
      </x:c>
      <x:c r="B34" s="11" t="s">
        <x:v>491</x:v>
      </x:c>
    </x:row>
    <x:row r="35" spans="1:2">
      <x:c r="A35" s="9" t="s">
        <x:v>47</x:v>
      </x:c>
      <x:c r="B35" s="11" t="s">
        <x:v>492</x:v>
      </x:c>
    </x:row>
    <x:row r="36" spans="1:2">
      <x:c r="A36" s="9" t="s">
        <x:v>47</x:v>
      </x:c>
      <x:c r="B36" s="11" t="s">
        <x:v>493</x:v>
      </x:c>
    </x:row>
    <x:row r="37" spans="1:2">
      <x:c r="A37" s="9" t="s">
        <x:v>47</x:v>
      </x:c>
      <x:c r="B37" s="11" t="s">
        <x:v>494</x:v>
      </x:c>
    </x:row>
    <x:row r="38" spans="1:2">
      <x:c r="A38" s="9" t="s">
        <x:v>47</x:v>
      </x:c>
      <x:c r="B38" s="11" t="s">
        <x:v>495</x:v>
      </x:c>
    </x:row>
    <x:row r="39" spans="1:2">
      <x:c r="A39" s="9" t="s">
        <x:v>47</x:v>
      </x:c>
      <x:c r="B39" s="11" t="s">
        <x:v>496</x:v>
      </x:c>
    </x:row>
    <x:row r="40" spans="1:2">
      <x:c r="A40" s="9" t="s">
        <x:v>47</x:v>
      </x:c>
      <x:c r="B40" s="11" t="s">
        <x:v>497</x:v>
      </x:c>
    </x:row>
    <x:row r="41" spans="1:2">
      <x:c r="A41" s="9" t="s">
        <x:v>47</x:v>
      </x:c>
      <x:c r="B41" s="11" t="s">
        <x:v>498</x:v>
      </x:c>
    </x:row>
    <x:row r="42" spans="1:2">
      <x:c r="A42" s="9" t="s">
        <x:v>47</x:v>
      </x:c>
      <x:c r="B42" s="11" t="s">
        <x:v>499</x:v>
      </x:c>
    </x:row>
    <x:row r="43" spans="1:2">
      <x:c r="A43" s="9" t="s">
        <x:v>95</x:v>
      </x:c>
      <x:c r="B43" s="11" t="s">
        <x:v>500</x:v>
      </x:c>
    </x:row>
    <x:row r="44" spans="1:2">
      <x:c r="A44" s="9" t="s">
        <x:v>95</x:v>
      </x:c>
      <x:c r="B44" s="11" t="s">
        <x:v>501</x:v>
      </x:c>
    </x:row>
    <x:row r="45" spans="1:2">
      <x:c r="A45" s="9" t="s">
        <x:v>95</x:v>
      </x:c>
      <x:c r="B45" s="11" t="s">
        <x:v>502</x:v>
      </x:c>
    </x:row>
    <x:row r="46" spans="1:2">
      <x:c r="A46" s="9" t="s">
        <x:v>95</x:v>
      </x:c>
      <x:c r="B46" s="11" t="s">
        <x:v>503</x:v>
      </x:c>
    </x:row>
    <x:row r="47" spans="1:2">
      <x:c r="A47" s="9" t="s">
        <x:v>95</x:v>
      </x:c>
      <x:c r="B47" s="11" t="s">
        <x:v>504</x:v>
      </x:c>
    </x:row>
    <x:row r="48" spans="1:2">
      <x:c r="A48" s="9" t="s">
        <x:v>95</x:v>
      </x:c>
      <x:c r="B48" s="11" t="s">
        <x:v>505</x:v>
      </x:c>
    </x:row>
    <x:row r="49" spans="1:2">
      <x:c r="A49" s="9" t="s">
        <x:v>95</x:v>
      </x:c>
      <x:c r="B49" s="11" t="s">
        <x:v>506</x:v>
      </x:c>
    </x:row>
    <x:row r="50" spans="1:2">
      <x:c r="A50" s="9" t="s">
        <x:v>95</x:v>
      </x:c>
      <x:c r="B50" s="11" t="s">
        <x:v>507</x:v>
      </x:c>
    </x:row>
    <x:row r="51" spans="1:2">
      <x:c r="A51" s="9" t="s">
        <x:v>95</x:v>
      </x:c>
      <x:c r="B51" s="11" t="s">
        <x:v>508</x:v>
      </x:c>
    </x:row>
    <x:row r="52" spans="1:2">
      <x:c r="A52" s="9" t="s">
        <x:v>95</x:v>
      </x:c>
      <x:c r="B52" s="11" t="s">
        <x:v>509</x:v>
      </x:c>
    </x:row>
    <x:row r="53" spans="1:2">
      <x:c r="A53" s="9" t="s">
        <x:v>95</x:v>
      </x:c>
      <x:c r="B53" s="11" t="s">
        <x:v>501</x:v>
      </x:c>
    </x:row>
    <x:row r="54" spans="1:2">
      <x:c r="A54" s="9" t="s">
        <x:v>95</x:v>
      </x:c>
      <x:c r="B54" s="11" t="s">
        <x:v>510</x:v>
      </x:c>
    </x:row>
    <x:row r="55" spans="1:2">
      <x:c r="A55" s="9" t="s">
        <x:v>95</x:v>
      </x:c>
      <x:c r="B55" s="11" t="s">
        <x:v>511</x:v>
      </x:c>
    </x:row>
    <x:row r="56" spans="1:2">
      <x:c r="A56" s="9" t="s">
        <x:v>95</x:v>
      </x:c>
      <x:c r="B56" s="11" t="s">
        <x:v>512</x:v>
      </x:c>
    </x:row>
    <x:row r="57" spans="1:2">
      <x:c r="A57" s="9" t="s">
        <x:v>95</x:v>
      </x:c>
      <x:c r="B57" s="11" t="s">
        <x:v>513</x:v>
      </x:c>
    </x:row>
    <x:row r="58" spans="1:2">
      <x:c r="A58" s="9" t="s">
        <x:v>95</x:v>
      </x:c>
      <x:c r="B58" s="11" t="s">
        <x:v>514</x:v>
      </x:c>
    </x:row>
    <x:row r="59" spans="1:2">
      <x:c r="A59" s="9" t="s">
        <x:v>95</x:v>
      </x:c>
      <x:c r="B59" s="11" t="s">
        <x:v>515</x:v>
      </x:c>
    </x:row>
    <x:row r="60" spans="1:2">
      <x:c r="A60" s="9" t="s">
        <x:v>95</x:v>
      </x:c>
      <x:c r="B60" s="11" t="s">
        <x:v>516</x:v>
      </x:c>
    </x:row>
    <x:row r="61" spans="1:2">
      <x:c r="A61" s="9" t="s">
        <x:v>95</x:v>
      </x:c>
      <x:c r="B61" s="11" t="s">
        <x:v>517</x:v>
      </x:c>
    </x:row>
    <x:row r="62" spans="1:2">
      <x:c r="A62" s="9" t="s">
        <x:v>95</x:v>
      </x:c>
      <x:c r="B62" s="11" t="s">
        <x:v>518</x:v>
      </x:c>
    </x:row>
    <x:row r="63" spans="1:2">
      <x:c r="A63" s="9" t="s">
        <x:v>95</x:v>
      </x:c>
      <x:c r="B63" s="11" t="s">
        <x:v>519</x:v>
      </x:c>
    </x:row>
    <x:row r="64" spans="1:2">
      <x:c r="A64" s="12" t="s">
        <x:v>95</x:v>
      </x:c>
      <x:c r="B64" s="14" t="s">
        <x:v>520</x:v>
      </x:c>
    </x:row>
    <x:row r="65" spans="1:2">
      <x:c r="A65" s="0" t="s">
        <x:v>95</x:v>
      </x:c>
      <x:c r="B65" s="0" t="s">
        <x:v>521</x:v>
      </x:c>
    </x:row>
    <x:row r="66" spans="1:2">
      <x:c r="A66" s="0" t="s">
        <x:v>95</x:v>
      </x:c>
      <x:c r="B66" s="0" t="s">
        <x:v>522</x:v>
      </x:c>
    </x:row>
    <x:row r="67" spans="1:2">
      <x:c r="A67" s="0" t="s">
        <x:v>95</x:v>
      </x:c>
      <x:c r="B67" s="0" t="s">
        <x:v>523</x:v>
      </x:c>
    </x:row>
    <x:row r="68" spans="1:2">
      <x:c r="A68" s="0" t="s">
        <x:v>95</x:v>
      </x:c>
      <x:c r="B68" s="0" t="s">
        <x:v>524</x:v>
      </x:c>
    </x:row>
    <x:row r="69" spans="1:2">
      <x:c r="A69" s="0" t="s">
        <x:v>95</x:v>
      </x:c>
      <x:c r="B69" s="0" t="s">
        <x:v>525</x:v>
      </x:c>
    </x:row>
    <x:row r="70" spans="1:2">
      <x:c r="A70" s="0" t="s">
        <x:v>95</x:v>
      </x:c>
      <x:c r="B70" s="0" t="s">
        <x:v>526</x:v>
      </x:c>
    </x:row>
    <x:row r="71" spans="1:2">
      <x:c r="A71" s="0" t="s">
        <x:v>95</x:v>
      </x:c>
      <x:c r="B71" s="0" t="s">
        <x:v>527</x:v>
      </x:c>
    </x:row>
    <x:row r="72" spans="1:2">
      <x:c r="A72" s="0" t="s">
        <x:v>95</x:v>
      </x:c>
      <x:c r="B72" s="0" t="s">
        <x:v>528</x:v>
      </x:c>
    </x:row>
    <x:row r="73" spans="1:2">
      <x:c r="A73" s="0" t="s">
        <x:v>95</x:v>
      </x:c>
      <x:c r="B73" s="0" t="s">
        <x:v>529</x:v>
      </x:c>
    </x:row>
    <x:row r="74" spans="1:2">
      <x:c r="A74" s="0" t="s">
        <x:v>95</x:v>
      </x:c>
      <x:c r="B74" s="0" t="s">
        <x:v>530</x:v>
      </x:c>
    </x:row>
    <x:row r="75" spans="1:2">
      <x:c r="A75" s="0" t="s">
        <x:v>95</x:v>
      </x:c>
      <x:c r="B75" s="0" t="s">
        <x:v>531</x:v>
      </x:c>
    </x:row>
    <x:row r="76" spans="1:2">
      <x:c r="A76" s="0" t="s">
        <x:v>95</x:v>
      </x:c>
      <x:c r="B76" s="0" t="s">
        <x:v>532</x:v>
      </x:c>
    </x:row>
    <x:row r="77" spans="1:2">
      <x:c r="A77" s="0" t="s">
        <x:v>95</x:v>
      </x:c>
      <x:c r="B77" s="0" t="s">
        <x:v>523</x:v>
      </x:c>
    </x:row>
    <x:row r="78" spans="1:2">
      <x:c r="A78" s="0" t="s">
        <x:v>95</x:v>
      </x:c>
      <x:c r="B78" s="0" t="s">
        <x:v>533</x:v>
      </x:c>
    </x:row>
    <x:row r="79" spans="1:2">
      <x:c r="A79" s="0" t="s">
        <x:v>95</x:v>
      </x:c>
      <x:c r="B79" s="0" t="s">
        <x:v>534</x:v>
      </x:c>
    </x:row>
    <x:row r="80" spans="1:2">
      <x:c r="A80" s="0" t="s">
        <x:v>95</x:v>
      </x:c>
      <x:c r="B80" s="0" t="s">
        <x:v>535</x:v>
      </x:c>
    </x:row>
    <x:row r="81" spans="1:2">
      <x:c r="A81" s="0" t="s">
        <x:v>95</x:v>
      </x:c>
      <x:c r="B81" s="0" t="s">
        <x:v>536</x:v>
      </x:c>
    </x:row>
    <x:row r="82" spans="1:2">
      <x:c r="A82" s="0" t="s">
        <x:v>95</x:v>
      </x:c>
      <x:c r="B82" s="0" t="s">
        <x:v>537</x:v>
      </x:c>
    </x:row>
    <x:row r="83" spans="1:2">
      <x:c r="A83" s="0" t="s">
        <x:v>95</x:v>
      </x:c>
      <x:c r="B83" s="0" t="s">
        <x:v>538</x:v>
      </x:c>
    </x:row>
    <x:row r="84" spans="1:2">
      <x:c r="A84" s="0" t="s">
        <x:v>95</x:v>
      </x:c>
      <x:c r="B84" s="0" t="s">
        <x:v>539</x:v>
      </x:c>
    </x:row>
    <x:row r="85" spans="1:2">
      <x:c r="A85" s="0" t="s">
        <x:v>95</x:v>
      </x:c>
      <x:c r="B85" s="0" t="s">
        <x:v>540</x:v>
      </x:c>
    </x:row>
    <x:row r="86" spans="1:2">
      <x:c r="A86" s="0" t="s">
        <x:v>95</x:v>
      </x:c>
      <x:c r="B86" s="0" t="s">
        <x:v>541</x:v>
      </x:c>
    </x:row>
    <x:row r="87" spans="1:2">
      <x:c r="A87" s="0" t="s">
        <x:v>95</x:v>
      </x:c>
      <x:c r="B87" s="0" t="s">
        <x:v>542</x:v>
      </x:c>
    </x:row>
    <x:row r="88" spans="1:2">
      <x:c r="A88" s="0" t="s">
        <x:v>95</x:v>
      </x:c>
      <x:c r="B88" s="0" t="s">
        <x:v>543</x:v>
      </x:c>
    </x:row>
    <x:row r="89" spans="1:2">
      <x:c r="A89" s="0" t="s">
        <x:v>95</x:v>
      </x:c>
      <x:c r="B89" s="0" t="s">
        <x:v>544</x:v>
      </x:c>
    </x:row>
    <x:row r="90" spans="1:2">
      <x:c r="A90" s="0" t="s">
        <x:v>95</x:v>
      </x:c>
      <x:c r="B90" s="0" t="s">
        <x:v>545</x:v>
      </x:c>
    </x:row>
    <x:row r="91" spans="1:2">
      <x:c r="A91" s="0" t="s">
        <x:v>95</x:v>
      </x:c>
      <x:c r="B91" s="0" t="s">
        <x:v>546</x:v>
      </x:c>
    </x:row>
    <x:row r="92" spans="1:2">
      <x:c r="A92" s="0" t="s">
        <x:v>95</x:v>
      </x:c>
      <x:c r="B92" s="0" t="s">
        <x:v>547</x:v>
      </x:c>
    </x:row>
    <x:row r="93" spans="1:2">
      <x:c r="A93" s="0" t="s">
        <x:v>95</x:v>
      </x:c>
      <x:c r="B93" s="0" t="s">
        <x:v>541</x:v>
      </x:c>
    </x:row>
    <x:row r="94" spans="1:2">
      <x:c r="A94" s="0" t="s">
        <x:v>95</x:v>
      </x:c>
      <x:c r="B94" s="0" t="s">
        <x:v>548</x:v>
      </x:c>
    </x:row>
    <x:row r="95" spans="1:2">
      <x:c r="A95" s="0" t="s">
        <x:v>95</x:v>
      </x:c>
      <x:c r="B95" s="0" t="s">
        <x:v>549</x:v>
      </x:c>
    </x:row>
    <x:row r="96" spans="1:2">
      <x:c r="A96" s="0" t="s">
        <x:v>95</x:v>
      </x:c>
      <x:c r="B96" s="0" t="s">
        <x:v>550</x:v>
      </x:c>
    </x:row>
    <x:row r="97" spans="1:2">
      <x:c r="A97" s="0" t="s">
        <x:v>95</x:v>
      </x:c>
      <x:c r="B97" s="0" t="s">
        <x:v>551</x:v>
      </x:c>
    </x:row>
    <x:row r="98" spans="1:2">
      <x:c r="A98" s="0" t="s">
        <x:v>95</x:v>
      </x:c>
      <x:c r="B98" s="0" t="s">
        <x:v>552</x:v>
      </x:c>
    </x:row>
    <x:row r="99" spans="1:2">
      <x:c r="A99" s="0" t="s">
        <x:v>106</x:v>
      </x:c>
      <x:c r="B99" s="0" t="s">
        <x:v>553</x:v>
      </x:c>
    </x:row>
    <x:row r="100" spans="1:2">
      <x:c r="A100" s="0" t="s">
        <x:v>106</x:v>
      </x:c>
      <x:c r="B100" s="0" t="s">
        <x:v>554</x:v>
      </x:c>
    </x:row>
    <x:row r="101" spans="1:2">
      <x:c r="A101" s="0" t="s">
        <x:v>106</x:v>
      </x:c>
      <x:c r="B101" s="0" t="s">
        <x:v>555</x:v>
      </x:c>
    </x:row>
    <x:row r="102" spans="1:2">
      <x:c r="A102" s="0" t="s">
        <x:v>106</x:v>
      </x:c>
      <x:c r="B102" s="0" t="s">
        <x:v>556</x:v>
      </x:c>
    </x:row>
    <x:row r="103" spans="1:2">
      <x:c r="A103" s="0" t="s">
        <x:v>106</x:v>
      </x:c>
      <x:c r="B103" s="0" t="s">
        <x:v>557</x:v>
      </x:c>
    </x:row>
    <x:row r="104" spans="1:2">
      <x:c r="A104" s="0" t="s">
        <x:v>106</x:v>
      </x:c>
      <x:c r="B104" s="0" t="s">
        <x:v>558</x:v>
      </x:c>
    </x:row>
    <x:row r="105" spans="1:2">
      <x:c r="A105" s="0" t="s">
        <x:v>106</x:v>
      </x:c>
      <x:c r="B105" s="0" t="s">
        <x:v>559</x:v>
      </x:c>
    </x:row>
    <x:row r="106" spans="1:2">
      <x:c r="A106" s="0" t="s">
        <x:v>106</x:v>
      </x:c>
      <x:c r="B106" s="0" t="s">
        <x:v>560</x:v>
      </x:c>
    </x:row>
    <x:row r="107" spans="1:2">
      <x:c r="A107" s="0" t="s">
        <x:v>106</x:v>
      </x:c>
      <x:c r="B107" s="0" t="s">
        <x:v>561</x:v>
      </x:c>
    </x:row>
    <x:row r="108" spans="1:2">
      <x:c r="A108" s="0" t="s">
        <x:v>106</x:v>
      </x:c>
      <x:c r="B108" s="0" t="s">
        <x:v>562</x:v>
      </x:c>
    </x:row>
    <x:row r="109" spans="1:2">
      <x:c r="A109" s="0" t="s">
        <x:v>106</x:v>
      </x:c>
      <x:c r="B109" s="0" t="s">
        <x:v>563</x:v>
      </x:c>
    </x:row>
    <x:row r="110" spans="1:2">
      <x:c r="A110" s="0" t="s">
        <x:v>106</x:v>
      </x:c>
      <x:c r="B110" s="0" t="s">
        <x:v>564</x:v>
      </x:c>
    </x:row>
    <x:row r="111" spans="1:2">
      <x:c r="A111" s="0" t="s">
        <x:v>106</x:v>
      </x:c>
      <x:c r="B111" s="0" t="s">
        <x:v>565</x:v>
      </x:c>
    </x:row>
    <x:row r="112" spans="1:2">
      <x:c r="A112" s="0" t="s">
        <x:v>106</x:v>
      </x:c>
      <x:c r="B112" s="0" t="s">
        <x:v>566</x:v>
      </x:c>
    </x:row>
    <x:row r="113" spans="1:2">
      <x:c r="A113" s="0" t="s">
        <x:v>106</x:v>
      </x:c>
      <x:c r="B113" s="0" t="s">
        <x:v>567</x:v>
      </x:c>
    </x:row>
    <x:row r="114" spans="1:2">
      <x:c r="A114" s="0" t="s">
        <x:v>106</x:v>
      </x:c>
      <x:c r="B114" s="0" t="s">
        <x:v>568</x:v>
      </x:c>
    </x:row>
    <x:row r="115" spans="1:2">
      <x:c r="A115" s="0" t="s">
        <x:v>106</x:v>
      </x:c>
      <x:c r="B115" s="0" t="s">
        <x:v>569</x:v>
      </x:c>
    </x:row>
    <x:row r="116" spans="1:2">
      <x:c r="A116" s="0" t="s">
        <x:v>106</x:v>
      </x:c>
      <x:c r="B116" s="0" t="s">
        <x:v>570</x:v>
      </x:c>
    </x:row>
    <x:row r="117" spans="1:2">
      <x:c r="A117" s="0" t="s">
        <x:v>106</x:v>
      </x:c>
      <x:c r="B117" s="0" t="s">
        <x:v>571</x:v>
      </x:c>
    </x:row>
    <x:row r="118" spans="1:2">
      <x:c r="A118" s="0" t="s">
        <x:v>106</x:v>
      </x:c>
      <x:c r="B118" s="0" t="s">
        <x:v>572</x:v>
      </x:c>
    </x:row>
    <x:row r="119" spans="1:2">
      <x:c r="A119" s="0" t="s">
        <x:v>106</x:v>
      </x:c>
      <x:c r="B119" s="0" t="s">
        <x:v>573</x:v>
      </x:c>
    </x:row>
    <x:row r="120" spans="1:2">
      <x:c r="A120" s="0" t="s">
        <x:v>106</x:v>
      </x:c>
      <x:c r="B120" s="0" t="s">
        <x:v>574</x:v>
      </x:c>
    </x:row>
    <x:row r="121" spans="1:2">
      <x:c r="A121" s="0" t="s">
        <x:v>106</x:v>
      </x:c>
      <x:c r="B121" s="0" t="s">
        <x:v>575</x:v>
      </x:c>
    </x:row>
    <x:row r="122" spans="1:2">
      <x:c r="A122" s="0" t="s">
        <x:v>106</x:v>
      </x:c>
      <x:c r="B122" s="0" t="s">
        <x:v>576</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577</x:v>
      </x:c>
      <x:c r="B4" s="8" t="s">
        <x:v>578</x:v>
      </x:c>
    </x:row>
    <x:row r="5" spans="1:2">
      <x:c r="A5" s="9" t="s">
        <x:v>579</x:v>
      </x:c>
      <x:c r="B5" s="11" t="s">
        <x:v>580</x:v>
      </x:c>
    </x:row>
    <x:row r="6" spans="1:2">
      <x:c r="A6" s="9" t="s">
        <x:v>581</x:v>
      </x:c>
      <x:c r="B6" s="11" t="s">
        <x:v>582</x:v>
      </x:c>
    </x:row>
    <x:row r="7" spans="1:2">
      <x:c r="A7" s="9" t="s">
        <x:v>583</x:v>
      </x:c>
      <x:c r="B7" s="11" t="s">
        <x:v>584</x:v>
      </x:c>
    </x:row>
    <x:row r="8" spans="1:2">
      <x:c r="A8" s="9" t="s">
        <x:v>585</x:v>
      </x:c>
      <x:c r="B8" s="11" t="s">
        <x:v>586</x:v>
      </x:c>
    </x:row>
    <x:row r="9" spans="1:2">
      <x:c r="A9" s="9" t="s">
        <x:v>587</x:v>
      </x:c>
      <x:c r="B9" s="11" t="s">
        <x:v>588</x:v>
      </x:c>
    </x:row>
    <x:row r="10" spans="1:2">
      <x:c r="A10" s="9" t="s">
        <x:v>589</x:v>
      </x:c>
      <x:c r="B10" s="11" t="s">
        <x:v>590</x:v>
      </x:c>
    </x:row>
    <x:row r="11" spans="1:2">
      <x:c r="A11" s="9" t="s">
        <x:v>591</x:v>
      </x:c>
      <x:c r="B11" s="11" t="s">
        <x:v>592</x:v>
      </x:c>
    </x:row>
    <x:row r="12" spans="1:2">
      <x:c r="A12" s="9" t="s">
        <x:v>593</x:v>
      </x:c>
      <x:c r="B12" s="11" t="s">
        <x:v>594</x:v>
      </x:c>
    </x:row>
    <x:row r="13" spans="1:2">
      <x:c r="A13" s="9" t="s">
        <x:v>595</x:v>
      </x:c>
      <x:c r="B13" s="11" t="s">
        <x:v>596</x:v>
      </x:c>
    </x:row>
    <x:row r="14" spans="1:2">
      <x:c r="A14" s="9" t="s">
        <x:v>597</x:v>
      </x:c>
      <x:c r="B14" s="11" t="s">
        <x:v>598</x:v>
      </x:c>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row r="10" spans="1:8">
      <x:c r="A10" s="0" t="s">
        <x:v>118</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