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1ea5f2471c4896" /><Relationship Type="http://schemas.openxmlformats.org/officeDocument/2006/relationships/extended-properties" Target="/docProps/app.xml" Id="rId1" /><Relationship Type="http://schemas.openxmlformats.org/package/2006/relationships/metadata/core-properties" Target="/package/services/metadata/core-properties/d307a7b28e0f4104b5902c456960171e.psmdcp" Id="R97f44bec42a44f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<x:sst xmlns:x="http://schemas.openxmlformats.org/spreadsheetml/2006/main">
  <x:si>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</x:si>
  <x:si>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</x:si>
  <x:si>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</x:si>
  <x:si>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</x:si>
  <x:si>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</x:si>
  <x:si>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</x:si>
  <x:si>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</x:si>
  <x:si>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</x:si>
  <x:si>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</x:si>
  <x:si>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</x:si>
  <x:si>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</x:si>
  <x:si>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</x:si>
  <x:si>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</x:si>
  <x:si>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</x:si>
  <x:si>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</x:si>
  <x:si>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</x:si>
  <x:si>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</x:si>
  <x:si>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</x:si>
  <x:si>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</x:si>
  <x:si>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</x:si>
  <x:si>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</x:si>
  <x:si>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</x:si>
  <x:si>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</x:si>
  <x:si>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</x:si>
  <x:si>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</x:si>
  <x:si>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</x:si>
  <x:si>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</x:si>
  <x:si>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</x:si>
  <x:si>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</x:si>
  <x:si>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</x:si>
  <x:si>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</x:si>
  <x:si>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</x:si>
  <x:si>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</x:si>
  <x:si>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</x:si>
  <x:si>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</x:si>
  <x:si>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</x:si>
  <x:si>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</x:si>
  <x:si>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</x:si>
  <x:si>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</x:si>
  <x:si>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</x:si>
  <x:si>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</x:si>
  <x:si>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</x:si>
  <x:si>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</x:si>
  <x:si>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</x:si>
  <x:si>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</x:si>
  <x:si>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</x:si>
  <x:si>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</x:si>
  <x:si>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</x:si>
  <x:si>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</x:si>
  <x:si>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</x:si>
  <x:si>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</x:si>
  <x:si>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</x:si>
  <x:si>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</x:si>
  <x:si>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</x:si>
  <x:si>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</x:si>
  <x:si>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</x:si>
  <x:si>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</x:si>
  <x:si>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Junior School</x:t>
  </x:si>
  <x:si>
    <x:t>From the design's 'Subject General Learning Outcomes' page. Shared by every grade of Junior School. Each sub-strand on the Curriculum sheet names the letter it serves.</x:t>
  </x:si>
  <x:si>
    <x:t>Letter</x:t>
  </x:si>
  <x:si>
    <x:t>Outcome</x:t>
  </x:si>
  <x:si>
    <x:t>a</x:t>
  </x:si>
  <x:si>
    <x:t>Enjoy communicating using a variety of cultural language strategies</x:t>
  </x:si>
  <x:si>
    <x:t>b</x:t>
  </x:si>
  <x:si>
    <x:t>Read fluently and write legibly in different formats to express a variety of ideas and opinions</x:t>
  </x:si>
  <x:si>
    <x:t>c</x:t>
  </x:si>
  <x:si>
    <x:t>Comprehend information in different contexts in the indigenous language</x:t>
  </x:si>
  <x:si>
    <x:t>d</x:t>
  </x:si>
  <x:si>
    <x:t>Demonstrate knowledge of and apply indigenous knowledge, culture and values in varied situations</x:t>
  </x:si>
  <x:si>
    <x:t>e</x:t>
  </x:si>
  <x:si>
    <x:t>Express themselves confidently and appropriately in a variety of social contexts</x:t>
  </x:si>
  <x:si>
    <x:t>f</x:t>
  </x:si>
  <x:si>
    <x:t>Respond appropriately to a variety of communication in the indigenous language</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</x:si>
  <x:si>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</x:si>
  <x:si>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</x:si>
  <x:si>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</x:si>
  <x:si>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</x:si>
  <x:si>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</x:si>
  <x:si>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</x:si>
  <x:si>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</x:si>
  <x:si>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</x:si>
  <x:si>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</x:si>
  <x:si>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</x:si>
  <x:si>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</x:si>
  <x:si>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</x:si>
  <x:si>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</x:si>
  <x:si>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</x:si>
  <x:si>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</x:si>
  <x:si>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</x:si>
  <x:si>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</x:si>
  <x:si>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</x:si>
  <x:si>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</x:si>
  <x:si>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</x:si>
  <x:si>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</x:si>
  <x:si>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</x:si>
  <x:si>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</x:si>
  <x:si>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</x:si>
  <x:si>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</x:si>
  <x:si>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</x:si>
  <x:si>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</x:si>
  <x:si>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</x:si>
  <x:si>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</x:si>
  <x:si>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</x:si>
  <x:si>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</x:si>
  <x:si>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</x:si>
  <x:si>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</x:si>
  <x:si>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</x:si>
  <x:si>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</x:si>
  <x:si>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</x:si>
  <x:si>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</x:si>
  <x:si>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</x:si>
  <x:si>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</x:si>
  <x:si>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</x:si>
  <x:si>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</x:si>
  <x:si>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</x:si>
  <x:si>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</x:si>
  <x:si>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</x:si>
  <x:si>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</x:si>
  <x:si>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</x:si>
  <x:si>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</x:si>
  <x:si>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</x:si>
  <x:si>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</x:si>
  <x:si>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</x:si>
  <x:si>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</x:si>
  <x:si>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</x:si>
  <x:si>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</x:si>
  <x:si>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Gender Roles</x:t>
  </x:si>
  <x:si>
    <x:t>1.1</x:t>
  </x:si>
  <x:si>
    <x:t>Listening and Speaking - Listening for information</x:t>
  </x:si>
  <x:si>
    <x:t>a) identify gender roles from aural texts for information
b) respond to questions on gender roles in the community from texts for comprehension
c) recognise the importance of listening purposefully for comprehension</x:t>
  </x:si>
  <x:si>
    <x:t>- collaborate with peers to hold a discussion forum on gender roles in communities
- listen to a recording or talk on the theme
- identify vocabulary related to the theme
- prepare a vocabulary list with the words related to the theme
- work with peers to identify the meaning of new words and words related to them (e.g. synonyms and opposites)
- make simple sentences using the vocabulary identified
- answer direct and inferential questions from a text related to the theme
- work collaboratively to conduct a debate on the theme - gender roles
- team up with peers to record the debate session
- organise the recorded session in a digital portfolio</x:t>
  </x:si>
  <x:si>
    <x:t>1. How do we listen to get information from an aural text?
2. Why should some opportunities be equal among both girls and boys?</x:t>
  </x:si>
  <x:si>
    <x:t>Digital Literacy: This is enhanced as the learner uses digital technology to accomplish tasks when teaming up with peers to record the debate session.
Communication and Collaboration: the learner speaks engagingly with facts and examples when holding a discussion forum on gender roles in communities.</x:t>
  </x:si>
  <x:si>
    <x:t>Respect: This is enhanced as the learner accommodates diverse opinions when collaborating with peers to hold a discussion forum on gender roles in communities.
Responsibility: It is nurtured as the learner handles the digital or electronic devices carefully as they organise the recorded session in a digital portfolio.</x:t>
  </x:si>
  <x:si>
    <x:t>Gender Issues: These are addressed as the learner interacts with ideas on gender issues and debates on them to embrace a common understanding despite views from varied communities.</x:t>
  </x:si>
  <x:si>
    <x:t>Religious Education: The learner is able to relate the concept of gender roles to their learning of duties and responsibilities in Religious Education.</x:t>
  </x:si>
  <x:si>
    <x:t>1.2</x:t>
  </x:si>
  <x:si>
    <x:t>Reading - Reading for comprehension</x:t>
  </x:si>
  <x:si>
    <x:t>a) answer questions from texts related to the theme for comprehension
b) use the vocabulary on the theme to construct sentences in appropriate tenses for communication
c) embrace the use of interpersonal skills to enhance positive gender roles in society</x:t>
  </x:si>
  <x:si>
    <x:t>- conduct a reader’s theatre to read texts related to the theme
- work with peers to identify vocabulary related to the theme
- answer direct and inferential questions from the texts
- work with peers to discuss how action (verbs) can be described in their present and past tense
- work as a class to create a table to differentiate between verbs in their present and past tense
- display the table on the language corner and take turns to read
- make sentences using the verbs in their present and past tense
- use substitution tables to make sentences related to the theme
- share their sentences with peers for peer review</x:t>
  </x:si>
  <x:si>
    <x:t>1. How can we differentiate between actions done in the past and in the present?
2. Why is it important to apply comprehension skills in reading?</x:t>
  </x:si>
  <x:si>
    <x:t>Communication and Collaboration: The learner contributes to group decision making as they work with peers to create a table to differentiate between verbs in their present and past tense.
Learning to Learn: This is promoted as the learner plans and manages tasks effectively when conducting a reader’s theatre to read texts related to the theme.</x:t>
  </x:si>
  <x:si>
    <x:t>Integrity: This is developed as the learner displays transparency by sharing their sentences with peers for peer review.
Unity: It is enhanced as the learner cooperates with peers to identify vocabulary related to the theme.</x:t>
  </x:si>
  <x:si>
    <x:t>Social Cohesion: This will be enhanced as the learner works with peers collaboratively to construct sentences using vocabulary learnt.</x:t>
  </x:si>
  <x:si>
    <x:t>Religious Education: The learner is able to relate their knowledge on gender roles to their learning of responsibilities towards each other in Religious Education.</x:t>
  </x:si>
  <x:si>
    <x:t>1.3</x:t>
  </x:si>
  <x:si>
    <x:t>Writing - Essay writing – Expository essay</x:t>
  </x:si>
  <x:si>
    <x:t>a) research on an issue related to the theme for information
b) write an expository essay on gender roles for effective communication
c) embrace the importance of organising ideas into a coherent sequence for communication</x:t>
  </x:si>
  <x:si>
    <x:t>- work with peers to carry out a research on an issue related to the theme
- make notes on their findings
- work with peers to brainstorm and write an outline of an expository essay on the theme
- create a vocabulary bank using the vocabulary picked
- collaborate with peers to sort flashcards with ideas on gender roles in the community
- organise the ideas on the gender roles into a coherent sequence
- construct paragraphs from the ideas on the cards and sequence them into a meaningful expository essay
- edit and review the essay for coherence and effective communication
- display the best written essay in the class language wall</x:t>
  </x:si>
  <x:si>
    <x:t>1. How do we organise information logically in writing?
2. Why is it important to understand gender roles in the community?</x:t>
  </x:si>
  <x:si>
    <x:t>Creativity and Imagination: Creativity and imagination is enhanced as the learner works with peers to brainstorm and write an outline of an expository essay on the theme.
Self-Efficacy: Self-efficacy is achieved as the learner shows concerted attention to construct paragraphs from the ideas on the cards and sequence them into a meaningful expository essay.</x:t>
  </x:si>
  <x:si>
    <x:t>Unity: Unity is enhanced as the learner collaborates with peers to sort flashcards with ideas on gender roles in the community.
Love: Love is nurtured as the learner displays trustworthiness when editing and reviewing the paragraphs for coherence and effective communication.</x:t>
  </x:si>
  <x:si>
    <x:t>Cultural practices: Cultural practices are addressed as the learner discusses gender roles and write paragraphs on the theme.</x:t>
  </x:si>
  <x:si>
    <x:t>English and Kiswahili: The learner is able to relate the concept of expository essay writing to their learning of essays in English and Kiswahili.</x:t>
  </x:si>
  <x:si>
    <x:t>2.0</x:t>
  </x:si>
  <x:si>
    <x:t>Information Communication Technology (ICT) – Netiquette</x:t>
  </x:si>
  <x:si>
    <x:t>2.1</x:t>
  </x:si>
  <x:si>
    <x:t>Listening and Speaking - Listening for comprehension</x:t>
  </x:si>
  <x:si>
    <x:t>a) outline the advantages and disadvantages of the internet for information
b) identify future tense from aural texts for information
c) value the importance of listening attentively as a way of acquiring information</x:t>
  </x:si>
  <x:si>
    <x:t>- brainstorm the uses and dangers of the internet with peers
- list on separate charts the advantages and disadvantages of the internet and display in class
- listen to a passage on the proper use of the internet and take notes
- discuss the do’s and don’ts of the use of the internet with peers
- create a glossary of new words related to the theme from the text listened to
- conduct a discussion on how to describe actions in future tense
- work with peers to make sentences related to the theme with verbs in their future tense</x:t>
  </x:si>
  <x:si>
    <x:t>1. How do we listen to acquire information?
2. Why is it important to observe netiquette when using the internet?</x:t>
  </x:si>
  <x:si>
    <x:t>Digital Literacy: This is enhanced as learner brainstorms the uses and dangers of the internet with peers.
Communication and Collaboration: The learner works jointly with peers to discuss the do’s and don’ts of the use of the internet.</x:t>
  </x:si>
  <x:si>
    <x:t>Responsibility: This is nurtured as the learner diligently lists on separate charts the advantages and disadvantages of the internet and displays in class
Integrity: This is exercised as the learner works with peers to make sentences related to the theme with verbs in their future tense.</x:t>
  </x:si>
  <x:si>
    <x:t>Social Cohesion: This is promoted as the learner collaborates with peers to discuss the do’s and don’ts of using the internet.</x:t>
  </x:si>
  <x:si>
    <x:t>Pre-Technical Studies: The learner is able to relate the concept on netiquette and proper use of the internet with similar concepts in technology use in Pre-Technical Studies.</x:t>
  </x:si>
  <x:si>
    <x:t>2.2</x:t>
  </x:si>
  <x:si>
    <x:t>Reading - Extensive reading – Library skills</x:t>
  </x:si>
  <x:si>
    <x:t>a) trace specific reading materials from online or print sources
b) track their reading progress by creating a reading log
c) embrace safe use of the internet as a source of information for lifelong learning</x:t>
  </x:si>
  <x:si>
    <x:t>- search for texts related to technology, social media or the internet, using digital devices or the library
- collaborate with peers to conduct a silent reading session
- list down the vocabulary identified from the read texts
- pick out names of digital devices from the texts read and write them on charts for display
- prepare a reading log on the resources read including key details (e.g. title, author, main idea, vocabulary)
- identify sentences written in future tense and note them down
- create a reading club with peers and exchange reading resources</x:t>
  </x:si>
  <x:si>
    <x:t>1. How do we get information on something we want to understand more?
2. Why is it important to use the internet safely and cautiously?</x:t>
  </x:si>
  <x:si>
    <x:t>Self-Efficacy: This is developed as learner effectively orders and prioritises tasks when conducting a silent reading session.
Digital Literacy: The learner uses digital technology to search for texts related to technology, social media or the internet.</x:t>
  </x:si>
  <x:si>
    <x:t>Responsibility: This is nurtured as the learner exhibits accountability when manipulating digital devices to find information related to technology, social media and the use of internet to read.
Social Justice: This is promoted as the learner advocates for harmonious relationships with peers by creating a reading club with peers and exchanging reading resources.</x:t>
  </x:si>
  <x:si>
    <x:t>Cyber Security: The learner gains skills from texts on how to ensure safety while using the internet.</x:t>
  </x:si>
  <x:si>
    <x:t>All other subjects: The learner is able to relate the skill on searching for information in extensive reading to the concept of research in all other subjects.</x:t>
  </x:si>
  <x:si>
    <x:t>2.3</x:t>
  </x:si>
  <x:si>
    <x:t>Writing - Social writing – Cards</x:t>
  </x:si>
  <x:si>
    <x:t>a) identify the key components of a card for information
b) design a card (invitation card, appreciation card, congratulatory card) for effective communication
c) advocate for the role of social writing in enhancing communication</x:t>
  </x:si>
  <x:si>
    <x:t>- work with peers to collect sample cards from online and print sources
- study the cards to identify the key message passed
- identify the features of the cards
- work with peers to design a thank you card, congratulatory card and invitation card
- display the cards in the class gallery for peer review
- use a digital device to create a variety of e-cards (invitation, appreciation, congratulatory cards)
- present the designed e-cards to the class for peer review</x:t>
  </x:si>
  <x:si>
    <x:t>1. Why do we present cards to people?
2. How can we make cards more appealing when designing them?</x:t>
  </x:si>
  <x:si>
    <x:t>Communication and Collaboration: The learner works jointly with peers to present the designed e-cards to the class for peer review.
Creativity and Imagination: This is developed as the learner exchanges new ideas that inspire creativity by working with peers to design a thank you card, congratulatory card and invitation card.</x:t>
  </x:si>
  <x:si>
    <x:t>Love: This is developed as the learner respects others when designing a thank you card, congratulatory card and invitation card.
Respect: The learner accommodates diverse opinions when presenting the designed e-cards to the class for peer review.</x:t>
  </x:si>
  <x:si>
    <x:t>ICT: This is promoted as the learners use a digital device to create a variety of e-cards.</x:t>
  </x:si>
  <x:si>
    <x:t>Creative Arts and Sports: The learner is able to relate the skill of designing cards to the concept of arts in Creative Arts and Sports.</x:t>
  </x:si>
  <x:si>
    <x:t>3.0</x:t>
  </x:si>
  <x:si>
    <x:t>Wildlife</x:t>
  </x:si>
  <x:si>
    <x:t>3.1</x:t>
  </x:si>
  <x:si>
    <x:t>Listening and Speaking - Attentive listening</x:t>
  </x:si>
  <x:si>
    <x:t>a) identify common conversational errors for information
b) respond to questions from an aural text for comprehension
c) acknowledge the role of conversational skills in day-to-day communication</x:t>
  </x:si>
  <x:si>
    <x:t>- discuss with peers common conversational errors among speakers
- listen to a conversation on human-wildlife conflict between a game warden and a farmer (complaining about wild animals destroying crops in his or her farm)
- identify conversational errors that may be as a result of poor turn-taking and interrupting impolitely
- role play the conversation again while correcting the conversational errors made
- respond to questions from texts</x:t>
  </x:si>
  <x:si>
    <x:t>1. Why is it important to interrupt politely in a conversation?
2. How do we avoid conflict with wild animals?</x:t>
  </x:si>
  <x:si>
    <x:t>Communication and Collaboration: The learner speaks engagingly with facts and examples when discussing with peers the common conversational errors among speakers.
Critical Thinking and Problem Solving: This is developed as the learner analyses concept logically to identify conversational errors that may be as a result of poor turn-taking and interrupting impolitely.</x:t>
  </x:si>
  <x:si>
    <x:t>Unity: This is enhanced as the learner cooperates with others to role play the conversation again while correcting the conversational errors made.
Respect: The learner displays patience when discussing with peers common conversational errors among speakers.</x:t>
  </x:si>
  <x:si>
    <x:t>Environmental Education: This is instilled as the learner interacts with texts on wildlife and human-wildlife conflict.</x:t>
  </x:si>
  <x:si>
    <x:t>Social Studies: The learner is able to relate the knowledge on human-wildlife conflict to the concept of wildlife conservation in Social Studies.</x:t>
  </x:si>
  <x:si>
    <x:t>3.2</x:t>
  </x:si>
  <x:si>
    <x:t>Reading - Extensive Reading</x:t>
  </x:si>
  <x:si>
    <x:t>a) explain vocabulary related to the theme for effective communication
b) paraphrase the main idea from a text for comprehension
c) embrace reading as a source of acquiring information</x:t>
  </x:si>
  <x:si>
    <x:t>- read texts related safety of wild animals on our roads (for example, road signs, being cautious, animal ambulance)
- identify vocabulary related to the theme- wildlife
- team up with peers to play a language game to match the vocabulary identified to their meaning
- work with peers to construct sentences using the vocabulary identified
- paraphrase the main idea from the text
- share the summary with peers for review
- collaborate with peers to prepare a creative mosaic of a wild animal of choice and display during the interclass festival</x:t>
  </x:si>
  <x:si>
    <x:t>1. Why should we read extensively?
2. Why is it important to take care of wildlife?
3. What can be done to avoid road clashes involving wild animals?</x:t>
  </x:si>
  <x:si>
    <x:t>Learning to Learn: This is promoted as the learner is motivated to learn continuously by sharing the summary with peers for review.</x:t>
  </x:si>
  <x:si>
    <x:t>Responsibility: The learner offers leadership and guidance when playing a language game to match the vocabulary.
Respect: This is nurtured as the learner displays patience with peers when playing a language game to match the vocabulary identified to their meaning.</x:t>
  </x:si>
  <x:si>
    <x:t>Animal Welfare Education: This is promoted as the learner reads about preservation of wildlife.</x:t>
  </x:si>
  <x:si>
    <x:t>Integrated Science: The learner is able to relate knowledge gained in reading on preservation of wildlife to their learning of living things in Integrated Science.</x:t>
  </x:si>
  <x:si>
    <x:t>3.3</x:t>
  </x:si>
  <x:si>
    <x:t>Writing - Writing for information – Paragraph writing</x:t>
  </x:si>
  <x:si>
    <x:t>a) identify the features of a well-developed paragraph
b) compose two well sequenced paragraphs on the theme for information
c) acknowledge writing as a channel for addressing pertinent issues and ideas</x:t>
  </x:si>
  <x:si>
    <x:t>- brainstorm with peers the features of a well-developed paragraph
- work with peers to study a collection of paragraphs
- collaborate with peers to review the paragraphs and identify whether they are well developed and written
- prepare a sketch of ideas related to the theme
- use the sketched ideas to compose a paragraph on the theme
- share their paragraphs with peers for review
- display the best written paragraphs in the class gallery
- conduct a writing contest to identify well developed paragraphs from the class</x:t>
  </x:si>
  <x:si>
    <x:t>1. How do we write paragraphs?
2. Why is it important to preserve wildlife?</x:t>
  </x:si>
  <x:si>
    <x:t>Communication and Collaboration: The learner speaks engagingly when brainstorming with peers the features of a well-developed paragraph.
Creativity and Imagination: This is developed as the learner shares creative ideas when conducting a writing contest to identify well developed paragraphs from the class.</x:t>
  </x:si>
  <x:si>
    <x:t>Unity: This is enhanced as the learner cooperates with others to share their paragraphs with peers for review.
Integrity: The learner shows transparency by displaying the best written paragraphs in the class gallery.</x:t>
  </x:si>
  <x:si>
    <x:t>Environmental Education: This is promoted as the learner prepares a paragraph sketch on a topic related to the theme.</x:t>
  </x:si>
  <x:si>
    <x:t>English: The learner is able to relate the concept of paragraph writing to their learning in English.</x:t>
  </x:si>
  <x:si>
    <x:t>4.0</x:t>
  </x:si>
  <x:si>
    <x:t>Safety at School</x:t>
  </x:si>
  <x:si>
    <x:t>4.1</x:t>
  </x:si>
  <x:si>
    <x:t>Listening and Speaking - Public speaking – Impromptu speech</x:t>
  </x:si>
  <x:si>
    <x:t>a) identify the non-verbal cues in communication
b) present a short talk on the theme using appropriate non-verbal cues for effective communication
c) recognise the value of non-verbal cues in enhancing communication</x:t>
  </x:si>
  <x:si>
    <x:t>- watch and listen to a video recording of a story on safety at school
- identify the non-verbal cues (e.g. gestures, facial expressions, movement) used in presentation of the story
- discuss how the cues help to enhance understanding in speaking
- present the short talk using appropriate non-verbal cues at a class assembly or during club activities
- visit an institution that provides first aid services (hospital, the Red Cross, St. John’s Ambulance or the Kenya Police) and listen keenly to a talk on how to give first aid in case of a school emergency
- conduct a discussion forum in clubs and societies on safety measures to be taken in school to avoid accidents</x:t>
  </x:si>
  <x:si>
    <x:t>1. How do non-verbal cues enhance understanding?
2. Why is it important to follow the appropriate steps of first aid in case of an accident?</x:t>
  </x:si>
  <x:si>
    <x:t>Learning to Learn: The learner is motivated to learn continuously when they visit an institution that provides first aid services and listens keenly to a talk on how to give first aid in case of an emergency.
Self-Efficacy: This is promoted as the learner shows concerted attention when conducting a discussion in clubs and societies on safety measures to be taken in school to avoid accidents.</x:t>
  </x:si>
  <x:si>
    <x:t>Unity: This is enhanced as the learner cooperates with peers to discuss how the cues help to enhance understanding in speaking.
Love: This is promoted as the learner shows compassion by conducting a discussion forum in clubs and societies on safety measures to be taken in school to avoid accidents.</x:t>
  </x:si>
  <x:si>
    <x:t>Disaster Risk Reduction: This is promoted as the learner gets tips on how to appropriately administer first aid from practitioners for safety in school.</x:t>
  </x:si>
  <x:si>
    <x:t>English: The learner is able to relate the concept of non-verbal cues to their learning of similar concepts in English.</x:t>
  </x:si>
  <x:si>
    <x:t>4.2</x:t>
  </x:si>
  <x:si>
    <x:t>Reading - Reading for information – Poetry</x:t>
  </x:si>
  <x:si>
    <x:t>a) respond to questions from texts for information
b) create a glossary with words related to the theme for information
c) construct sentence using the new vocabulary for effective communication
d) appreciate the role of reading as a way of acquiring information</x:t>
  </x:si>
  <x:si>
    <x:t>- surf the internet or check the library for poems on safety at school
- conduct a reader’s theatre to read the poems
- discuss some of the safety precautions that should be taken to ensure safety in school
- answer direct and inferential questions from the poems read
- create a collection of new vocabulary related to safety in school from the poems read
- infer meaning of the vocabulary from the context of the poems
- construct sentences using the vocabulary identified
- recite the poems read during club activities</x:t>
  </x:si>
  <x:si>
    <x:t>1. Why should there be security measures in school?</x:t>
  </x:si>
  <x:si>
    <x:t>Digital Literacy: This is developed as the learner uses digital technology to surf the internet or check the library for poems on safety at school.
Self-Efficacy: Self-efficacy is realised as the learner shows defining personal skills when reciting the poems read during club activities.</x:t>
  </x:si>
  <x:si>
    <x:t>Respect: This is developed as the learner displays patience when conducting a reader’s theatre to read the poems.
Love: The learner exhibits care and compassion by discussing some of the safety precautions that should be taken to ensure safety in school.</x:t>
  </x:si>
  <x:si>
    <x:t>Social Cohesion: It is developed as the learner discusses with peers safety precautions that should be taken for security in school.</x:t>
  </x:si>
  <x:si>
    <x:t>English and Kiswahili: The learner is able to relate the concept of poetry to their learning in English and Kiswahili.</x:t>
  </x:si>
  <x:si>
    <x:t>4.3</x:t>
  </x:si>
  <x:si>
    <x:t>Writing - Writing to give information</x:t>
  </x:si>
  <x:si>
    <x:t>a) outline the steps of responding to an emergency in school
b) write a composition on the process of responding to an emergency in school
c) recognise process writing as a way of passing information</x:t>
  </x:si>
  <x:si>
    <x:t>- watch a short video or read a passage on the process of responding to an emergency
- work with peers to summarise what happens in the video or passage
- outline the main steps taken in responding to the emergency in the video or passage
- compile a list of connectors of sequence used to sequence ideas in paragraphs (e.g. first, second, then, finally)
- write a composition laying out the process of responding to an emergency based on the main steps outlined using the connectors of sequence
- present the composition to other members of class for peer review
- organise their best compositions in a portfolio</x:t>
  </x:si>
  <x:si>
    <x:t>1. Why is it important to understand how to respond to an emergency?</x:t>
  </x:si>
  <x:si>
    <x:t>Digital Literacy: The learner interacts with digital content to watch a short video or read a passage on the process of responding to an emergency.
Critical Thinking and Problem Solving: This is enhanced as the learner analyses concepts logically to outline the main steps taken in responding to the emergency in the video or passage.</x:t>
  </x:si>
  <x:si>
    <x:t>Responsibility: The learner exhibits accountability to accept constructive feedback by presenting the composition to other members of class for peer review.
Love: This is promoted as the learner displays trustworthiness when organising their best compositions in a portfolio.</x:t>
  </x:si>
  <x:si>
    <x:t>Safety and security: This is promoted as the learner interacts with information on how to respond to an emergency.</x:t>
  </x:si>
  <x:si>
    <x:t>Pre-Technical Studies: The learner is able to relate the concept of safety at school to their learning of safety in Pre-Technical Studies.</x:t>
  </x:si>
  <x:si>
    <x:t>5.0</x:t>
  </x:si>
  <x:si>
    <x:t>Common Community Values (Unity, Respect and Hard Work)</x:t>
  </x:si>
  <x:si>
    <x:t>5.1</x:t>
  </x:si>
  <x:si>
    <x:t>Listening and Speaking - Storytelling</x:t>
  </x:si>
  <x:si>
    <x:t>a) re-tell a short story on the theme for expression
b) explain proverbs and wise sayings used in oral presentations for information
c) embrace the common community values for lifelong learning</x:t>
  </x:si>
  <x:si>
    <x:t>- listen to a story from a good narrator or a digital or electronic device on the African community values (respect, unity and hard work)
- discuss the lessons learnt from the story
- identify the features that made the story telling session interesting
- work with peers to put together a collection of proverbs and wise sayings
- discuss the meaning of the proverbs and wise sayings
- write the proverbs and wise sayings on sentence strips and display them in class
- create a proverbs and sayings basket and randomly pick the proverbs to explain the meaning to peers
- create short stories using proverbs and wise sayings focusing on good values of their community and narrate during community events, drama and music festivals</x:t>
  </x:si>
  <x:si>
    <x:t>1. Why is it important to pass culture from one generation to another?</x:t>
  </x:si>
  <x:si>
    <x:t>Communication and Collaboration: The learner speaks engagingly when narrating the short story created to other learners in class.
Creativity and Imagination: This will be realised as the learner exchanges ideas that inspire creativity when composing a short story with proverbs and sayings on good values of a community.</x:t>
  </x:si>
  <x:si>
    <x:t>Unity: This is nurtured as the learner cooperates with peers to play a game on proverbs and wise sayings.
Responsibility: It is enhanced as the learner diligently reads or watches a story with proverbs and wise sayings.</x:t>
  </x:si>
  <x:si>
    <x:t>Cultural Awareness: This is promoted as learners are acquainted with cultural knowledge from wise sayings and proverbs.</x:t>
  </x:si>
  <x:si>
    <x:t>English and Kiswahili: The learner is able to relate the concept on stories, proverbs and wise sayings to their learning in English and Kiswahili.</x:t>
  </x:si>
  <x:si>
    <x:t>5.2</x:t>
  </x:si>
  <x:si>
    <x:t>Reading - Reading for information</x:t>
  </x:si>
  <x:si>
    <x:t>a) identify vocabulary related to the theme for information
b) respond to questions from texts for comprehension
c) acknowledge the role of reading for acquisition of information</x:t>
  </x:si>
  <x:si>
    <x:t>- surf the internet or read books with texts related to the theme
- identify meaning of vocabulary in the texts
- answer direct and inferential questions from the texts
- make a summary of the key ideas from the texts
- identify specific details from the texts (e.g. characters, vocabulary)
- discuss the importance of each of the values mentioned from the context of the text
- prepare a skit on community values and roleplay during club activities or school events</x:t>
  </x:si>
  <x:si>
    <x:t>1. Why are community values important?</x:t>
  </x:si>
  <x:si>
    <x:t>Digital Literacy: The learner interacts with digital content when surfing the internet or reading books with texts related to the theme.
Communication and Collaboration: The learner contributes to group decision making when discussing the importance of each of the values mentioned from the text.</x:t>
  </x:si>
  <x:si>
    <x:t>Unity: This is enhanced as the learner strives to achieve a common goal when preparing a skit on community values and role-plays it during club activities or school events.
Patriotism: This is promoted as the learner exhibits honesty when discussing the importance of each of the values mentioned from the text.</x:t>
  </x:si>
  <x:si>
    <x:t>Peace Education: The learner interacts with texts that explore common values that bind communities irrespective of their differences.</x:t>
  </x:si>
  <x:si>
    <x:t>Religious Education: The learner is able to relate the concept of common community values to their learning of values in Religious Education.</x:t>
  </x:si>
  <x:si>
    <x:t>5.3</x:t>
  </x:si>
  <x:si>
    <x:t>Writing - Creative writing – Poetry</x:t>
  </x:si>
  <x:si>
    <x:t>a) identify features of a poem for information
b) write a simple poem on the theme for creative expression
c) advocate for the use of poetry in the promotion of community values</x:t>
  </x:si>
  <x:si>
    <x:t>- work collaboratively to discuss aspects of poetry (e.g. theme, diction, line, stanza, imagery and persona)
- watch a presentation of or read a simple poem on the theme
- explain the main message from the poem
- identify aspects of style (e.g. repetition, rhyme, imagery, symbolism, and rhythm)
- compose simple poems on community values
- recite the verses for peer review
- discuss how language is used in poetry
- compare language use in poetry with ordinary language</x:t>
  </x:si>
  <x:si>
    <x:t>1. Why are poems important in transmitting culture?</x:t>
  </x:si>
  <x:si>
    <x:t>Communication and Collaboration: The learner speaks engagingly when discussing aspects of poetry.
Creativity and Imagination: This is developed as the learner exchanges new ideas that inspire creativity when composing simple poems on community values.</x:t>
  </x:si>
  <x:si>
    <x:t>Unity: This is achieved as the learner collaborates with peers to recite the verses for peer review.
Respect: Respect is enhanced as the learner appreciates varied opinions when reciting the verses for peer review.</x:t>
  </x:si>
  <x:si>
    <x:t>Ethnic and racial Relations: This is promoted as the learner identifies and appreciates the common values.</x:t>
  </x:si>
  <x:si>
    <x:t>Creative Arts and Sports: The learner is able to relate the concept of poetry to the concept of composition and presentation in Creative Arts and Sports.</x:t>
  </x:si>
  <x:si>
    <x:t>6.0</x:t>
  </x:si>
  <x:si>
    <x:t>Indigenous Trade</x:t>
  </x:si>
  <x:si>
    <x:t>6.1</x:t>
  </x:si>
  <x:si>
    <x:t>Listening and Speaking - Self-expression – interviews</x:t>
  </x:si>
  <x:si>
    <x:t>a) identify the characteristics of a good oral presentation for information
b) apply audience awareness in a mock interview session for expression
c) observe the skills of turn-taking and interrupting politely in a dialogue for expression
d) value the need for confidence in oral presentation for self-expression</x:t>
  </x:si>
  <x:si>
    <x:t>- work with peers to listen to a recording of an interview panel on the theme
- identify vocabulary used in the interview
- work in partnership with peers to find out the meaning of the new words identified
- conduct a mock interview with peers on a topic related to the theme
- apply turn taking and interrupting politely in the mock interview
- peer review peers’ performance
- discuss with peers on effects of poor turn taking or interruption modes in an interview
- role play two contrasting panel interviews and establish the distinguishing factors regarding turn taking and interrupting politely</x:t>
  </x:si>
  <x:si>
    <x:t>1. How do we apply audience awareness in public speaking?
2. Why is it important to take turns and interrupt politely in dialogues?</x:t>
  </x:si>
  <x:si>
    <x:t>Digital Literacy: The learner interacts with digital content when listening to a recording of an interview panel on the theme.
Learning to Learn: The learner discusses with peers on effects of poor turn taking or interruption modes in an interview.</x:t>
  </x:si>
  <x:si>
    <x:t>Social Justice: The learner accords each one equal opportunities when applying turn taking and interrupting politely in the mock interview.
Respect: This is developed as the learner ensures positive regard for others when peer reviewing other’s performance.</x:t>
  </x:si>
  <x:si>
    <x:t>Peace Education: This is promoted as the learner studies turn taking skills and interrupting politely during group conversations for peaceful co-existence.</x:t>
  </x:si>
  <x:si>
    <x:t>Religious Education: The learner is able to relate the concept of tolerance during turn taking and interrupting politely to the concept of application of tolerance and kindness in speech in Religious Education.</x:t>
  </x:si>
  <x:si>
    <x:t>6.2</x:t>
  </x:si>
  <x:si>
    <x:t>Reading - Reading for comprehension – Play</x:t>
  </x:si>
  <x:si>
    <x:t>a) identify vocabulary on indigenous trade from a play for information
b) summarise the main ideas from a play for comprehension
c) respond to questions from a play for comprehension
d) acknowledge relating events and ideas to real life for life-long learning</x:t>
  </x:si>
  <x:si>
    <x:t>- conduct a reader’s theatre to read an excerpt of a play on indigenous languages
- identify vocabulary related to indigenous trade from the plays read
- conduct a spelling bee mini-contest to spell out and read the vocabulary related to the theme
- work together to match the new words to their meaning
- make notes on the key details from the play
- team up to discuss the characteristics of a play with examples from the plays read
- write down a summary of the main events from the plays
- answer direct and inferential questions from the plays
- role-play a skit on an occurrence in indigenous market setting</x:t>
  </x:si>
  <x:si>
    <x:t>1. How can we enhance comprehension when reading a play?
2. How does indigenous trade differ from modern trade?</x:t>
  </x:si>
  <x:si>
    <x:t>Communication and Collaboration: The learner jointly conducts a reader’s theatre to read an excerpt of a play on indigenous languages.
Critical Thinking and Problem Solving: This is enhanced as the learner analyses concepts logically to match the new words to their meaning.</x:t>
  </x:si>
  <x:si>
    <x:t>Unity: The learner cooperates with teams to discuss the characteristics of a play with examples from the plays read.
Responsibility: The learner diligently conducts a spelling bee mini-contest to spell out and read the vocabulary related to the theme.</x:t>
  </x:si>
  <x:si>
    <x:t>Consumer Awareness: This is acquired as learners interact with texts related to indigenous trade.</x:t>
  </x:si>
  <x:si>
    <x:t>Social Studies: The learner is able to relate the concept of trade to their learning in Social Studies.</x:t>
  </x:si>
  <x:si>
    <x:t>6.3</x:t>
  </x:si>
  <x:si>
    <x:t>Writing - Writing to give information – Dialogue</x:t>
  </x:si>
  <x:si>
    <x:t>a) examine the features of a dialogue for effective writing
b) create a dialogue on the theme for information
c) acknowledge the importance of dialogue writing in communication</x:t>
  </x:si>
  <x:si>
    <x:t>- collaborate with peers to discuss the features of a dialogue
- role play a dialogue with peers on a topic related to the theme of indigenous trade
- sketch an outline of a simple dialogue on a topic related to the theme
- share their sketch with peers for review
- compose the dialogue based on the reviewed outline
- exchange their dialogues with peers and identify the main ideas in the dialogues
- organise their well written dialogues in the class portfolio</x:t>
  </x:si>
  <x:si>
    <x:t>1. What are the key features of a dialogue?
2. Why are values important when engaging in any business transaction?</x:t>
  </x:si>
  <x:si>
    <x:t>Creativity and Imagination: The learner shares ideas that inspire creativity when composing the dialogue based on the reviewed outline.
Communication and Collaboration: These are enhanced as the learner shares their sketch with peers for review.</x:t>
  </x:si>
  <x:si>
    <x:t>Peace: This is promoted as the learner displays tolerance with peers when discussing the features of a dialogue.
Integrity: The learner diligently organises their well written dialogues in the class portfolio.</x:t>
  </x:si>
  <x:si>
    <x:t>Financial Literacy: This is promoted as the learner interacts with texts on indigenous trade and identifies the main ideas expressed in the texts.</x:t>
  </x:si>
  <x:si>
    <x:t>Pre-Technical Studies: The learner is able to relate the vocabulary identified from the texts on indigenous trade to their learning of trade in Pre-Technical studies.</x:t>
  </x:si>
  <x:si>
    <x:t>7.0</x:t>
  </x:si>
  <x:si>
    <x:t>Sports and Games</x:t>
  </x:si>
  <x:si>
    <x:t>7.1</x:t>
  </x:si>
  <x:si>
    <x:t>Listening and Speaking - Presentation skills – Debate</x:t>
  </x:si>
  <x:si>
    <x:t>a) identify vocabulary related to sports and games for information
b) organise ideas logically for communication for comprehension
c) apply appropriate audience awareness skills during debate for expression
d) acknowledge audience awareness skills in effective public presentations</x:t>
  </x:si>
  <x:si>
    <x:t>- work with peers to make a list of vocabulary related to sports and games
- work jointly to organise ideas based on the theme for a debate session
- prepare a mind map with supporting details for their position on the topic for debate
- discuss with peers words and phrases used to introduce contrasting ideas in oral communication
- conduct a debating session on a topic related to the theme while applying appropriate audience awareness skills
- peer assess each other’s presentation for feedback</x:t>
  </x:si>
  <x:si>
    <x:t>1. How do we ensure that the audience follows a presentation?
2. Why are sports and games important in modern living?</x:t>
  </x:si>
  <x:si>
    <x:t>Critical Thinking and Problem Solving: The learner analyses concepts logically to prepare a mind map with supporting details for their position on the topic for debate.
Self-Efficacy: This is attained as the learner shows concerted attention when conducting a debating session on a topic related to the theme while applying appropriate audience awareness skills.</x:t>
  </x:si>
  <x:si>
    <x:t>Respect: This is instilled as the learner accommodates diverse opinions when conducting a debating session using appropriate audience awareness skills.
Peace: This is realised as the learner displays tolerance when discussing with peers words and phrases used to introduce contrasting ideas in oral communication.</x:t>
  </x:si>
  <x:si>
    <x:t>Social Cohesion: The learner interacts with information on sports and games, and debates around related topics with peers.</x:t>
  </x:si>
  <x:si>
    <x:t>English: The learner is able to relate the concept of debate and public speaking to their learning of presentation skills in English.</x:t>
  </x:si>
  <x:si>
    <x:t>7.2</x:t>
  </x:si>
  <x:si>
    <x:t>a) answer questions from texts for information
b) create a personal collection of vocabulary related to the theme for comprehension
c) summarise the key ideas from texts for information
d) embrace the acquisition of knowledge on sports and games through reading</x:t>
  </x:si>
  <x:si>
    <x:t>- search from online and offline sources for short passages on sports and games
- conduct a silent reading session to read short passages related to the theme
- answer direct and inferential questions on the short passages read
- work collaboratively to prepare flashcards with the vocabulary identified from the passage
- display the flashcards for peers to read aloud
- make notes on the main ideas from texts</x:t>
  </x:si>
  <x:si>
    <x:t>1. How do we read to find information from texts efficiently?
2. Why should we engage in sports and games?</x:t>
  </x:si>
  <x:si>
    <x:t>Learning to Learn: The learner plans and manages tasks effectively while displaying the flashcards for peers to read aloud.
Digital Literacy: This is achieved as the learner interacts with digital content to search for short passages on sports and games.</x:t>
  </x:si>
  <x:si>
    <x:t>Love: This is promoted as the learner works collaboratively to prepare flashcards with the vocabulary identified from the passage.
Responsibility: This is achieved as the learner diligently searches from online and offline sources for short passages on sports and games.</x:t>
  </x:si>
  <x:si>
    <x:t>Human Rights: This is promoted as the learner is exposed to texts on sports and games which is a key aspect of good health as a human right.</x:t>
  </x:si>
  <x:si>
    <x:t>Creative Arts and Sports: The learner is able to relate the vocabulary acquired from texts related to Sports and Games to their learning in Creative Arts and Sports.</x:t>
  </x:si>
  <x:si>
    <x:t>7.3</x:t>
  </x:si>
  <x:si>
    <x:t>Writing - Essay writing – Descriptive composition</x:t>
  </x:si>
  <x:si>
    <x:t>a) identify descriptive words from a text on sports and games
b) write a descriptive composition on a topic related to the theme for information
c) advocate for use of appropriate descriptive words in communication</x:t>
  </x:si>
  <x:si>
    <x:t>- read a text on sports and games from online or print sources
- collaborate with peers to identify descriptive words (adjectives) as used in the text
- take turns to play a language game where they describe an object using non-verbal cues and have their peers guess what object it is
- write an outline of a descriptive composition on a sport or game of their choice
- make a list of words that can be used to describe things, people, events or feelings related to the sport or game
- write a composition (240 – 280 words) describing a sport or game of choice
- share their composition with peers for review
- conduct a writing contest to establish the best descriptive compositions on sports and games
- organise their best compositions in a portfolio</x:t>
  </x:si>
  <x:si>
    <x:t>1. How do we present information in descriptive writing?
2. Why is it important to consider personal interests when choosing a sport or game?</x:t>
  </x:si>
  <x:si>
    <x:t>Citizenship: The learner demonstrates tolerance when playing a language game where they describe an object using non-verbal cues and have their peers guess what object it is.
Digital Literacy: The learner interacts with digital content when reading a text on sports and games from online or print sources.</x:t>
  </x:si>
  <x:si>
    <x:t>Integrity: This is nurtured as the learner displays transparency when sharing their composition with peers for review.
Love: This is promoted as the learner takes turns to play a language game where they describe an object using non-verbal cues and have their peers guess what object it is.</x:t>
  </x:si>
  <x:si>
    <x:t>Civic Responsibility: The learner reviews peers’ work for constructive feedback and helps in presenting the reviewed compositions in a writing contest.</x:t>
  </x:si>
  <x:si>
    <x:t>Creative Arts and Sports: The learner is able to relate the concept of specific descriptions of sports and games to their active involvement in Creative Arts and Sports.</x:t>
  </x:si>
  <x:si>
    <x:t>8.0</x:t>
  </x:si>
  <x:si>
    <x:t>Indigenous Music</x:t>
  </x:si>
  <x:si>
    <x:t>8.1</x:t>
  </x:si>
  <x:si>
    <x:t>Listening and Speaking - Story telling – Ogre narrative</x:t>
  </x:si>
  <x:si>
    <x:t>a) explain the characteristics of a good story teller for information
b) retell an ogre narrative from the community for effective communication
c) acknowledge the role of ogre narratives in the preservation of culture</x:t>
  </x:si>
  <x:si>
    <x:t>- work with peers to collect a variety of ogre stories from the community and organize in a class portfolio
- collaborate with peers to identify features that make a story telling session interesting (e.g. gestures, audience involvement, tonal variation, dramatization)
- work with peers to draw ogres based on their mental perception
- team up to prepare traditional attire, ornaments or instruments that can be used in a storytelling session
- take turns to conduct a story telling session on ogre stories from African communities
- work jointly to record the story telling session
- peer assess each other’s presentation
- discuss moral lessons learnt from the ogre story and relate them to real life</x:t>
  </x:si>
  <x:si>
    <x:t>1. Why are ogre stories important?
2. How can we make a storytelling session more captivating?</x:t>
  </x:si>
  <x:si>
    <x:t>Self-Efficacy: Self-efficacy is enhanced as the learner shows defining personal skills when conducting a story telling session on ogre stories from African communities.
Communication and Collaboration: The learner speaks engagingly when discussing moral lessons learnt from the ogre story and relates them to real life.</x:t>
  </x:si>
  <x:si>
    <x:t>Unity: This is achieved as the learner works jointly with peers to record the story telling session.
Responsibility: The learner diligently organises the collection of the ogre stories in the class portfolio.</x:t>
  </x:si>
  <x:si>
    <x:t>Cultural Awareness: This is promoted as the learner interacts with ogre stories from various communities.</x:t>
  </x:si>
  <x:si>
    <x:t>Creative Arts and Sports: The learner is able to relate the skill of storytelling to the concept of performance in Creative Arts and Sports.</x:t>
  </x:si>
  <x:si>
    <x:t>8.2</x:t>
  </x:si>
  <x:si>
    <x:t>Reading - Intensive reading – Ogre stories</x:t>
  </x:si>
  <x:si>
    <x:t>a) identify the features of ogre stories for information
b) respond to questions from texts for comprehension
c) use vocabulary related to the theme in sentence construction for comprehension
d) embrace the place of ogre tales in cultural conservation</x:t>
  </x:si>
  <x:si>
    <x:t>- listen to ogre tales from a resource person
- team up to identify the features of ogre stories
- present the features discussed for peer review
- collaborate with peers to find ogre stories from online and offline sources
- conduct a reader’s theatre to read the stories
- answer direct and inferential questions from ogre stories
- identify vocabulary related to the theme from the stories
- create a vocabulary bank with new words from the stories
- work with peers to match the new words to their meaning
- work jointly with peers to fill in a word puzzle with vocabulary learnt from the theme
- work with peers to use the vocabulary to construct sentences
- collaboratively make notes on lessons learnt from the ogre stories</x:t>
  </x:si>
  <x:si>
    <x:t>1. How can we read to get specific information from a text?
2. How do ogre stories differ from other stories?</x:t>
  </x:si>
  <x:si>
    <x:t>Critical Thinking and Problem Solving: The learner uses logical thinking to match the new words to their meaning.
Self-Efficacy: The learner shows concerted attention when conducting a reader’s theatre to read the stories.</x:t>
  </x:si>
  <x:si>
    <x:t>Responsibility: This is enhanced as the learner diligently collaborates with peers to find ogre stories from online and offline sources.
Unity: This is instilled as the learner works jointly with peers to fill in a word puzzle with vocabulary learnt from the theme.</x:t>
  </x:si>
  <x:si>
    <x:t>Human Rights: The learner interacts with ogre stories to pick out lessons learnt on how to apply humanity in modern day life.</x:t>
  </x:si>
  <x:si>
    <x:t>English and Kiswahili: The learner is able to relate the concept of intensive reading to their learning of reading skills in English and Kiswahili.</x:t>
  </x:si>
  <x:si>
    <x:t>8.3</x:t>
  </x:si>
  <x:si>
    <x:t>Writing - Creative writing - Songs</x:t>
  </x:si>
  <x:si>
    <x:t>a) outline the features of a song for information
b) compose a simple song related to the theme for effective communication
c) advocate for song writing as a way of recording indigenous knowledge</x:t>
  </x:si>
  <x:si>
    <x:t>- work jointly with peers to discuss the features of songs (e.g. lines, verses, refrain, and rhythm)
- listen to varied songs related to the theme
- team up to compose simple songs on the theme
- share the songs with peers for review
- work with peers to record each other as they sing their own compositions
- discuss prominent song writers in the society and identify unique features about their compositions
- watch or listen to a song about a positive aspect of culture
- identify the message that the song communicates
- identify aspects of language use such as repetition, rhyme, imagery, and symbolism
- compose a simple song on an aspect of a common value of your community</x:t>
  </x:si>
  <x:si>
    <x:t>1. How do we write an interesting song?
2. Why is writing important for indigenous knowledge?</x:t>
  </x:si>
  <x:si>
    <x:t>Creativity and Imagination: This is enhanced as the learner shares creative ideas to compose simple songs on the theme.
Learning to Learn: This is enhanced as the learner builds on their learning experiences by discussing prominent song writers in the society and identifies unique features about their compositions.</x:t>
  </x:si>
  <x:si>
    <x:t>Responsibility: This is realised as learner diligently shares the songs with peers for review.
Unity: This is acquired as the learner cooperates with others to record each other as they sing their own compositions.</x:t>
  </x:si>
  <x:si>
    <x:t>Cultural Awareness: The learner appreciates their culture and that of others as they compose songs based on the theme.</x:t>
  </x:si>
  <x:si>
    <x:t>Creative Arts and Sports: The learner is able to relate the concept of song writing to the concept of composition of creative pieces in Creative Arts and Sports.</x:t>
  </x:si>
  <x:si>
    <x:t>9.0</x:t>
  </x:si>
  <x:si>
    <x:t>Inter-Ethnic Cohesion (One Kenya, One Nation)</x:t>
  </x:si>
  <x:si>
    <x:t>9.1</x:t>
  </x:si>
  <x:si>
    <x:t>Listening and Speaking - Presentation skills – Songs</x:t>
  </x:si>
  <x:si>
    <x:t>a) identify intonation used in speech for information
b) use acquired vocabulary to present a song
c) acknowledge the importance of audience awareness in presentation</x:t>
  </x:si>
  <x:si>
    <x:t>- take turns to read target words with correct intonation to bring out meaning
- work collaboratively to sing songs related to the theme
- identify vocabulary from the songs
- create a list of the vocabulary identified
- use the vocabulary to compose a song on the theme One Kenya, One Nation
- present the song and work jointly with peers to record the performances
- organise an indigenous languages festival and exhibition to present the songs in the session</x:t>
  </x:si>
  <x:si>
    <x:t>1. How can we make a presentation more appealing?
2. Why is correct intonation a key aspect in oral presentations?</x:t>
  </x:si>
  <x:si>
    <x:t>Communication and Collaboration: The learner works jointly to read target words with correct intonation to bring meaning.
Digital Literacy: The learner is promoted as the learner uses digital technology to work with peers to record the performances.</x:t>
  </x:si>
  <x:si>
    <x:t>Unity: This is nurtured as the learner cooperates with peers to sing songs related to the theme.
Patriotism: This is instilled as the learner works with others to compose a song on the theme One Kenya, One Nation.</x:t>
  </x:si>
  <x:si>
    <x:t>Social cohesion: Social cohesion is enhanced as learner interacts with songs and even composes songs that promote inter-ethnic cohesion.</x:t>
  </x:si>
  <x:si>
    <x:t>Social Studies: The learner is able to relate the concept of inter-ethnic cohesion to the concept of nationalism in Social Studies.</x:t>
  </x:si>
  <x:si>
    <x:t>9.2</x:t>
  </x:si>
  <x:si>
    <x:t>a) identify vocabulary used in texts for information
b) respond to texts on inter-ethnic cohesion for comprehension
c) embrace the need for inter-ethnic cohesion for better living</x:t>
  </x:si>
  <x:si>
    <x:t>- work with peers to find online or offline texts on inter-ethnic cohesion
- conduct a silent reading session on the texts
- make notes on key ideas expressed in the texts
- prepare a list of vocabulary identified from the texts read
- work with peers to identify the meaning of the vocabulary identified
- collaborate with peers to create mind maps on the vocabulary and generate other related words
- answer direct and inferential questions from the comprehension texts</x:t>
  </x:si>
  <x:si>
    <x:t>1. Why do we need to co-exist as a country despite our differences in culture?</x:t>
  </x:si>
  <x:si>
    <x:t>Self-Efficacy: This is developed as the learner shows concerted effort to find online or offline texts on inter-ethnic cohesion.
Learning to Learn: The learner builds on their learning experiences when creating mind maps on the vocabulary and generates other related words.</x:t>
  </x:si>
  <x:si>
    <x:t>Unity: This is realised as the learner collaboratively works with peers to identify the meaning of the vocabulary identified.
Peace: This is promoted as the learner displays accountability when conducting a silent reading session on the texts.</x:t>
  </x:si>
  <x:si>
    <x:t>Peace education: It is promoted as the learner interacts with texts on inter-ethnic cohesion thus promoting peaceful living.</x:t>
  </x:si>
  <x:si>
    <x:t>Creative Arts and Sports: The learner is able to relate the concept of presentation of songs with correct intonation to their learning of performance in Creative Arts and Sports.</x:t>
  </x:si>
  <x:si>
    <x:t>9.3</x:t>
  </x:si>
  <x:si>
    <x:t>Writing - Functional Writing – Posters</x:t>
  </x:si>
  <x:si>
    <x:t>a) identify features of a poster for information
b) design a poster on the theme for effective communication
c) acknowledge the role of posters in creating awareness for inter-ethnic cohesion</x:t>
  </x:si>
  <x:si>
    <x:t>- surf the internet for sample posters on inter-ethnic cohesion
- work with peers to put together a collection of posters related to the theme from various sources
- identify features of an ideal poster
- work with peers to prepare a creative poster emphasising on the One Kenya, One Nation spirit
- share their posters with peers for review
- make adjustments on the posters based on feedback from peers
- display their refined posters in a class gallery
- publish or share the posters with friends and members of the community</x:t>
  </x:si>
  <x:si>
    <x:t>1. How can posters be used to foster cohesion among people?</x:t>
  </x:si>
  <x:si>
    <x:t>Creativity and Imagination: The learner shares new ideas that inspire creativity when preparing a creative poster emphasising on the One Kenya, One Nation spirit.
Citizenship: This is enhanced as the learner contributes to knowledge when publishing or sharing the posters with friends and members of the community.</x:t>
  </x:si>
  <x:si>
    <x:t>Unity: It is achieved as the learner works with peers to put together a collection of posters related to the theme from various sources.
Love: It is enhanced as the learner displays trustworthiness by publishing or sharing the posters with friends and members of the community.</x:t>
  </x:si>
  <x:si>
    <x:t>Ethnic and Racial Relations: Ethnic and Racial Relations are promoted as the learner designs and creates posters to advocate for inter-ethnic cohesion.</x:t>
  </x:si>
  <x:si>
    <x:t>Creative Arts and Sports: The learner is able to relate the concept of designing and creating posters to their learning in Creative Arts and Sports.</x:t>
  </x:si>
  <x:si>
    <x:t>Language in Use: Ability to use parts of speech in sentence construction
- Adjectives
- Verbs
- Tenses (Present, past and future)</x:t>
  </x:si>
  <x:si>
    <x:t>Uses parts of speech in sentence construction (Adjectives, Verbs and Tenses) with precision</x:t>
  </x:si>
  <x:si>
    <x:t>Uses parts of speech in sentence construction (Adjectives, Verbs and Tenses)</x:t>
  </x:si>
  <x:si>
    <x:t>Uses most of the parts of speech in sentence construction (Adjectives, Verbs and Tenses)</x:t>
  </x:si>
  <x:si>
    <x:t>Uses a few of the parts of speech in sentence construction (Adjectives, Verbs and Tenses)</x:t>
  </x:si>
  <x:si>
    <x:t>Listening for information: Ability to identify specific information (gender roles, vocabulary, proverbs, wise sayings) from oral texts</x:t>
  </x:si>
  <x:si>
    <x:t>Identifies specific information from oral texts with rich references</x:t>
  </x:si>
  <x:si>
    <x:t>Identifies specific information from oral texts</x:t>
  </x:si>
  <x:si>
    <x:t>Identifies most specific information from oral texts</x:t>
  </x:si>
  <x:si>
    <x:t>Identifies limited specific information from oral texts</x:t>
  </x:si>
  <x:si>
    <x:t>Listening for information: Ability to respond to direct and inferential questions from texts</x:t>
  </x:si>
  <x:si>
    <x:t>Responds to direct and inferential questions from texts with precision</x:t>
  </x:si>
  <x:si>
    <x:t>Responds to direct and inferential questions from texts</x:t>
  </x:si>
  <x:si>
    <x:t>Responds to most direct and inferential questions from texts</x:t>
  </x:si>
  <x:si>
    <x:t>Responds to few direct and inferential questions from texts</x:t>
  </x:si>
  <x:si>
    <x:t>Conversational skills: Ability to demonstrate proper turn taking and interrupting politely during panel interviews</x:t>
  </x:si>
  <x:si>
    <x:t>Demonstrates proper turn taking and interrupting politely during panel interviews with precision</x:t>
  </x:si>
  <x:si>
    <x:t>Demonstrates proper turn taking and interrupting politely during panel interviews</x:t>
  </x:si>
  <x:si>
    <x:t>Demonstrates proper turn taking and interrupting politely during panel interviews in most instances</x:t>
  </x:si>
  <x:si>
    <x:t>Demonstrates proper turn taking and interrupting politely during panel interviews in limited instances</x:t>
  </x:si>
  <x:si>
    <x:t>Presentation skills: Ability to use non-verbal cues in oral presentations like interviews, storytelling and debates
- Gestures
- General presentation
- Body and hand movements
- Facial expressions</x:t>
  </x:si>
  <x:si>
    <x:t>Uses non-verbal cues in oral presentations like interviews, storytelling and debates creatively</x:t>
  </x:si>
  <x:si>
    <x:t>Uses non-verbal cues in oral presentations like interviews, storytelling and debates</x:t>
  </x:si>
  <x:si>
    <x:t>Uses a limited variety of non-verbal cues in oral presentations like interviews, storytelling and debates</x:t>
  </x:si>
  <x:si>
    <x:t>Uses non-verbal cues in oral presentations like interviews, storytelling and debates with prompts</x:t>
  </x:si>
  <x:si>
    <x:t>Presentation skills: Ability to organise ideas for a public presentation</x:t>
  </x:si>
  <x:si>
    <x:t>Organises well thought out ideas for a public presentation with rich details</x:t>
  </x:si>
  <x:si>
    <x:t>Organises ideas for a public presentation</x:t>
  </x:si>
  <x:si>
    <x:t>Partially organises ideas for a public presentation</x:t>
  </x:si>
  <x:si>
    <x:t>Organises ideas for a public presentation with clues</x:t>
  </x:si>
  <x:si>
    <x:t>Presentation skills: Ability to apply effective audience awareness skills during public speaking</x:t>
  </x:si>
  <x:si>
    <x:t>Applies effective audience awareness skills consistently during public speaking</x:t>
  </x:si>
  <x:si>
    <x:t>Applies effective audience awareness skills during public speaking</x:t>
  </x:si>
  <x:si>
    <x:t>Partially applies effective audience awareness skills during public speaking</x:t>
  </x:si>
  <x:si>
    <x:t>Partially applies effective audience awareness skills during public speaking with guidance</x:t>
  </x:si>
  <x:si>
    <x:t>Reading for information and comprehension: Ability to respond to direct and inferential questions from texts</x:t>
  </x:si>
  <x:si>
    <x:t>Reading for information and comprehension: Ability to summarise main ideas from a text</x:t>
  </x:si>
  <x:si>
    <x:t>Summarises main ideas from a text with precision</x:t>
  </x:si>
  <x:si>
    <x:t>Summarises main ideas from a text</x:t>
  </x:si>
  <x:si>
    <x:t>Summarises main ideas from a text leaving out few ideas</x:t>
  </x:si>
  <x:si>
    <x:t>Summarises main ideas from a text leaving out most of the ideas</x:t>
  </x:si>
  <x:si>
    <x:t>Reading for information and comprehension: Ability to identify the features of an ogre narrative</x:t>
  </x:si>
  <x:si>
    <x:t>Identifies the features of an ogre narrative with relevant examples</x:t>
  </x:si>
  <x:si>
    <x:t>Identifies the features of an ogre narrative</x:t>
  </x:si>
  <x:si>
    <x:t>Identifies most features of an ogre narrative</x:t>
  </x:si>
  <x:si>
    <x:t>Identifies few features of an ogre narrative</x:t>
  </x:si>
  <x:si>
    <x:t>Extensive reading: Ability to locate specific resources and texts from online and print sources</x:t>
  </x:si>
  <x:si>
    <x:t>Locates varied resources and texts from online and print sources in a variety of ways</x:t>
  </x:si>
  <x:si>
    <x:t>Locates specific resources and texts from online and print sources</x:t>
  </x:si>
  <x:si>
    <x:t>Locates some specific resources and texts from online and print sources</x:t>
  </x:si>
  <x:si>
    <x:t>Locates specific resources and texts from online and print sources with assistance</x:t>
  </x:si>
  <x:si>
    <x:t>Extensive reading: Ability to read selected grade appropriate texts for enjoyment</x:t>
  </x:si>
  <x:si>
    <x:t>Reads a variety of grade appropriate texts for enjoyment</x:t>
  </x:si>
  <x:si>
    <x:t>Reads selected grade appropriate texts for enjoyment</x:t>
  </x:si>
  <x:si>
    <x:t>Reads portions of grade appropriate texts for enjoyment</x:t>
  </x:si>
  <x:si>
    <x:t>Reads portions of grade appropriate texts for enjoyment with prompts</x:t>
  </x:si>
  <x:si>
    <x:t>Extensive reading: Ability to track their reading progress by creating a reading log featuring:
- title
- author
- main idea
- vocabulary</x:t>
  </x:si>
  <x:si>
    <x:t>Tracks their reading progress consistently by creating a reading log featuring title, author, main idea and vocabulary</x:t>
  </x:si>
  <x:si>
    <x:t>Tracks their reading progress by creating a reading log featuring title, author, main idea and vocabulary</x:t>
  </x:si>
  <x:si>
    <x:t>Tracks their reading progress by creating a reading log featuring three items</x:t>
  </x:si>
  <x:si>
    <x:t>Tracks their reading progress by creating a reading log featuring two items</x:t>
  </x:si>
  <x:si>
    <x:t>Paragraph writing: Ability to compose well sequenced paragraphs</x:t>
  </x:si>
  <x:si>
    <x:t>Composes well sequenced paragraphs consistently</x:t>
  </x:si>
  <x:si>
    <x:t>Composes well sequenced paragraphs</x:t>
  </x:si>
  <x:si>
    <x:t>Composes paragraphs which are mostly well sequenced</x:t>
  </x:si>
  <x:si>
    <x:t>Composes paragraphs which are hardly sequenced</x:t>
  </x:si>
  <x:si>
    <x:t>Social and functional writing: Ability to design:
- e-cards
- posters
using the correct format, language and organization</x:t>
  </x:si>
  <x:si>
    <x:t>Designs both items using the correct format, language and organization with creativity</x:t>
  </x:si>
  <x:si>
    <x:t>Designs both items using the correct format, language and organization</x:t>
  </x:si>
  <x:si>
    <x:t>Designs both items with a few flaws on format, language and organization</x:t>
  </x:si>
  <x:si>
    <x:t>Designs both items but the format, language and organization is mostly flawed</x:t>
  </x:si>
  <x:si>
    <x:t>Creative writing: Ability to compose:
- poems
- songs
- expository essay
- descriptive essay
using the correct structure or format, language and organization</x:t>
  </x:si>
  <x:si>
    <x:t>Composes all the items meticulously using the correct structure or format, language and organization</x:t>
  </x:si>
  <x:si>
    <x:t>Composes all the items using the correct structure or format, language and organization</x:t>
  </x:si>
  <x:si>
    <x:t>Composes most of the items using the correct structure or format, language and organization</x:t>
  </x:si>
  <x:si>
    <x:t>Composes a few of the items using the correct structure or format, language and organization</x:t>
  </x:si>
  <x:si>
    <x:t>Junior School Curriculum Design - Indigenous Languages - Grade 8</x:t>
  </x:si>
  <x:si>
    <x:t>Kenya Institute of Curriculum Development (KICD). First Published 2023, Revised 2024</x:t>
  </x:si>
  <x:si>
    <x:t>Learners in Junior School will be exposed to a rich and supportive range of activities to develop indigenous language through the non-formal dimension. This is because a people's culture is best passed on through their language. In addition, the indigenous language, like any other language, is central to the success or failure of education and development programmes. The Constitution in Chapter 2, Article 7 (3) commits the Government to promote and protect the diversity of language of the people of Kenya as well as promote the development and use of indigenous languages. Furthermore, Article 11 of the Constitution provides for the promotion of all forms of cultural expression through literature, the arts, traditional celebrations, science, communication, information, mass media, publications, libraries, and other cultural heritage. According to Piaget, learners at this age develop the ability to think about abstract concepts.
This course is intended to expose the learner to ideas and appropriate contexts for language acquisition and deductive reasoning. It will also focus on developing further the language skills and competencies acquired at the lower levels of education. The confidence gained will motivate the learner to engage in the active process of learning to discover principles, concepts and facts for themselves, as suggested by social constructivist scholars. In addition, the potential for the learner to become proficient in the language of their choice to ensure effective communication and educational progress will be enhanced.
Learners will also be provided with opportunities to participate in programmes to showcase their concepts and skills through exhibitions and visit vernacular radio and television stations and other institutions, to help them gain confidence and expose them to possible future careers through rigorous career guidance programmes. They will also be exposed to experiences and information that will enable them to make informed choices as they transit to Senior School. It is expected that this exposure will motivate the learner to develop a reading culture, not only to gain knowledge but also to make themselves eligible for exciting academic and job opportunities. It is hoped that the exposure will spark in the learner the interest to pursue Indigenous Languages at Senior School level and beyond. Reasonable proficiency in the mother tongue at this level will be a prerequisite for study of the subject at the Senior School level.</x:t>
  </x:si>
  <x:si>
    <x:t>Listening and Speaking: Oral narration</x:t>
  </x:si>
  <x:si>
    <x:t>Listening and Speaking: Debates</x:t>
  </x:si>
  <x:si>
    <x:t>Listening and Speaking: Public Speaking</x:t>
  </x:si>
  <x:si>
    <x:t>Listening and Speaking: Oral discussions</x:t>
  </x:si>
  <x:si>
    <x:t>Listening and Speaking: Oral presentations</x:t>
  </x:si>
  <x:si>
    <x:t>Listening and Speaking: Role plays</x:t>
  </x:si>
  <x:si>
    <x:t>Listening and Speaking: Word games</x:t>
  </x:si>
  <x:si>
    <x:t>Listening and Speaking: Oral reading</x:t>
  </x:si>
  <x:si>
    <x:t>Listening and Speaking: Peer assessment</x:t>
  </x:si>
  <x:si>
    <x:t>Listening and Speaking: Self-assessment</x:t>
  </x:si>
  <x:si>
    <x:t>Listening and Speaking: Dictation</x:t>
  </x:si>
  <x:si>
    <x:t>Listening and Speaking: Question and answer</x:t>
  </x:si>
  <x:si>
    <x:t>Listening and Speaking: Aural tests</x:t>
  </x:si>
  <x:si>
    <x:t>Reading: Discussions</x:t>
  </x:si>
  <x:si>
    <x:t>Reading: Oral presentations</x:t>
  </x:si>
  <x:si>
    <x:t>Reading: Role plays</x:t>
  </x:si>
  <x:si>
    <x:t>Reading: Word games</x:t>
  </x:si>
  <x:si>
    <x:t>Reading: Reading aloud</x:t>
  </x:si>
  <x:si>
    <x:t>Reading: Peer assessment</x:t>
  </x:si>
  <x:si>
    <x:t>Reading: Self-assessment</x:t>
  </x:si>
  <x:si>
    <x:t>Reading: Dictation</x:t>
  </x:si>
  <x:si>
    <x:t>Reading: Question and answer</x:t>
  </x:si>
  <x:si>
    <x:t>Reading: Oral tests</x:t>
  </x:si>
  <x:si>
    <x:t>Reading: Written tests</x:t>
  </x:si>
  <x:si>
    <x:t>Writing: Essay writing</x:t>
  </x:si>
  <x:si>
    <x:t>Writing: Functional writing</x:t>
  </x:si>
  <x:si>
    <x:t>Writing: Social writing</x:t>
  </x:si>
  <x:si>
    <x:t>Writing: Peer assessment</x:t>
  </x:si>
  <x:si>
    <x:t>Writing: Self-assessment</x:t>
  </x:si>
  <x:si>
    <x:t>Writing: Written tests</x:t>
  </x:si>
  <x:si>
    <x:t>Writing: Keeping a portfolio</x:t>
  </x:si>
  <x:si>
    <x:t>Writing: Dictation</x:t>
  </x:si>
  <x:si>
    <x:t>Writing: Question and answer</x:t>
  </x:si>
  <x:si>
    <x:t>Listening and Speaking: Word walls</x:t>
  </x:si>
  <x:si>
    <x:t>Listening and Speaking: Posters</x:t>
  </x:si>
  <x:si>
    <x:t>Listening and Speaking: Wordplays</x:t>
  </x:si>
  <x:si>
    <x:t>Listening and Speaking: Charts</x:t>
  </x:si>
  <x:si>
    <x:t>Listening and Speaking: Manilla papers</x:t>
  </x:si>
  <x:si>
    <x:t>Listening and Speaking: Dictionaries</x:t>
  </x:si>
  <x:si>
    <x:t>Listening and Speaking: Flashcards</x:t>
  </x:si>
  <x:si>
    <x:t>Listening and Speaking: Grade appropriate texts</x:t>
  </x:si>
  <x:si>
    <x:t>Listening and Speaking: Resource persons</x:t>
  </x:si>
  <x:si>
    <x:t>Listening and Speaking: Pictures and photographs</x:t>
  </x:si>
  <x:si>
    <x:t>Listening and Speaking: Audio recordings</x:t>
  </x:si>
  <x:si>
    <x:t>Listening and Speaking: Electronic and digital devices</x:t>
  </x:si>
  <x:si>
    <x:t>Listening and Speaking: Audio-visual clips</x:t>
  </x:si>
  <x:si>
    <x:t>Listening and Speaking: Digital dictionaries</x:t>
  </x:si>
  <x:si>
    <x:t>Listening and Speaking: Songs</x:t>
  </x:si>
  <x:si>
    <x:t>Listening and Speaking: Other web resources</x:t>
  </x:si>
  <x:si>
    <x:t>Reading: Newspapers</x:t>
  </x:si>
  <x:si>
    <x:t>Reading: Articles</x:t>
  </x:si>
  <x:si>
    <x:t>Reading: Journals</x:t>
  </x:si>
  <x:si>
    <x:t>Reading: Magazines</x:t>
  </x:si>
  <x:si>
    <x:t>Reading: Word walls/Gallery walls/ Language corners</x:t>
  </x:si>
  <x:si>
    <x:t>Reading: Poetry books</x:t>
  </x:si>
  <x:si>
    <x:t>Reading: Posters</x:t>
  </x:si>
  <x:si>
    <x:t>Reading: Wordplays</x:t>
  </x:si>
  <x:si>
    <x:t>Reading: Storybooks and readers</x:t>
  </x:si>
  <x:si>
    <x:t>Reading: Charts</x:t>
  </x:si>
  <x:si>
    <x:t>Reading: Manilla papers</x:t>
  </x:si>
  <x:si>
    <x:t>Reading: Dictionaries</x:t>
  </x:si>
  <x:si>
    <x:t>Reading: Flashcards</x:t>
  </x:si>
  <x:si>
    <x:t>Reading: Grade appropriate texts</x:t>
  </x:si>
  <x:si>
    <x:t>Reading: Resource persons</x:t>
  </x:si>
  <x:si>
    <x:t>Reading: Graphs</x:t>
  </x:si>
  <x:si>
    <x:t>Reading: Audio recordings</x:t>
  </x:si>
  <x:si>
    <x:t>Reading: Electronic and digital devices</x:t>
  </x:si>
  <x:si>
    <x:t>Reading: Audio-visual clips</x:t>
  </x:si>
  <x:si>
    <x:t>Reading: Digital dictionaries</x:t>
  </x:si>
  <x:si>
    <x:t>Reading: Digital storybooks</x:t>
  </x:si>
  <x:si>
    <x:t>Reading: Other web resources</x:t>
  </x:si>
  <x:si>
    <x:t>Writing: Word walls/Gallery walls/ Language corner</x:t>
  </x:si>
  <x:si>
    <x:t>Writing: Charts</x:t>
  </x:si>
  <x:si>
    <x:t>Writing: Manilla papers</x:t>
  </x:si>
  <x:si>
    <x:t>Writing: Dictionaries</x:t>
  </x:si>
  <x:si>
    <x:t>Writing: Resource persons</x:t>
  </x:si>
  <x:si>
    <x:t>Writing: Samples of different types of writing</x:t>
  </x:si>
  <x:si>
    <x:t>Writing: Graphs</x:t>
  </x:si>
  <x:si>
    <x:t>Writing: Posters</x:t>
  </x:si>
  <x:si>
    <x:t>Writing: Electronic and digital devices</x:t>
  </x:si>
  <x:si>
    <x:t>Writing: Digital dictionaries</x:t>
  </x:si>
  <x:si>
    <x:t>Writing: Other web resources</x:t>
  </x:si>
  <x:si>
    <x:t>Listening and Speaking: Participating in debating sessions to enhance listening and speaking for effective communication</x:t>
  </x:si>
  <x:si>
    <x:t>Listening and Speaking: Participating in club and societies activities</x:t>
  </x:si>
  <x:si>
    <x:t>Listening and Speaking: Making oral presentations, spoken words and speeches during inter class festivals to enhance fluency</x:t>
  </x:si>
  <x:si>
    <x:t>Listening and Speaking: Giving talks on various themes at community events to sharpen language capacity</x:t>
  </x:si>
  <x:si>
    <x:t>Listening and Speaking: Composing and performing songs during interclass festivals in school</x:t>
  </x:si>
  <x:si>
    <x:t>Listening and Speaking: Holding discussion forums</x:t>
  </x:si>
  <x:si>
    <x:t>Listening and Speaking: Conducting mock interview with panels</x:t>
  </x:si>
  <x:si>
    <x:t>Listening and Speaking: Holding story telling session during inter-class festivals</x:t>
  </x:si>
  <x:si>
    <x:t>Reading: Participating in club and societies activities</x:t>
  </x:si>
  <x:si>
    <x:t>Reading: Holding discussion forums</x:t>
  </x:si>
  <x:si>
    <x:t>Reading: Reading news during assemblies and other school functions</x:t>
  </x:si>
  <x:si>
    <x:t>Reading: Participating in Journalism Club</x:t>
  </x:si>
  <x:si>
    <x:t>Reading: Conducting and participating in reader’s theatre to share information with peers from books read</x:t>
  </x:si>
  <x:si>
    <x:t>Writing: Essay writing competitions</x:t>
  </x:si>
  <x:si>
    <x:t>Writing: Participating in the activities of writing and journalism clubs to nurture their writing talent</x:t>
  </x:si>
  <x:si>
    <x:t>Writing: Interclass or school spelling contests</x:t>
  </x:si>
  <x:si>
    <x:t>Writing: Functional writing drills</x:t>
  </x:si>
  <x:si>
    <x:t>Writing: Mentorship in writing</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</x:si>
  <x:si>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</x:si>
  <x:si>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</x:si>
  <x:si>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</x:si>
  <x:si>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</x:si>
  <x:si>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Learning Outcomes for Junior School</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</x:si>
  <x:si>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</x:si>
  <x:si>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</x:si>
  <x:si>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Respond appropriately to a variety of communication in the indigenous language.
2. Express themselves confidently and appropriately in a variety of social contexts.
3. Demonstrate knowledge of and apply indigenous knowledge, culture and values in varied situations.
4. Comprehend information in different contexts in the indigenous language.
5. Read fluently and write legibly in different formats to express a variety of ideas and opinions.
6. Enjoy communicating using a variety of cultural language strategies.</x:t>
  </x:si>
  <x:si>
    <x:t>Summary of Strands and Sub Strands</x:t>
  </x:si>
  <x:si>
    <x:t>Strand | Sub strand | Suggested Number of Lessons
Listening and Speaking | Listening for information | 2
 | Listening for comprehension | 2
 | Attentive listening | 2
 | Public speaking (impromptu speech) | 2
 | Storytelling | 4
 | Self expression (interviews) | 2
 | Presentation skills (debate, songs) | 4
 | Total | 18
Reading | Reading comprehension | 4
 | Extensive reading (library Skills, grade appropriate texts) | 4
 | Reading for information | 8
 | Intensive reading | 2
 | Total | 18
Writing | Essay Writing | 4
 | Social writing (cards) | 2
 | Creative writing | 4
 | Writing for information | 6
 | Functional writing (posters) | 2
 | Total | 18
Showcasing Concepts and Skills in Indigenous Language (Exhibitions) | | 6
Total Number of Lessons | | 60
NOTE: The suggested number of lessons per sub strand may be less or more depending on the context.</x:t>
  </x:si>
  <x:si>
    <x:t>Suggested Vocabulary per Theme</x:t>
  </x:si>
  <x:si>
    <x:t>Theme 1: Gender Roles - gender, roles, chores, responsibility, stereotypes, unity, shared responsibility, support, human rights, education, fairness, cultural practice
Theme 2: Information Communication Technology (ICT) – Netiquette - technology, netiquette, internet, respect, hacker, search, download, computer, mobile phone, browse, chat, site, language
Theme 3: Wildlife - wildlife, wild animals, forest, fish, tourist, lion, cheetah, giraffe, buffalo, hare, conserve, poaching
Theme 4: Safety at School - Safe, school, rules, emergency, precautions, fire, teacher on duty, bullying, punishment, red cross club, scouts, collective responsibility, ramps, laboratory, care.
Theme 5: Common Community Values (Unity, Respect and Hard Work) - values, unity, respect, hard work, lazy, ridicule, respect, unity, harmony, pride,
Theme 6: Indigenous Trade - trade, trader, buyer, goods, money, sell, market, exchange, market day
Theme 7: Sports and Games - Sports, games, ball, play, competition, championship, trophy, win, practice, winner, loser, prize
Theme 8: Indigenous Music - music, instruments, melody, perform, dancers, attire, flute, sing, audience, tune, lead
Theme 9: Inter-Ethnic Cohesion (One Kenya, One Nation) - Kenya, ethnic group, harmony, unity, together, unique, embrace, patriot, conflict, peace, celebrate, culture</x:t>
  </x:si>
  <x:si>
    <x:t>Sub Strand Content (as listed under each sub strand)</x:t>
  </x:si>
  <x:si>
    <x:t>1.1.1 Listening for information (2 lessons): Gender roles; Responding to questions
1.2.1 Reading for comprehension (2 lessons): Vocabulary; Direct and inferential questions; Tense- present and past tense
2.1.1 Listening for comprehension (2 lessons): The internet; Tense- future tense
2.2.1 Extensive reading – Library skills (2 lessons): Tracing resources; Tracking reading progress; Tense- future tense
2.3.1 Social writing – Cards (2 lessons): Invitation card; Appreciation card; Congratulatory card
3.1.1 Attentive listening (2 lessons): Common conversational errors; Responding to questions
3.2.1 Extensive Reading (2 lessons): Grade Appropriate Texts; Vocabulary building; Paraphrasing main idea
4.1.1 Public speaking – Impromptu speech (2 lessons): Non-verbal cues
4.2.1 Reading for information – Poetry (2 lessons): Responding to questions; Vocabulary building; Sentence construction
4.3.1 Writing to give information (2 lessons): Connectors of sequence; Composition writing
5.1.1 Storytelling (2 lessons): Proverbs and wise sayings; Re-telling stories; Lessons learnt
5.2.1 Reading for information (2 lessons): Vocabulary building; Responding to questions
5.3.1 Creative writing – Poetry (2 lessons): Features of poems; Aspects of style
6.1.1 Self-expression – interviews (2 lessons): Characteristics of a good presentation; Audience awareness; Turn taking and interrupting politely
6.2.1 Reading for comprehension – Play (2 lessons): Vocabulary building; Summarising main ideas; Responding to questions
7.1.1 Presentation skills – Debate (2 lessons): Vocabulary; Organizing ideas logically; Audience awareness skills
7.2.1 Reading for information (2 lessons): Responding to questions; Vocabulary building; Summarising ideas
7.3.1 Essay writing – Descriptive composition (2 lessons): Descriptive composition; Adjectives
8.1.1 Story telling – Ogre narrative (2 lessons): Characteristics of a good storyteller; Moral lessons
8.2.1 Intensive reading – Ogre stories (2 lessons): Features; Responding to questions; Vocabulary building
8.3.1 Creative writing - Songs (2 lessons): Features; Aspects of language
9.1.1 Presentation skills – Songs (2 lessons): Intonation; Vocabulary building
9.2.1 Reading for information (2 lessons): Vocabulary building; Responding to questions</x:t>
  </x:si>
  <x:si>
    <x:t>Suggested Assessment Rubric</x:t>
  </x:si>
  <x:si>
    <x:t>Strand: Listening and Speaking
Skills: Indicator | Exceeding Expectations | Meeting Expectations | Approaching Expectations | Below Expectations
Language in Use: Ability to use parts of speech in sentence construction - Adjectives - Verbs - Tenses (Present, past and future) | Uses parts of speech in sentence construction (Adjectives, Verbs and Tenses) with precision | Uses parts of speech in sentence construction (Adjectives, Verbs and Tenses) | Uses most of the parts of speech in sentence construction (Adjectives, Verbs and Tenses) | Uses a few of the parts of speech in sentence construction (Adjectives, Verbs and Tenses)
Listening for information: Ability to identify specific information (gender roles, vocabulary, proverbs, wise sayings) from oral texts | Identifies specific information from oral texts with rich references | Identifies specific information from oral texts | Identifies most specific information from oral texts | Identifies limited specific information from oral texts
Listening for information: Ability to respond to direct and inferential questions from texts | Responds to direct and inferential questions from texts with precision | Responds to direct and inferential questions from texts | Responds to most direct and inferential questions from texts | Responds to few direct and inferential questions from texts
Conversational skills: Ability to demonstrate proper turn taking and interrupting politely during panel interviews | Demonstrates proper turn taking and interrupting politely during panel interviews with precision | Demonstrates proper turn taking and interrupting politely during panel interviews | Demonstrates proper turn taking and interrupting politely during panel interviews in most instances | Demonstrates proper turn taking and interrupting politely during panel interviews in limited instances
Presentation skills: Ability to use non-verbal cues in oral presentations like interviews, storytelling and debates - Gestures - General presentation - Body and hand movements - Facial expressions | Uses non-verbal cues in oral presentations like interviews, storytelling and debates creatively | Uses non-verbal cues in oral presentations like interviews, storytelling and debates | Uses a limited variety of non-verbal cues in oral presentations like interviews, storytelling and debates | Uses non-verbal cues in oral presentations like interviews, storytelling and debates with prompts
Presentation skills: Ability to organise ideas for a public presentation | Organises well thought out ideas for a public presentation with rich details | Organises ideas for a public presentation | Partially organises ideas for a public presentation | Organises ideas for a public presentation with clues
Presentation skills: Ability to apply effective audience awareness skills during public speaking | Applies effective audience awareness skills consistently during public speaking | Applies effective audience awareness skills during public speaking | Partially applies effective audience awareness skills during public speaking | Partially applies effective audience awareness skills during public speaking with guidance
Strand: Reading
Skills: Indicator | Exceeds Expectation | Meets Expectation | Approaches Expectation | Below Expectation
Reading for information and comprehension: Ability to respond to direct and inferential questions from texts | Responds to direct and inferential questions from texts with precision | Responds to direct and inferential questions from texts | Responds to most direct and inferential questions from texts | Responds to few direct and inferential questions from texts
Reading for information and comprehension: Ability to summarise main ideas from a text | Summarises main ideas from a text with precision | Summarises main ideas from a text | Summarises main ideas from a text leaving out few ideas | Summarises main ideas from a text leaving out most of the ideas
Reading for information and comprehension: Ability to identify the features of an ogre narrative | Identifies the features of an ogre narrative with relevant examples | Identifies the features of an ogre narrative | Identifies most features of an ogre narrative | Identifies few features of an ogre narrative
Extensive reading: Ability to locate specific resources and texts from online and print sources | Locates varied resources and texts from online and print sources in a variety of ways | Locates specific resources and texts from online and print sources | Locates some specific resources and texts from online and print sources | Locates specific resources and texts from online and print sources with assistance
Extensive reading: Ability to read selected grade appropriate texts for enjoyment | Reads a variety of grade appropriate texts for enjoyment | Reads selected grade appropriate texts for enjoyment | Reads portions of grade appropriate texts for enjoyment | Reads portions of grade appropriate texts for enjoyment with prompts
Extensive reading: Ability to track their reading progress by creating a reading log featuring: - title - author - main idea - vocabulary | Tracks their reading progress consistently by creating a reading log featuring title, author, main idea and vocabulary | Tracks their reading progress by creating a reading log featuring title, author, main idea and vocabulary | Tracks their reading progress by creating a reading log featuring three items | Tracks their reading progress by creating a reading log featuring two items
Strand: Writing
Skills: Indicator | Exceeds Expectation | Meets Expectation | Approaches Expectation | Below Expectation
Paragraph writing: Ability to compose well sequenced paragraphs | Composes well sequenced paragraphs consistently | Composes well sequenced paragraphs | Composes paragraphs which are mostly well sequenced | Composes paragraphs which are hardly sequenced
Social and functional writing: Ability to design: - e-cards - posters using the correct format, language and organization | Designs both items using the correct format, language and organization with creativity | Designs both items using the correct format, language and organization | Designs both items with a few flaws on format, language and organization | Designs both items but the format, language and organization is mostly flawed
Creative writing: Ability to compose: - poems - songs - expository essay - descriptive essay using the correct structure or format, language and organization | Composes all the items meticulously using the correct structure or format, language and organization | Composes all the items using the correct structure or format, language and organization | Composes most of the items using the correct structure or format, language and organization | Composes a few of the items using the correct structure or format, language and organization</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</x:si>
  <x:si>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</x:si>
  <x:si>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</x:si>
  <x:si>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</x:si>
  <x:si>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</x:si>
  <x:si>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Suggested Assessment Methods, Learning Resources and Non-Formal Activities</x:t>
  </x:si>
  <x:si>
    <x:t>Strand | Suggested Assessment Methods | Suggested Learning Resources | Suggested Non-Formal Activities
Listening and Speaking | Oral narration; Debates; Public Speaking; Oral discussions; Oral presentations; Role plays; Word games; Oral reading; Peer assessment; Self-assessment; Dictation; Question and answer; Aural tests | Word walls; Posters; Wordplays; Charts; Manilla papers; Dictionaries; Flashcards; Grade appropriate texts; Resource persons; Pictures and photographs; Audio recordings; Electronic and digital devices; Audio-visual clips; Digital dictionaries; Songs; Other web resources | Participating in debating sessions to enhance listening and speaking for effective communication; Participating in club and societies activities; Making oral presentations, spoken words and speeches during inter class festivals to enhance fluency; Giving talks on various themes at community events to sharpen language capacity; Composing and performing songs during interclass festivals in school; Holding discussion forums; Conducting mock interview with panels; Holding story telling session during inter-class festivals
Reading | Discussions; Oral presentations; Role plays; Word games; Reading aloud; Peer assessment; Self-assessment; Dictation; Question and answer; Oral tests; Written tests | Newspapers; Articles; Journals; Magazines; Word walls/Gallery walls/ Language corners; Poetry books; Posters; Wordplays; Storybooks and readers; Charts; Manilla papers; Dictionaries; Flashcards; Grade appropriate texts; Resource persons; Graphs; Posters; Audio recordings; Electronic and digital devices; Audio-visual clips; Digital dictionaries; Digital storybooks; Other web resources | Participating in club and societies activities; Holding discussion forums; Reading news during assemblies and other school functions; Participating in Journalism Club; Conducting and participating in reader’s theatre to share information with peers from books read
Writing | Essay writing; Functional writing; Social writing; Peer assessment; Self-assessment; Written tests; Keeping a portfolio; Dictation; Question and answer | Word walls/Gallery walls/ Language corner; Charts; Manilla papers; Dictionaries; Resource persons; Samples of different types of writing; Graphs; Posters; Electronic and digital devices; Digital dictionaries; Other web resources | Essay writing competitions; Participating in the activities of writing and journalism clubs to nurture their writing talent; Interclass or school spelling contests; Functional writing drills; Mentorship in writing</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</x:si>
</x:sst>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2</x:v>
      </x:c>
      <x:c r="F5" s="7" t="s">
        <x:v>129</x:v>
      </x:c>
      <x:c r="G5" s="7" t="s">
        <x:v>130</x:v>
      </x:c>
      <x:c r="H5" s="7" t="s">
        <x:v>131</x:v>
      </x:c>
      <x:c r="I5" s="7" t="s">
        <x:v>132</x:v>
      </x:c>
      <x:c r="J5" s="7" t="s">
        <x:v>133</x:v>
      </x:c>
      <x:c r="K5" s="7" t="s">
        <x:v>134</x:v>
      </x:c>
      <x:c r="L5" s="7" t="s">
        <x:v>135</x:v>
      </x:c>
      <x:c r="M5" s="7" t="s">
        <x:v>61</x:v>
      </x:c>
      <x:c r="N5" s="7" t="s">
        <x:v>102</x:v>
      </x:c>
      <x:c r="O5" s="7" t="s">
        <x:v>1</x:v>
      </x:c>
      <x:c r="P5" s="7" t="s">
        <x:v>1</x:v>
      </x:c>
      <x:c r="Q5" s="8" t="s">
        <x:v>1</x:v>
      </x:c>
    </x:row>
    <x:row r="6" spans="1:17">
      <x:c r="A6" s="9" t="s">
        <x:v>125</x:v>
      </x:c>
      <x:c r="B6" s="10" t="s">
        <x:v>126</x:v>
      </x:c>
      <x:c r="C6" s="10" t="s">
        <x:v>136</x:v>
      </x:c>
      <x:c r="D6" s="10" t="s">
        <x:v>137</x:v>
      </x:c>
      <x:c r="E6" s="10">
        <x:v>2</x:v>
      </x:c>
      <x:c r="F6" s="10" t="s">
        <x:v>138</x:v>
      </x:c>
      <x:c r="G6" s="10" t="s">
        <x:v>139</x:v>
      </x:c>
      <x:c r="H6" s="10" t="s">
        <x:v>140</x:v>
      </x:c>
      <x:c r="I6" s="10" t="s">
        <x:v>141</x:v>
      </x:c>
      <x:c r="J6" s="10" t="s">
        <x:v>142</x:v>
      </x:c>
      <x:c r="K6" s="10" t="s">
        <x:v>143</x:v>
      </x:c>
      <x:c r="L6" s="10" t="s">
        <x:v>144</x:v>
      </x:c>
      <x:c r="M6" s="10" t="s">
        <x:v>67</x:v>
      </x:c>
      <x:c r="N6" s="10" t="s">
        <x:v>102</x:v>
      </x:c>
      <x:c r="O6" s="10" t="s">
        <x:v>1</x:v>
      </x:c>
      <x:c r="P6" s="10" t="s">
        <x:v>1</x:v>
      </x:c>
      <x:c r="Q6" s="11" t="s">
        <x:v>1</x:v>
      </x:c>
    </x:row>
    <x:row r="7" spans="1:17">
      <x:c r="A7" s="9" t="s">
        <x:v>125</x:v>
      </x:c>
      <x:c r="B7" s="10" t="s">
        <x:v>126</x:v>
      </x:c>
      <x:c r="C7" s="10" t="s">
        <x:v>145</x:v>
      </x:c>
      <x:c r="D7" s="10" t="s">
        <x:v>146</x:v>
      </x:c>
      <x:c r="E7" s="10">
        <x:v>2</x:v>
      </x:c>
      <x:c r="F7" s="10" t="s">
        <x:v>147</x:v>
      </x:c>
      <x:c r="G7" s="10" t="s">
        <x:v>148</x:v>
      </x:c>
      <x:c r="H7" s="10" t="s">
        <x:v>149</x:v>
      </x:c>
      <x:c r="I7" s="10" t="s">
        <x:v>150</x:v>
      </x:c>
      <x:c r="J7" s="10" t="s">
        <x:v>151</x:v>
      </x:c>
      <x:c r="K7" s="10" t="s">
        <x:v>152</x:v>
      </x:c>
      <x:c r="L7" s="10" t="s">
        <x:v>153</x:v>
      </x:c>
      <x:c r="M7" s="10" t="s">
        <x:v>69</x:v>
      </x:c>
      <x:c r="N7" s="10" t="s">
        <x:v>102</x:v>
      </x:c>
      <x:c r="O7" s="10" t="s">
        <x:v>1</x:v>
      </x:c>
      <x:c r="P7" s="10" t="s">
        <x:v>1</x:v>
      </x:c>
      <x:c r="Q7" s="11" t="s">
        <x:v>1</x:v>
      </x:c>
    </x:row>
    <x:row r="8" spans="1:17">
      <x:c r="A8" s="9" t="s">
        <x:v>154</x:v>
      </x:c>
      <x:c r="B8" s="10" t="s">
        <x:v>155</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102</x:v>
      </x:c>
      <x:c r="O8" s="10" t="s">
        <x:v>1</x:v>
      </x:c>
      <x:c r="P8" s="10" t="s">
        <x:v>1</x:v>
      </x:c>
      <x:c r="Q8" s="11" t="s">
        <x:v>1</x:v>
      </x:c>
    </x:row>
    <x:row r="9" spans="1:17">
      <x:c r="A9" s="9" t="s">
        <x:v>154</x:v>
      </x:c>
      <x:c r="B9" s="10" t="s">
        <x:v>155</x:v>
      </x:c>
      <x:c r="C9" s="10" t="s">
        <x:v>165</x:v>
      </x:c>
      <x:c r="D9" s="10" t="s">
        <x:v>166</x:v>
      </x:c>
      <x:c r="E9" s="10">
        <x:v>2</x:v>
      </x:c>
      <x:c r="F9" s="10" t="s">
        <x:v>167</x:v>
      </x:c>
      <x:c r="G9" s="10" t="s">
        <x:v>168</x:v>
      </x:c>
      <x:c r="H9" s="10" t="s">
        <x:v>169</x:v>
      </x:c>
      <x:c r="I9" s="10" t="s">
        <x:v>170</x:v>
      </x:c>
      <x:c r="J9" s="10" t="s">
        <x:v>171</x:v>
      </x:c>
      <x:c r="K9" s="10" t="s">
        <x:v>172</x:v>
      </x:c>
      <x:c r="L9" s="10" t="s">
        <x:v>173</x:v>
      </x:c>
      <x:c r="M9" s="10" t="s">
        <x:v>67</x:v>
      </x:c>
      <x:c r="N9" s="10" t="s">
        <x:v>102</x:v>
      </x:c>
      <x:c r="O9" s="10" t="s">
        <x:v>1</x:v>
      </x:c>
      <x:c r="P9" s="10" t="s">
        <x:v>1</x:v>
      </x:c>
      <x:c r="Q9" s="11" t="s">
        <x:v>1</x:v>
      </x:c>
    </x:row>
    <x:row r="10" spans="1:17">
      <x:c r="A10" s="9" t="s">
        <x:v>154</x:v>
      </x:c>
      <x:c r="B10" s="10" t="s">
        <x:v>155</x:v>
      </x:c>
      <x:c r="C10" s="10" t="s">
        <x:v>174</x:v>
      </x:c>
      <x:c r="D10" s="10" t="s">
        <x:v>175</x:v>
      </x:c>
      <x:c r="E10" s="10">
        <x:v>2</x:v>
      </x:c>
      <x:c r="F10" s="10" t="s">
        <x:v>176</x:v>
      </x:c>
      <x:c r="G10" s="10" t="s">
        <x:v>177</x:v>
      </x:c>
      <x:c r="H10" s="10" t="s">
        <x:v>178</x:v>
      </x:c>
      <x:c r="I10" s="10" t="s">
        <x:v>179</x:v>
      </x:c>
      <x:c r="J10" s="10" t="s">
        <x:v>180</x:v>
      </x:c>
      <x:c r="K10" s="10" t="s">
        <x:v>181</x:v>
      </x:c>
      <x:c r="L10" s="10" t="s">
        <x:v>182</x:v>
      </x:c>
      <x:c r="M10" s="10" t="s">
        <x:v>69</x:v>
      </x:c>
      <x:c r="N10" s="10" t="s">
        <x:v>102</x:v>
      </x:c>
      <x:c r="O10" s="10" t="s">
        <x:v>1</x:v>
      </x:c>
      <x:c r="P10" s="10" t="s">
        <x:v>1</x:v>
      </x:c>
      <x:c r="Q10" s="11" t="s">
        <x:v>1</x:v>
      </x:c>
    </x:row>
    <x:row r="11" spans="1:17">
      <x:c r="A11" s="9" t="s">
        <x:v>183</x:v>
      </x:c>
      <x:c r="B11" s="10" t="s">
        <x:v>184</x:v>
      </x:c>
      <x:c r="C11" s="10" t="s">
        <x:v>185</x:v>
      </x:c>
      <x:c r="D11" s="10" t="s">
        <x:v>186</x:v>
      </x:c>
      <x:c r="E11" s="10">
        <x:v>2</x:v>
      </x:c>
      <x:c r="F11" s="10" t="s">
        <x:v>187</x:v>
      </x:c>
      <x:c r="G11" s="10" t="s">
        <x:v>188</x:v>
      </x:c>
      <x:c r="H11" s="10" t="s">
        <x:v>189</x:v>
      </x:c>
      <x:c r="I11" s="10" t="s">
        <x:v>190</x:v>
      </x:c>
      <x:c r="J11" s="10" t="s">
        <x:v>191</x:v>
      </x:c>
      <x:c r="K11" s="10" t="s">
        <x:v>192</x:v>
      </x:c>
      <x:c r="L11" s="10" t="s">
        <x:v>193</x:v>
      </x:c>
      <x:c r="M11" s="10" t="s">
        <x:v>61</x:v>
      </x:c>
      <x:c r="N11" s="10" t="s">
        <x:v>102</x:v>
      </x:c>
      <x:c r="O11" s="10" t="s">
        <x:v>1</x:v>
      </x:c>
      <x:c r="P11" s="10" t="s">
        <x:v>1</x:v>
      </x:c>
      <x:c r="Q11" s="11" t="s">
        <x:v>1</x:v>
      </x:c>
    </x:row>
    <x:row r="12" spans="1:17">
      <x:c r="A12" s="9" t="s">
        <x:v>183</x:v>
      </x:c>
      <x:c r="B12" s="10" t="s">
        <x:v>184</x:v>
      </x:c>
      <x:c r="C12" s="10" t="s">
        <x:v>194</x:v>
      </x:c>
      <x:c r="D12" s="10" t="s">
        <x:v>195</x:v>
      </x:c>
      <x:c r="E12" s="10">
        <x:v>2</x:v>
      </x:c>
      <x:c r="F12" s="10" t="s">
        <x:v>196</x:v>
      </x:c>
      <x:c r="G12" s="10" t="s">
        <x:v>197</x:v>
      </x:c>
      <x:c r="H12" s="10" t="s">
        <x:v>198</x:v>
      </x:c>
      <x:c r="I12" s="10" t="s">
        <x:v>199</x:v>
      </x:c>
      <x:c r="J12" s="10" t="s">
        <x:v>200</x:v>
      </x:c>
      <x:c r="K12" s="10" t="s">
        <x:v>201</x:v>
      </x:c>
      <x:c r="L12" s="10" t="s">
        <x:v>202</x:v>
      </x:c>
      <x:c r="M12" s="10" t="s">
        <x:v>67</x:v>
      </x:c>
      <x:c r="N12" s="10" t="s">
        <x:v>102</x:v>
      </x:c>
      <x:c r="O12" s="10" t="s">
        <x:v>1</x:v>
      </x:c>
      <x:c r="P12" s="10" t="s">
        <x:v>1</x:v>
      </x:c>
      <x:c r="Q12" s="11" t="s">
        <x:v>1</x:v>
      </x:c>
    </x:row>
    <x:row r="13" spans="1:17">
      <x:c r="A13" s="9" t="s">
        <x:v>183</x:v>
      </x:c>
      <x:c r="B13" s="10" t="s">
        <x:v>184</x:v>
      </x:c>
      <x:c r="C13" s="10" t="s">
        <x:v>203</x:v>
      </x:c>
      <x:c r="D13" s="10" t="s">
        <x:v>204</x:v>
      </x:c>
      <x:c r="E13" s="10">
        <x:v>2</x:v>
      </x:c>
      <x:c r="F13" s="10" t="s">
        <x:v>205</x:v>
      </x:c>
      <x:c r="G13" s="10" t="s">
        <x:v>206</x:v>
      </x:c>
      <x:c r="H13" s="10" t="s">
        <x:v>207</x:v>
      </x:c>
      <x:c r="I13" s="10" t="s">
        <x:v>208</x:v>
      </x:c>
      <x:c r="J13" s="10" t="s">
        <x:v>209</x:v>
      </x:c>
      <x:c r="K13" s="10" t="s">
        <x:v>210</x:v>
      </x:c>
      <x:c r="L13" s="10" t="s">
        <x:v>211</x:v>
      </x:c>
      <x:c r="M13" s="10" t="s">
        <x:v>69</x:v>
      </x:c>
      <x:c r="N13" s="10" t="s">
        <x:v>102</x:v>
      </x:c>
      <x:c r="O13" s="10" t="s">
        <x:v>1</x:v>
      </x:c>
      <x:c r="P13" s="10" t="s">
        <x:v>1</x:v>
      </x:c>
      <x:c r="Q13" s="11" t="s">
        <x:v>1</x:v>
      </x:c>
    </x:row>
    <x:row r="14" spans="1:17">
      <x:c r="A14" s="9" t="s">
        <x:v>212</x:v>
      </x:c>
      <x:c r="B14" s="10" t="s">
        <x:v>213</x:v>
      </x:c>
      <x:c r="C14" s="10" t="s">
        <x:v>214</x:v>
      </x:c>
      <x:c r="D14" s="10" t="s">
        <x:v>215</x:v>
      </x:c>
      <x:c r="E14" s="10">
        <x:v>2</x:v>
      </x:c>
      <x:c r="F14" s="10" t="s">
        <x:v>216</x:v>
      </x:c>
      <x:c r="G14" s="10" t="s">
        <x:v>217</x:v>
      </x:c>
      <x:c r="H14" s="10" t="s">
        <x:v>218</x:v>
      </x:c>
      <x:c r="I14" s="10" t="s">
        <x:v>219</x:v>
      </x:c>
      <x:c r="J14" s="10" t="s">
        <x:v>220</x:v>
      </x:c>
      <x:c r="K14" s="10" t="s">
        <x:v>221</x:v>
      </x:c>
      <x:c r="L14" s="10" t="s">
        <x:v>222</x:v>
      </x:c>
      <x:c r="M14" s="10" t="s">
        <x:v>63</x:v>
      </x:c>
      <x:c r="N14" s="10" t="s">
        <x:v>102</x:v>
      </x:c>
      <x:c r="O14" s="10" t="s">
        <x:v>1</x:v>
      </x:c>
      <x:c r="P14" s="10" t="s">
        <x:v>1</x:v>
      </x:c>
      <x:c r="Q14" s="11" t="s">
        <x:v>1</x:v>
      </x:c>
    </x:row>
    <x:row r="15" spans="1:17">
      <x:c r="A15" s="9" t="s">
        <x:v>212</x:v>
      </x:c>
      <x:c r="B15" s="10" t="s">
        <x:v>213</x:v>
      </x:c>
      <x:c r="C15" s="10" t="s">
        <x:v>223</x:v>
      </x:c>
      <x:c r="D15" s="10" t="s">
        <x:v>224</x:v>
      </x:c>
      <x:c r="E15" s="10">
        <x:v>2</x:v>
      </x:c>
      <x:c r="F15" s="10" t="s">
        <x:v>225</x:v>
      </x:c>
      <x:c r="G15" s="10" t="s">
        <x:v>226</x:v>
      </x:c>
      <x:c r="H15" s="10" t="s">
        <x:v>227</x:v>
      </x:c>
      <x:c r="I15" s="10" t="s">
        <x:v>228</x:v>
      </x:c>
      <x:c r="J15" s="10" t="s">
        <x:v>229</x:v>
      </x:c>
      <x:c r="K15" s="10" t="s">
        <x:v>230</x:v>
      </x:c>
      <x:c r="L15" s="10" t="s">
        <x:v>231</x:v>
      </x:c>
      <x:c r="M15" s="10" t="s">
        <x:v>67</x:v>
      </x:c>
      <x:c r="N15" s="10" t="s">
        <x:v>102</x:v>
      </x:c>
      <x:c r="O15" s="10" t="s">
        <x:v>1</x:v>
      </x:c>
      <x:c r="P15" s="10" t="s">
        <x:v>1</x:v>
      </x:c>
      <x:c r="Q15" s="11" t="s">
        <x:v>1</x:v>
      </x:c>
    </x:row>
    <x:row r="16" spans="1:17">
      <x:c r="A16" s="9" t="s">
        <x:v>212</x:v>
      </x:c>
      <x:c r="B16" s="10" t="s">
        <x:v>213</x:v>
      </x:c>
      <x:c r="C16" s="10" t="s">
        <x:v>232</x:v>
      </x:c>
      <x:c r="D16" s="10" t="s">
        <x:v>233</x:v>
      </x:c>
      <x:c r="E16" s="10">
        <x:v>2</x:v>
      </x:c>
      <x:c r="F16" s="10" t="s">
        <x:v>234</x:v>
      </x:c>
      <x:c r="G16" s="10" t="s">
        <x:v>235</x:v>
      </x:c>
      <x:c r="H16" s="10" t="s">
        <x:v>236</x:v>
      </x:c>
      <x:c r="I16" s="10" t="s">
        <x:v>237</x:v>
      </x:c>
      <x:c r="J16" s="10" t="s">
        <x:v>238</x:v>
      </x:c>
      <x:c r="K16" s="10" t="s">
        <x:v>239</x:v>
      </x:c>
      <x:c r="L16" s="10" t="s">
        <x:v>240</x:v>
      </x:c>
      <x:c r="M16" s="10" t="s">
        <x:v>69</x:v>
      </x:c>
      <x:c r="N16" s="10" t="s">
        <x:v>102</x:v>
      </x:c>
      <x:c r="O16" s="10" t="s">
        <x:v>1</x:v>
      </x:c>
      <x:c r="P16" s="10" t="s">
        <x:v>1</x:v>
      </x:c>
      <x:c r="Q16" s="11" t="s">
        <x:v>1</x:v>
      </x:c>
    </x:row>
    <x:row r="17" spans="1:17">
      <x:c r="A17" s="9" t="s">
        <x:v>241</x:v>
      </x:c>
      <x:c r="B17" s="10" t="s">
        <x:v>242</x:v>
      </x:c>
      <x:c r="C17" s="10" t="s">
        <x:v>243</x:v>
      </x:c>
      <x:c r="D17" s="10" t="s">
        <x:v>244</x:v>
      </x:c>
      <x:c r="E17" s="10">
        <x:v>2</x:v>
      </x:c>
      <x:c r="F17" s="10" t="s">
        <x:v>245</x:v>
      </x:c>
      <x:c r="G17" s="10" t="s">
        <x:v>246</x:v>
      </x:c>
      <x:c r="H17" s="10" t="s">
        <x:v>247</x:v>
      </x:c>
      <x:c r="I17" s="10" t="s">
        <x:v>248</x:v>
      </x:c>
      <x:c r="J17" s="10" t="s">
        <x:v>249</x:v>
      </x:c>
      <x:c r="K17" s="10" t="s">
        <x:v>250</x:v>
      </x:c>
      <x:c r="L17" s="10" t="s">
        <x:v>251</x:v>
      </x:c>
      <x:c r="M17" s="10" t="s">
        <x:v>65</x:v>
      </x:c>
      <x:c r="N17" s="10" t="s">
        <x:v>102</x:v>
      </x:c>
      <x:c r="O17" s="10" t="s">
        <x:v>1</x:v>
      </x:c>
      <x:c r="P17" s="10" t="s">
        <x:v>1</x:v>
      </x:c>
      <x:c r="Q17" s="11" t="s">
        <x:v>1</x:v>
      </x:c>
    </x:row>
    <x:row r="18" spans="1:17">
      <x:c r="A18" s="9" t="s">
        <x:v>241</x:v>
      </x:c>
      <x:c r="B18" s="10" t="s">
        <x:v>242</x:v>
      </x:c>
      <x:c r="C18" s="10" t="s">
        <x:v>252</x:v>
      </x:c>
      <x:c r="D18" s="10" t="s">
        <x:v>253</x:v>
      </x:c>
      <x:c r="E18" s="10">
        <x:v>2</x:v>
      </x:c>
      <x:c r="F18" s="10" t="s">
        <x:v>254</x:v>
      </x:c>
      <x:c r="G18" s="10" t="s">
        <x:v>255</x:v>
      </x:c>
      <x:c r="H18" s="10" t="s">
        <x:v>256</x:v>
      </x:c>
      <x:c r="I18" s="10" t="s">
        <x:v>257</x:v>
      </x:c>
      <x:c r="J18" s="10" t="s">
        <x:v>258</x:v>
      </x:c>
      <x:c r="K18" s="10" t="s">
        <x:v>259</x:v>
      </x:c>
      <x:c r="L18" s="10" t="s">
        <x:v>260</x:v>
      </x:c>
      <x:c r="M18" s="10" t="s">
        <x:v>67</x:v>
      </x:c>
      <x:c r="N18" s="10" t="s">
        <x:v>102</x:v>
      </x:c>
      <x:c r="O18" s="10" t="s">
        <x:v>1</x:v>
      </x:c>
      <x:c r="P18" s="10" t="s">
        <x:v>1</x:v>
      </x:c>
      <x:c r="Q18" s="11" t="s">
        <x:v>1</x:v>
      </x:c>
    </x:row>
    <x:row r="19" spans="1:17">
      <x:c r="A19" s="9" t="s">
        <x:v>241</x:v>
      </x:c>
      <x:c r="B19" s="10" t="s">
        <x:v>242</x:v>
      </x:c>
      <x:c r="C19" s="10" t="s">
        <x:v>261</x:v>
      </x:c>
      <x:c r="D19" s="10" t="s">
        <x:v>262</x:v>
      </x:c>
      <x:c r="E19" s="10">
        <x:v>2</x:v>
      </x:c>
      <x:c r="F19" s="10" t="s">
        <x:v>263</x:v>
      </x:c>
      <x:c r="G19" s="10" t="s">
        <x:v>264</x:v>
      </x:c>
      <x:c r="H19" s="10" t="s">
        <x:v>265</x:v>
      </x:c>
      <x:c r="I19" s="10" t="s">
        <x:v>266</x:v>
      </x:c>
      <x:c r="J19" s="10" t="s">
        <x:v>267</x:v>
      </x:c>
      <x:c r="K19" s="10" t="s">
        <x:v>268</x:v>
      </x:c>
      <x:c r="L19" s="10" t="s">
        <x:v>269</x:v>
      </x:c>
      <x:c r="M19" s="10" t="s">
        <x:v>69</x:v>
      </x:c>
      <x:c r="N19" s="10" t="s">
        <x:v>102</x:v>
      </x:c>
      <x:c r="O19" s="10" t="s">
        <x:v>1</x:v>
      </x:c>
      <x:c r="P19" s="10" t="s">
        <x:v>1</x:v>
      </x:c>
      <x:c r="Q19" s="11" t="s">
        <x:v>1</x:v>
      </x:c>
    </x:row>
    <x:row r="20" spans="1:17">
      <x:c r="A20" s="9" t="s">
        <x:v>270</x:v>
      </x:c>
      <x:c r="B20" s="10" t="s">
        <x:v>271</x:v>
      </x:c>
      <x:c r="C20" s="10" t="s">
        <x:v>272</x:v>
      </x:c>
      <x:c r="D20" s="10" t="s">
        <x:v>273</x:v>
      </x:c>
      <x:c r="E20" s="10">
        <x:v>2</x:v>
      </x:c>
      <x:c r="F20" s="10" t="s">
        <x:v>274</x:v>
      </x:c>
      <x:c r="G20" s="10" t="s">
        <x:v>275</x:v>
      </x:c>
      <x:c r="H20" s="10" t="s">
        <x:v>276</x:v>
      </x:c>
      <x:c r="I20" s="10" t="s">
        <x:v>277</x:v>
      </x:c>
      <x:c r="J20" s="10" t="s">
        <x:v>278</x:v>
      </x:c>
      <x:c r="K20" s="10" t="s">
        <x:v>279</x:v>
      </x:c>
      <x:c r="L20" s="10" t="s">
        <x:v>280</x:v>
      </x:c>
      <x:c r="M20" s="10" t="s">
        <x:v>63</x:v>
      </x:c>
      <x:c r="N20" s="10" t="s">
        <x:v>102</x:v>
      </x:c>
      <x:c r="O20" s="10" t="s">
        <x:v>1</x:v>
      </x:c>
      <x:c r="P20" s="10" t="s">
        <x:v>1</x:v>
      </x:c>
      <x:c r="Q20" s="11" t="s">
        <x:v>1</x:v>
      </x:c>
    </x:row>
    <x:row r="21" spans="1:17">
      <x:c r="A21" s="9" t="s">
        <x:v>270</x:v>
      </x:c>
      <x:c r="B21" s="10" t="s">
        <x:v>271</x:v>
      </x:c>
      <x:c r="C21" s="10" t="s">
        <x:v>281</x:v>
      </x:c>
      <x:c r="D21" s="10" t="s">
        <x:v>282</x:v>
      </x:c>
      <x:c r="E21" s="10">
        <x:v>2</x:v>
      </x:c>
      <x:c r="F21" s="10" t="s">
        <x:v>283</x:v>
      </x:c>
      <x:c r="G21" s="10" t="s">
        <x:v>284</x:v>
      </x:c>
      <x:c r="H21" s="10" t="s">
        <x:v>285</x:v>
      </x:c>
      <x:c r="I21" s="10" t="s">
        <x:v>286</x:v>
      </x:c>
      <x:c r="J21" s="10" t="s">
        <x:v>287</x:v>
      </x:c>
      <x:c r="K21" s="10" t="s">
        <x:v>288</x:v>
      </x:c>
      <x:c r="L21" s="10" t="s">
        <x:v>289</x:v>
      </x:c>
      <x:c r="M21" s="10" t="s">
        <x:v>67</x:v>
      </x:c>
      <x:c r="N21" s="10" t="s">
        <x:v>102</x:v>
      </x:c>
      <x:c r="O21" s="10" t="s">
        <x:v>1</x:v>
      </x:c>
      <x:c r="P21" s="10" t="s">
        <x:v>1</x:v>
      </x:c>
      <x:c r="Q21" s="11" t="s">
        <x:v>1</x:v>
      </x:c>
    </x:row>
    <x:row r="22" spans="1:17">
      <x:c r="A22" s="9" t="s">
        <x:v>270</x:v>
      </x:c>
      <x:c r="B22" s="10" t="s">
        <x:v>271</x:v>
      </x:c>
      <x:c r="C22" s="10" t="s">
        <x:v>290</x:v>
      </x:c>
      <x:c r="D22" s="10" t="s">
        <x:v>291</x:v>
      </x:c>
      <x:c r="E22" s="10">
        <x:v>2</x:v>
      </x:c>
      <x:c r="F22" s="10" t="s">
        <x:v>292</x:v>
      </x:c>
      <x:c r="G22" s="10" t="s">
        <x:v>293</x:v>
      </x:c>
      <x:c r="H22" s="10" t="s">
        <x:v>294</x:v>
      </x:c>
      <x:c r="I22" s="10" t="s">
        <x:v>295</x:v>
      </x:c>
      <x:c r="J22" s="10" t="s">
        <x:v>296</x:v>
      </x:c>
      <x:c r="K22" s="10" t="s">
        <x:v>297</x:v>
      </x:c>
      <x:c r="L22" s="10" t="s">
        <x:v>298</x:v>
      </x:c>
      <x:c r="M22" s="10" t="s">
        <x:v>69</x:v>
      </x:c>
      <x:c r="N22" s="10" t="s">
        <x:v>102</x:v>
      </x:c>
      <x:c r="O22" s="10" t="s">
        <x:v>1</x:v>
      </x:c>
      <x:c r="P22" s="10" t="s">
        <x:v>1</x:v>
      </x:c>
      <x:c r="Q22" s="11" t="s">
        <x:v>1</x:v>
      </x:c>
    </x:row>
    <x:row r="23" spans="1:17">
      <x:c r="A23" s="9" t="s">
        <x:v>299</x:v>
      </x:c>
      <x:c r="B23" s="10" t="s">
        <x:v>300</x:v>
      </x:c>
      <x:c r="C23" s="10" t="s">
        <x:v>301</x:v>
      </x:c>
      <x:c r="D23" s="10" t="s">
        <x:v>302</x:v>
      </x:c>
      <x:c r="E23" s="10">
        <x:v>2</x:v>
      </x:c>
      <x:c r="F23" s="10" t="s">
        <x:v>303</x:v>
      </x:c>
      <x:c r="G23" s="10" t="s">
        <x:v>304</x:v>
      </x:c>
      <x:c r="H23" s="10" t="s">
        <x:v>305</x:v>
      </x:c>
      <x:c r="I23" s="10" t="s">
        <x:v>306</x:v>
      </x:c>
      <x:c r="J23" s="10" t="s">
        <x:v>307</x:v>
      </x:c>
      <x:c r="K23" s="10" t="s">
        <x:v>308</x:v>
      </x:c>
      <x:c r="L23" s="10" t="s">
        <x:v>309</x:v>
      </x:c>
      <x:c r="M23" s="10" t="s">
        <x:v>63</x:v>
      </x:c>
      <x:c r="N23" s="10" t="s">
        <x:v>102</x:v>
      </x:c>
      <x:c r="O23" s="10" t="s">
        <x:v>1</x:v>
      </x:c>
      <x:c r="P23" s="10" t="s">
        <x:v>1</x:v>
      </x:c>
      <x:c r="Q23" s="11" t="s">
        <x:v>1</x:v>
      </x:c>
    </x:row>
    <x:row r="24" spans="1:17">
      <x:c r="A24" s="9" t="s">
        <x:v>299</x:v>
      </x:c>
      <x:c r="B24" s="10" t="s">
        <x:v>300</x:v>
      </x:c>
      <x:c r="C24" s="10" t="s">
        <x:v>310</x:v>
      </x:c>
      <x:c r="D24" s="10" t="s">
        <x:v>253</x:v>
      </x:c>
      <x:c r="E24" s="10">
        <x:v>2</x:v>
      </x:c>
      <x:c r="F24" s="10" t="s">
        <x:v>311</x:v>
      </x:c>
      <x:c r="G24" s="10" t="s">
        <x:v>312</x:v>
      </x:c>
      <x:c r="H24" s="10" t="s">
        <x:v>313</x:v>
      </x:c>
      <x:c r="I24" s="10" t="s">
        <x:v>314</x:v>
      </x:c>
      <x:c r="J24" s="10" t="s">
        <x:v>315</x:v>
      </x:c>
      <x:c r="K24" s="10" t="s">
        <x:v>316</x:v>
      </x:c>
      <x:c r="L24" s="10" t="s">
        <x:v>317</x:v>
      </x:c>
      <x:c r="M24" s="10" t="s">
        <x:v>67</x:v>
      </x:c>
      <x:c r="N24" s="10" t="s">
        <x:v>102</x:v>
      </x:c>
      <x:c r="O24" s="10" t="s">
        <x:v>1</x:v>
      </x:c>
      <x:c r="P24" s="10" t="s">
        <x:v>1</x:v>
      </x:c>
      <x:c r="Q24" s="11" t="s">
        <x:v>1</x:v>
      </x:c>
    </x:row>
    <x:row r="25" spans="1:17">
      <x:c r="A25" s="9" t="s">
        <x:v>299</x:v>
      </x:c>
      <x:c r="B25" s="10" t="s">
        <x:v>300</x:v>
      </x:c>
      <x:c r="C25" s="10" t="s">
        <x:v>318</x:v>
      </x:c>
      <x:c r="D25" s="10" t="s">
        <x:v>319</x:v>
      </x:c>
      <x:c r="E25" s="10">
        <x:v>2</x:v>
      </x:c>
      <x:c r="F25" s="10" t="s">
        <x:v>320</x:v>
      </x:c>
      <x:c r="G25" s="10" t="s">
        <x:v>321</x:v>
      </x:c>
      <x:c r="H25" s="10" t="s">
        <x:v>322</x:v>
      </x:c>
      <x:c r="I25" s="10" t="s">
        <x:v>323</x:v>
      </x:c>
      <x:c r="J25" s="10" t="s">
        <x:v>324</x:v>
      </x:c>
      <x:c r="K25" s="10" t="s">
        <x:v>325</x:v>
      </x:c>
      <x:c r="L25" s="10" t="s">
        <x:v>326</x:v>
      </x:c>
      <x:c r="M25" s="10" t="s">
        <x:v>69</x:v>
      </x:c>
      <x:c r="N25" s="10" t="s">
        <x:v>102</x:v>
      </x:c>
      <x:c r="O25" s="10" t="s">
        <x:v>1</x:v>
      </x:c>
      <x:c r="P25" s="10" t="s">
        <x:v>1</x:v>
      </x:c>
      <x:c r="Q25" s="11" t="s">
        <x:v>1</x:v>
      </x:c>
    </x:row>
    <x:row r="26" spans="1:17">
      <x:c r="A26" s="9" t="s">
        <x:v>327</x:v>
      </x:c>
      <x:c r="B26" s="10" t="s">
        <x:v>328</x:v>
      </x:c>
      <x:c r="C26" s="10" t="s">
        <x:v>329</x:v>
      </x:c>
      <x:c r="D26" s="10" t="s">
        <x:v>330</x:v>
      </x:c>
      <x:c r="E26" s="10">
        <x:v>2</x:v>
      </x:c>
      <x:c r="F26" s="10" t="s">
        <x:v>331</x:v>
      </x:c>
      <x:c r="G26" s="10" t="s">
        <x:v>332</x:v>
      </x:c>
      <x:c r="H26" s="10" t="s">
        <x:v>333</x:v>
      </x:c>
      <x:c r="I26" s="10" t="s">
        <x:v>334</x:v>
      </x:c>
      <x:c r="J26" s="10" t="s">
        <x:v>335</x:v>
      </x:c>
      <x:c r="K26" s="10" t="s">
        <x:v>336</x:v>
      </x:c>
      <x:c r="L26" s="10" t="s">
        <x:v>337</x:v>
      </x:c>
      <x:c r="M26" s="10" t="s">
        <x:v>65</x:v>
      </x:c>
      <x:c r="N26" s="10" t="s">
        <x:v>102</x:v>
      </x:c>
      <x:c r="O26" s="10" t="s">
        <x:v>1</x:v>
      </x:c>
      <x:c r="P26" s="10" t="s">
        <x:v>1</x:v>
      </x:c>
      <x:c r="Q26" s="11" t="s">
        <x:v>1</x:v>
      </x:c>
    </x:row>
    <x:row r="27" spans="1:17">
      <x:c r="A27" s="9" t="s">
        <x:v>327</x:v>
      </x:c>
      <x:c r="B27" s="10" t="s">
        <x:v>328</x:v>
      </x:c>
      <x:c r="C27" s="10" t="s">
        <x:v>338</x:v>
      </x:c>
      <x:c r="D27" s="10" t="s">
        <x:v>339</x:v>
      </x:c>
      <x:c r="E27" s="10">
        <x:v>2</x:v>
      </x:c>
      <x:c r="F27" s="10" t="s">
        <x:v>340</x:v>
      </x:c>
      <x:c r="G27" s="10" t="s">
        <x:v>341</x:v>
      </x:c>
      <x:c r="H27" s="10" t="s">
        <x:v>342</x:v>
      </x:c>
      <x:c r="I27" s="10" t="s">
        <x:v>343</x:v>
      </x:c>
      <x:c r="J27" s="10" t="s">
        <x:v>344</x:v>
      </x:c>
      <x:c r="K27" s="10" t="s">
        <x:v>345</x:v>
      </x:c>
      <x:c r="L27" s="10" t="s">
        <x:v>346</x:v>
      </x:c>
      <x:c r="M27" s="10" t="s">
        <x:v>65</x:v>
      </x:c>
      <x:c r="N27" s="10" t="s">
        <x:v>102</x:v>
      </x:c>
      <x:c r="O27" s="10" t="s">
        <x:v>1</x:v>
      </x:c>
      <x:c r="P27" s="10" t="s">
        <x:v>1</x:v>
      </x:c>
      <x:c r="Q27" s="11" t="s">
        <x:v>1</x:v>
      </x:c>
    </x:row>
    <x:row r="28" spans="1:17">
      <x:c r="A28" s="9" t="s">
        <x:v>327</x:v>
      </x:c>
      <x:c r="B28" s="10" t="s">
        <x:v>328</x:v>
      </x:c>
      <x:c r="C28" s="10" t="s">
        <x:v>347</x:v>
      </x:c>
      <x:c r="D28" s="10" t="s">
        <x:v>348</x:v>
      </x:c>
      <x:c r="E28" s="10">
        <x:v>2</x:v>
      </x:c>
      <x:c r="F28" s="10" t="s">
        <x:v>349</x:v>
      </x:c>
      <x:c r="G28" s="10" t="s">
        <x:v>350</x:v>
      </x:c>
      <x:c r="H28" s="10" t="s">
        <x:v>351</x:v>
      </x:c>
      <x:c r="I28" s="10" t="s">
        <x:v>352</x:v>
      </x:c>
      <x:c r="J28" s="10" t="s">
        <x:v>353</x:v>
      </x:c>
      <x:c r="K28" s="10" t="s">
        <x:v>354</x:v>
      </x:c>
      <x:c r="L28" s="10" t="s">
        <x:v>355</x:v>
      </x:c>
      <x:c r="M28" s="10" t="s">
        <x:v>69</x:v>
      </x:c>
      <x:c r="N28" s="10" t="s">
        <x:v>102</x:v>
      </x:c>
      <x:c r="O28" s="10" t="s">
        <x:v>1</x:v>
      </x:c>
      <x:c r="P28" s="10" t="s">
        <x:v>1</x:v>
      </x:c>
      <x:c r="Q28" s="11" t="s">
        <x:v>1</x:v>
      </x:c>
    </x:row>
    <x:row r="29" spans="1:17">
      <x:c r="A29" s="9" t="s">
        <x:v>356</x:v>
      </x:c>
      <x:c r="B29" s="10" t="s">
        <x:v>357</x:v>
      </x:c>
      <x:c r="C29" s="10" t="s">
        <x:v>358</x:v>
      </x:c>
      <x:c r="D29" s="10" t="s">
        <x:v>359</x:v>
      </x:c>
      <x:c r="E29" s="10">
        <x:v>2</x:v>
      </x:c>
      <x:c r="F29" s="10" t="s">
        <x:v>360</x:v>
      </x:c>
      <x:c r="G29" s="10" t="s">
        <x:v>361</x:v>
      </x:c>
      <x:c r="H29" s="10" t="s">
        <x:v>362</x:v>
      </x:c>
      <x:c r="I29" s="10" t="s">
        <x:v>363</x:v>
      </x:c>
      <x:c r="J29" s="10" t="s">
        <x:v>364</x:v>
      </x:c>
      <x:c r="K29" s="10" t="s">
        <x:v>365</x:v>
      </x:c>
      <x:c r="L29" s="10" t="s">
        <x:v>366</x:v>
      </x:c>
      <x:c r="M29" s="10" t="s">
        <x:v>63</x:v>
      </x:c>
      <x:c r="N29" s="10" t="s">
        <x:v>102</x:v>
      </x:c>
      <x:c r="O29" s="10" t="s">
        <x:v>1</x:v>
      </x:c>
      <x:c r="P29" s="10" t="s">
        <x:v>1</x:v>
      </x:c>
      <x:c r="Q29" s="11" t="s">
        <x:v>1</x:v>
      </x:c>
    </x:row>
    <x:row r="30" spans="1:17">
      <x:c r="A30" s="9" t="s">
        <x:v>356</x:v>
      </x:c>
      <x:c r="B30" s="10" t="s">
        <x:v>357</x:v>
      </x:c>
      <x:c r="C30" s="10" t="s">
        <x:v>367</x:v>
      </x:c>
      <x:c r="D30" s="10" t="s">
        <x:v>253</x:v>
      </x:c>
      <x:c r="E30" s="10">
        <x:v>2</x:v>
      </x:c>
      <x:c r="F30" s="10" t="s">
        <x:v>368</x:v>
      </x:c>
      <x:c r="G30" s="10" t="s">
        <x:v>369</x:v>
      </x:c>
      <x:c r="H30" s="10" t="s">
        <x:v>370</x:v>
      </x:c>
      <x:c r="I30" s="10" t="s">
        <x:v>371</x:v>
      </x:c>
      <x:c r="J30" s="10" t="s">
        <x:v>372</x:v>
      </x:c>
      <x:c r="K30" s="10" t="s">
        <x:v>373</x:v>
      </x:c>
      <x:c r="L30" s="10" t="s">
        <x:v>374</x:v>
      </x:c>
      <x:c r="M30" s="10" t="s">
        <x:v>67</x:v>
      </x:c>
      <x:c r="N30" s="10" t="s">
        <x:v>102</x:v>
      </x:c>
      <x:c r="O30" s="10" t="s">
        <x:v>1</x:v>
      </x:c>
      <x:c r="P30" s="10" t="s">
        <x:v>1</x:v>
      </x:c>
      <x:c r="Q30" s="11" t="s">
        <x:v>1</x:v>
      </x:c>
    </x:row>
    <x:row r="31" spans="1:17">
      <x:c r="A31" s="9" t="s">
        <x:v>356</x:v>
      </x:c>
      <x:c r="B31" s="10" t="s">
        <x:v>357</x:v>
      </x:c>
      <x:c r="C31" s="10" t="s">
        <x:v>375</x:v>
      </x:c>
      <x:c r="D31" s="10" t="s">
        <x:v>376</x:v>
      </x:c>
      <x:c r="E31" s="10">
        <x:v>2</x:v>
      </x:c>
      <x:c r="F31" s="10" t="s">
        <x:v>377</x:v>
      </x:c>
      <x:c r="G31" s="10" t="s">
        <x:v>378</x:v>
      </x:c>
      <x:c r="H31" s="10" t="s">
        <x:v>379</x:v>
      </x:c>
      <x:c r="I31" s="10" t="s">
        <x:v>380</x:v>
      </x:c>
      <x:c r="J31" s="10" t="s">
        <x:v>381</x:v>
      </x:c>
      <x:c r="K31" s="10" t="s">
        <x:v>382</x:v>
      </x:c>
      <x:c r="L31" s="10" t="s">
        <x:v>383</x:v>
      </x:c>
      <x:c r="M31" s="10" t="s">
        <x:v>69</x:v>
      </x:c>
      <x:c r="N31" s="10" t="s">
        <x:v>102</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127</x:v>
      </x:c>
      <x:c r="C4" s="7" t="s">
        <x:v>384</x:v>
      </x:c>
      <x:c r="D4" s="7" t="s">
        <x:v>385</x:v>
      </x:c>
      <x:c r="E4" s="7" t="s">
        <x:v>386</x:v>
      </x:c>
      <x:c r="F4" s="7" t="s">
        <x:v>387</x:v>
      </x:c>
      <x:c r="G4" s="8" t="s">
        <x:v>388</x:v>
      </x:c>
    </x:row>
    <x:row r="5" spans="1:7">
      <x:c r="A5" s="9" t="s">
        <x:v>125</x:v>
      </x:c>
      <x:c r="B5" s="10" t="s">
        <x:v>127</x:v>
      </x:c>
      <x:c r="C5" s="10" t="s">
        <x:v>389</x:v>
      </x:c>
      <x:c r="D5" s="10" t="s">
        <x:v>390</x:v>
      </x:c>
      <x:c r="E5" s="10" t="s">
        <x:v>391</x:v>
      </x:c>
      <x:c r="F5" s="10" t="s">
        <x:v>392</x:v>
      </x:c>
      <x:c r="G5" s="11" t="s">
        <x:v>393</x:v>
      </x:c>
    </x:row>
    <x:row r="6" spans="1:7">
      <x:c r="A6" s="9" t="s">
        <x:v>125</x:v>
      </x:c>
      <x:c r="B6" s="10" t="s">
        <x:v>127</x:v>
      </x:c>
      <x:c r="C6" s="10" t="s">
        <x:v>394</x:v>
      </x:c>
      <x:c r="D6" s="10" t="s">
        <x:v>395</x:v>
      </x:c>
      <x:c r="E6" s="10" t="s">
        <x:v>396</x:v>
      </x:c>
      <x:c r="F6" s="10" t="s">
        <x:v>397</x:v>
      </x:c>
      <x:c r="G6" s="11" t="s">
        <x:v>398</x:v>
      </x:c>
    </x:row>
    <x:row r="7" spans="1:7">
      <x:c r="A7" s="9" t="s">
        <x:v>125</x:v>
      </x:c>
      <x:c r="B7" s="10" t="s">
        <x:v>127</x:v>
      </x:c>
      <x:c r="C7" s="10" t="s">
        <x:v>399</x:v>
      </x:c>
      <x:c r="D7" s="10" t="s">
        <x:v>400</x:v>
      </x:c>
      <x:c r="E7" s="10" t="s">
        <x:v>401</x:v>
      </x:c>
      <x:c r="F7" s="10" t="s">
        <x:v>402</x:v>
      </x:c>
      <x:c r="G7" s="11" t="s">
        <x:v>403</x:v>
      </x:c>
    </x:row>
    <x:row r="8" spans="1:7">
      <x:c r="A8" s="9" t="s">
        <x:v>125</x:v>
      </x:c>
      <x:c r="B8" s="10" t="s">
        <x:v>127</x:v>
      </x:c>
      <x:c r="C8" s="10" t="s">
        <x:v>404</x:v>
      </x:c>
      <x:c r="D8" s="10" t="s">
        <x:v>405</x:v>
      </x:c>
      <x:c r="E8" s="10" t="s">
        <x:v>406</x:v>
      </x:c>
      <x:c r="F8" s="10" t="s">
        <x:v>407</x:v>
      </x:c>
      <x:c r="G8" s="11" t="s">
        <x:v>408</x:v>
      </x:c>
    </x:row>
    <x:row r="9" spans="1:7">
      <x:c r="A9" s="9" t="s">
        <x:v>125</x:v>
      </x:c>
      <x:c r="B9" s="10" t="s">
        <x:v>127</x:v>
      </x:c>
      <x:c r="C9" s="10" t="s">
        <x:v>409</x:v>
      </x:c>
      <x:c r="D9" s="10" t="s">
        <x:v>410</x:v>
      </x:c>
      <x:c r="E9" s="10" t="s">
        <x:v>411</x:v>
      </x:c>
      <x:c r="F9" s="10" t="s">
        <x:v>412</x:v>
      </x:c>
      <x:c r="G9" s="11" t="s">
        <x:v>413</x:v>
      </x:c>
    </x:row>
    <x:row r="10" spans="1:7">
      <x:c r="A10" s="9" t="s">
        <x:v>125</x:v>
      </x:c>
      <x:c r="B10" s="10" t="s">
        <x:v>127</x:v>
      </x:c>
      <x:c r="C10" s="10" t="s">
        <x:v>414</x:v>
      </x:c>
      <x:c r="D10" s="10" t="s">
        <x:v>415</x:v>
      </x:c>
      <x:c r="E10" s="10" t="s">
        <x:v>416</x:v>
      </x:c>
      <x:c r="F10" s="10" t="s">
        <x:v>417</x:v>
      </x:c>
      <x:c r="G10" s="11" t="s">
        <x:v>418</x:v>
      </x:c>
    </x:row>
    <x:row r="11" spans="1:7">
      <x:c r="A11" s="9" t="s">
        <x:v>125</x:v>
      </x:c>
      <x:c r="B11" s="10" t="s">
        <x:v>136</x:v>
      </x:c>
      <x:c r="C11" s="10" t="s">
        <x:v>419</x:v>
      </x:c>
      <x:c r="D11" s="10" t="s">
        <x:v>395</x:v>
      </x:c>
      <x:c r="E11" s="10" t="s">
        <x:v>396</x:v>
      </x:c>
      <x:c r="F11" s="10" t="s">
        <x:v>397</x:v>
      </x:c>
      <x:c r="G11" s="11" t="s">
        <x:v>398</x:v>
      </x:c>
    </x:row>
    <x:row r="12" spans="1:7">
      <x:c r="A12" s="9" t="s">
        <x:v>125</x:v>
      </x:c>
      <x:c r="B12" s="10" t="s">
        <x:v>136</x:v>
      </x:c>
      <x:c r="C12" s="10" t="s">
        <x:v>420</x:v>
      </x:c>
      <x:c r="D12" s="10" t="s">
        <x:v>421</x:v>
      </x:c>
      <x:c r="E12" s="10" t="s">
        <x:v>422</x:v>
      </x:c>
      <x:c r="F12" s="10" t="s">
        <x:v>423</x:v>
      </x:c>
      <x:c r="G12" s="11" t="s">
        <x:v>424</x:v>
      </x:c>
    </x:row>
    <x:row r="13" spans="1:7">
      <x:c r="A13" s="9" t="s">
        <x:v>125</x:v>
      </x:c>
      <x:c r="B13" s="10" t="s">
        <x:v>136</x:v>
      </x:c>
      <x:c r="C13" s="10" t="s">
        <x:v>425</x:v>
      </x:c>
      <x:c r="D13" s="10" t="s">
        <x:v>426</x:v>
      </x:c>
      <x:c r="E13" s="10" t="s">
        <x:v>427</x:v>
      </x:c>
      <x:c r="F13" s="10" t="s">
        <x:v>428</x:v>
      </x:c>
      <x:c r="G13" s="11" t="s">
        <x:v>429</x:v>
      </x:c>
    </x:row>
    <x:row r="14" spans="1:7">
      <x:c r="A14" s="9" t="s">
        <x:v>125</x:v>
      </x:c>
      <x:c r="B14" s="10" t="s">
        <x:v>136</x:v>
      </x:c>
      <x:c r="C14" s="10" t="s">
        <x:v>430</x:v>
      </x:c>
      <x:c r="D14" s="10" t="s">
        <x:v>431</x:v>
      </x:c>
      <x:c r="E14" s="10" t="s">
        <x:v>432</x:v>
      </x:c>
      <x:c r="F14" s="10" t="s">
        <x:v>433</x:v>
      </x:c>
      <x:c r="G14" s="11" t="s">
        <x:v>434</x:v>
      </x:c>
    </x:row>
    <x:row r="15" spans="1:7">
      <x:c r="A15" s="9" t="s">
        <x:v>125</x:v>
      </x:c>
      <x:c r="B15" s="10" t="s">
        <x:v>136</x:v>
      </x:c>
      <x:c r="C15" s="10" t="s">
        <x:v>435</x:v>
      </x:c>
      <x:c r="D15" s="10" t="s">
        <x:v>436</x:v>
      </x:c>
      <x:c r="E15" s="10" t="s">
        <x:v>437</x:v>
      </x:c>
      <x:c r="F15" s="10" t="s">
        <x:v>438</x:v>
      </x:c>
      <x:c r="G15" s="11" t="s">
        <x:v>439</x:v>
      </x:c>
    </x:row>
    <x:row r="16" spans="1:7">
      <x:c r="A16" s="9" t="s">
        <x:v>125</x:v>
      </x:c>
      <x:c r="B16" s="10" t="s">
        <x:v>136</x:v>
      </x:c>
      <x:c r="C16" s="10" t="s">
        <x:v>440</x:v>
      </x:c>
      <x:c r="D16" s="10" t="s">
        <x:v>441</x:v>
      </x:c>
      <x:c r="E16" s="10" t="s">
        <x:v>442</x:v>
      </x:c>
      <x:c r="F16" s="10" t="s">
        <x:v>443</x:v>
      </x:c>
      <x:c r="G16" s="11" t="s">
        <x:v>444</x:v>
      </x:c>
    </x:row>
    <x:row r="17" spans="1:7">
      <x:c r="A17" s="9" t="s">
        <x:v>125</x:v>
      </x:c>
      <x:c r="B17" s="10" t="s">
        <x:v>145</x:v>
      </x:c>
      <x:c r="C17" s="10" t="s">
        <x:v>445</x:v>
      </x:c>
      <x:c r="D17" s="10" t="s">
        <x:v>446</x:v>
      </x:c>
      <x:c r="E17" s="10" t="s">
        <x:v>447</x:v>
      </x:c>
      <x:c r="F17" s="10" t="s">
        <x:v>448</x:v>
      </x:c>
      <x:c r="G17" s="11" t="s">
        <x:v>449</x:v>
      </x:c>
    </x:row>
    <x:row r="18" spans="1:7">
      <x:c r="A18" s="9" t="s">
        <x:v>125</x:v>
      </x:c>
      <x:c r="B18" s="10" t="s">
        <x:v>145</x:v>
      </x:c>
      <x:c r="C18" s="10" t="s">
        <x:v>450</x:v>
      </x:c>
      <x:c r="D18" s="10" t="s">
        <x:v>451</x:v>
      </x:c>
      <x:c r="E18" s="10" t="s">
        <x:v>452</x:v>
      </x:c>
      <x:c r="F18" s="10" t="s">
        <x:v>453</x:v>
      </x:c>
      <x:c r="G18" s="11" t="s">
        <x:v>454</x:v>
      </x:c>
    </x:row>
    <x:row r="19" spans="1:7">
      <x:c r="A19" s="9" t="s">
        <x:v>125</x:v>
      </x:c>
      <x:c r="B19" s="10" t="s">
        <x:v>145</x:v>
      </x:c>
      <x:c r="C19" s="10" t="s">
        <x:v>455</x:v>
      </x:c>
      <x:c r="D19" s="10" t="s">
        <x:v>456</x:v>
      </x:c>
      <x:c r="E19" s="10" t="s">
        <x:v>457</x:v>
      </x:c>
      <x:c r="F19" s="10" t="s">
        <x:v>458</x:v>
      </x:c>
      <x:c r="G19" s="11" t="s">
        <x:v>459</x:v>
      </x:c>
    </x:row>
    <x:row r="20" spans="1:7">
      <x:c r="A20" s="9" t="s">
        <x:v>154</x:v>
      </x:c>
      <x:c r="B20" s="10" t="s">
        <x:v>156</x:v>
      </x:c>
      <x:c r="C20" s="10" t="s">
        <x:v>384</x:v>
      </x:c>
      <x:c r="D20" s="10" t="s">
        <x:v>385</x:v>
      </x:c>
      <x:c r="E20" s="10" t="s">
        <x:v>386</x:v>
      </x:c>
      <x:c r="F20" s="10" t="s">
        <x:v>387</x:v>
      </x:c>
      <x:c r="G20" s="11" t="s">
        <x:v>388</x:v>
      </x:c>
    </x:row>
    <x:row r="21" spans="1:7">
      <x:c r="A21" s="9" t="s">
        <x:v>154</x:v>
      </x:c>
      <x:c r="B21" s="10" t="s">
        <x:v>156</x:v>
      </x:c>
      <x:c r="C21" s="10" t="s">
        <x:v>389</x:v>
      </x:c>
      <x:c r="D21" s="10" t="s">
        <x:v>390</x:v>
      </x:c>
      <x:c r="E21" s="10" t="s">
        <x:v>391</x:v>
      </x:c>
      <x:c r="F21" s="10" t="s">
        <x:v>392</x:v>
      </x:c>
      <x:c r="G21" s="11" t="s">
        <x:v>393</x:v>
      </x:c>
    </x:row>
    <x:row r="22" spans="1:7">
      <x:c r="A22" s="9" t="s">
        <x:v>154</x:v>
      </x:c>
      <x:c r="B22" s="10" t="s">
        <x:v>156</x:v>
      </x:c>
      <x:c r="C22" s="10" t="s">
        <x:v>394</x:v>
      </x:c>
      <x:c r="D22" s="10" t="s">
        <x:v>395</x:v>
      </x:c>
      <x:c r="E22" s="10" t="s">
        <x:v>396</x:v>
      </x:c>
      <x:c r="F22" s="10" t="s">
        <x:v>397</x:v>
      </x:c>
      <x:c r="G22" s="11" t="s">
        <x:v>398</x:v>
      </x:c>
    </x:row>
    <x:row r="23" spans="1:7">
      <x:c r="A23" s="9" t="s">
        <x:v>154</x:v>
      </x:c>
      <x:c r="B23" s="10" t="s">
        <x:v>156</x:v>
      </x:c>
      <x:c r="C23" s="10" t="s">
        <x:v>399</x:v>
      </x:c>
      <x:c r="D23" s="10" t="s">
        <x:v>400</x:v>
      </x:c>
      <x:c r="E23" s="10" t="s">
        <x:v>401</x:v>
      </x:c>
      <x:c r="F23" s="10" t="s">
        <x:v>402</x:v>
      </x:c>
      <x:c r="G23" s="11" t="s">
        <x:v>403</x:v>
      </x:c>
    </x:row>
    <x:row r="24" spans="1:7">
      <x:c r="A24" s="9" t="s">
        <x:v>154</x:v>
      </x:c>
      <x:c r="B24" s="10" t="s">
        <x:v>156</x:v>
      </x:c>
      <x:c r="C24" s="10" t="s">
        <x:v>404</x:v>
      </x:c>
      <x:c r="D24" s="10" t="s">
        <x:v>405</x:v>
      </x:c>
      <x:c r="E24" s="10" t="s">
        <x:v>406</x:v>
      </x:c>
      <x:c r="F24" s="10" t="s">
        <x:v>407</x:v>
      </x:c>
      <x:c r="G24" s="11" t="s">
        <x:v>408</x:v>
      </x:c>
    </x:row>
    <x:row r="25" spans="1:7">
      <x:c r="A25" s="9" t="s">
        <x:v>154</x:v>
      </x:c>
      <x:c r="B25" s="10" t="s">
        <x:v>156</x:v>
      </x:c>
      <x:c r="C25" s="10" t="s">
        <x:v>409</x:v>
      </x:c>
      <x:c r="D25" s="10" t="s">
        <x:v>410</x:v>
      </x:c>
      <x:c r="E25" s="10" t="s">
        <x:v>411</x:v>
      </x:c>
      <x:c r="F25" s="10" t="s">
        <x:v>412</x:v>
      </x:c>
      <x:c r="G25" s="11" t="s">
        <x:v>413</x:v>
      </x:c>
    </x:row>
    <x:row r="26" spans="1:7">
      <x:c r="A26" s="9" t="s">
        <x:v>154</x:v>
      </x:c>
      <x:c r="B26" s="10" t="s">
        <x:v>156</x:v>
      </x:c>
      <x:c r="C26" s="10" t="s">
        <x:v>414</x:v>
      </x:c>
      <x:c r="D26" s="10" t="s">
        <x:v>415</x:v>
      </x:c>
      <x:c r="E26" s="10" t="s">
        <x:v>416</x:v>
      </x:c>
      <x:c r="F26" s="10" t="s">
        <x:v>417</x:v>
      </x:c>
      <x:c r="G26" s="11" t="s">
        <x:v>418</x:v>
      </x:c>
    </x:row>
    <x:row r="27" spans="1:7">
      <x:c r="A27" s="9" t="s">
        <x:v>154</x:v>
      </x:c>
      <x:c r="B27" s="10" t="s">
        <x:v>165</x:v>
      </x:c>
      <x:c r="C27" s="10" t="s">
        <x:v>419</x:v>
      </x:c>
      <x:c r="D27" s="10" t="s">
        <x:v>395</x:v>
      </x:c>
      <x:c r="E27" s="10" t="s">
        <x:v>396</x:v>
      </x:c>
      <x:c r="F27" s="10" t="s">
        <x:v>397</x:v>
      </x:c>
      <x:c r="G27" s="11" t="s">
        <x:v>398</x:v>
      </x:c>
    </x:row>
    <x:row r="28" spans="1:7">
      <x:c r="A28" s="9" t="s">
        <x:v>154</x:v>
      </x:c>
      <x:c r="B28" s="10" t="s">
        <x:v>165</x:v>
      </x:c>
      <x:c r="C28" s="10" t="s">
        <x:v>420</x:v>
      </x:c>
      <x:c r="D28" s="10" t="s">
        <x:v>421</x:v>
      </x:c>
      <x:c r="E28" s="10" t="s">
        <x:v>422</x:v>
      </x:c>
      <x:c r="F28" s="10" t="s">
        <x:v>423</x:v>
      </x:c>
      <x:c r="G28" s="11" t="s">
        <x:v>424</x:v>
      </x:c>
    </x:row>
    <x:row r="29" spans="1:7">
      <x:c r="A29" s="9" t="s">
        <x:v>154</x:v>
      </x:c>
      <x:c r="B29" s="10" t="s">
        <x:v>165</x:v>
      </x:c>
      <x:c r="C29" s="10" t="s">
        <x:v>425</x:v>
      </x:c>
      <x:c r="D29" s="10" t="s">
        <x:v>426</x:v>
      </x:c>
      <x:c r="E29" s="10" t="s">
        <x:v>427</x:v>
      </x:c>
      <x:c r="F29" s="10" t="s">
        <x:v>428</x:v>
      </x:c>
      <x:c r="G29" s="11" t="s">
        <x:v>429</x:v>
      </x:c>
    </x:row>
    <x:row r="30" spans="1:7">
      <x:c r="A30" s="9" t="s">
        <x:v>154</x:v>
      </x:c>
      <x:c r="B30" s="10" t="s">
        <x:v>165</x:v>
      </x:c>
      <x:c r="C30" s="10" t="s">
        <x:v>430</x:v>
      </x:c>
      <x:c r="D30" s="10" t="s">
        <x:v>431</x:v>
      </x:c>
      <x:c r="E30" s="10" t="s">
        <x:v>432</x:v>
      </x:c>
      <x:c r="F30" s="10" t="s">
        <x:v>433</x:v>
      </x:c>
      <x:c r="G30" s="11" t="s">
        <x:v>434</x:v>
      </x:c>
    </x:row>
    <x:row r="31" spans="1:7">
      <x:c r="A31" s="9" t="s">
        <x:v>154</x:v>
      </x:c>
      <x:c r="B31" s="10" t="s">
        <x:v>165</x:v>
      </x:c>
      <x:c r="C31" s="10" t="s">
        <x:v>435</x:v>
      </x:c>
      <x:c r="D31" s="10" t="s">
        <x:v>436</x:v>
      </x:c>
      <x:c r="E31" s="10" t="s">
        <x:v>437</x:v>
      </x:c>
      <x:c r="F31" s="10" t="s">
        <x:v>438</x:v>
      </x:c>
      <x:c r="G31" s="11" t="s">
        <x:v>439</x:v>
      </x:c>
    </x:row>
    <x:row r="32" spans="1:7">
      <x:c r="A32" s="9" t="s">
        <x:v>154</x:v>
      </x:c>
      <x:c r="B32" s="10" t="s">
        <x:v>165</x:v>
      </x:c>
      <x:c r="C32" s="10" t="s">
        <x:v>440</x:v>
      </x:c>
      <x:c r="D32" s="10" t="s">
        <x:v>441</x:v>
      </x:c>
      <x:c r="E32" s="10" t="s">
        <x:v>442</x:v>
      </x:c>
      <x:c r="F32" s="10" t="s">
        <x:v>443</x:v>
      </x:c>
      <x:c r="G32" s="11" t="s">
        <x:v>444</x:v>
      </x:c>
    </x:row>
    <x:row r="33" spans="1:7">
      <x:c r="A33" s="9" t="s">
        <x:v>154</x:v>
      </x:c>
      <x:c r="B33" s="10" t="s">
        <x:v>174</x:v>
      </x:c>
      <x:c r="C33" s="10" t="s">
        <x:v>445</x:v>
      </x:c>
      <x:c r="D33" s="10" t="s">
        <x:v>446</x:v>
      </x:c>
      <x:c r="E33" s="10" t="s">
        <x:v>447</x:v>
      </x:c>
      <x:c r="F33" s="10" t="s">
        <x:v>448</x:v>
      </x:c>
      <x:c r="G33" s="11" t="s">
        <x:v>449</x:v>
      </x:c>
    </x:row>
    <x:row r="34" spans="1:7">
      <x:c r="A34" s="9" t="s">
        <x:v>154</x:v>
      </x:c>
      <x:c r="B34" s="10" t="s">
        <x:v>174</x:v>
      </x:c>
      <x:c r="C34" s="10" t="s">
        <x:v>450</x:v>
      </x:c>
      <x:c r="D34" s="10" t="s">
        <x:v>451</x:v>
      </x:c>
      <x:c r="E34" s="10" t="s">
        <x:v>452</x:v>
      </x:c>
      <x:c r="F34" s="10" t="s">
        <x:v>453</x:v>
      </x:c>
      <x:c r="G34" s="11" t="s">
        <x:v>454</x:v>
      </x:c>
    </x:row>
    <x:row r="35" spans="1:7">
      <x:c r="A35" s="9" t="s">
        <x:v>154</x:v>
      </x:c>
      <x:c r="B35" s="10" t="s">
        <x:v>174</x:v>
      </x:c>
      <x:c r="C35" s="10" t="s">
        <x:v>455</x:v>
      </x:c>
      <x:c r="D35" s="10" t="s">
        <x:v>456</x:v>
      </x:c>
      <x:c r="E35" s="10" t="s">
        <x:v>457</x:v>
      </x:c>
      <x:c r="F35" s="10" t="s">
        <x:v>458</x:v>
      </x:c>
      <x:c r="G35" s="11" t="s">
        <x:v>459</x:v>
      </x:c>
    </x:row>
    <x:row r="36" spans="1:7">
      <x:c r="A36" s="9" t="s">
        <x:v>183</x:v>
      </x:c>
      <x:c r="B36" s="10" t="s">
        <x:v>185</x:v>
      </x:c>
      <x:c r="C36" s="10" t="s">
        <x:v>384</x:v>
      </x:c>
      <x:c r="D36" s="10" t="s">
        <x:v>385</x:v>
      </x:c>
      <x:c r="E36" s="10" t="s">
        <x:v>386</x:v>
      </x:c>
      <x:c r="F36" s="10" t="s">
        <x:v>387</x:v>
      </x:c>
      <x:c r="G36" s="11" t="s">
        <x:v>388</x:v>
      </x:c>
    </x:row>
    <x:row r="37" spans="1:7">
      <x:c r="A37" s="9" t="s">
        <x:v>183</x:v>
      </x:c>
      <x:c r="B37" s="10" t="s">
        <x:v>185</x:v>
      </x:c>
      <x:c r="C37" s="10" t="s">
        <x:v>389</x:v>
      </x:c>
      <x:c r="D37" s="10" t="s">
        <x:v>390</x:v>
      </x:c>
      <x:c r="E37" s="10" t="s">
        <x:v>391</x:v>
      </x:c>
      <x:c r="F37" s="10" t="s">
        <x:v>392</x:v>
      </x:c>
      <x:c r="G37" s="11" t="s">
        <x:v>393</x:v>
      </x:c>
    </x:row>
    <x:row r="38" spans="1:7">
      <x:c r="A38" s="9" t="s">
        <x:v>183</x:v>
      </x:c>
      <x:c r="B38" s="10" t="s">
        <x:v>185</x:v>
      </x:c>
      <x:c r="C38" s="10" t="s">
        <x:v>394</x:v>
      </x:c>
      <x:c r="D38" s="10" t="s">
        <x:v>395</x:v>
      </x:c>
      <x:c r="E38" s="10" t="s">
        <x:v>396</x:v>
      </x:c>
      <x:c r="F38" s="10" t="s">
        <x:v>397</x:v>
      </x:c>
      <x:c r="G38" s="11" t="s">
        <x:v>398</x:v>
      </x:c>
    </x:row>
    <x:row r="39" spans="1:7">
      <x:c r="A39" s="9" t="s">
        <x:v>183</x:v>
      </x:c>
      <x:c r="B39" s="10" t="s">
        <x:v>185</x:v>
      </x:c>
      <x:c r="C39" s="10" t="s">
        <x:v>399</x:v>
      </x:c>
      <x:c r="D39" s="10" t="s">
        <x:v>400</x:v>
      </x:c>
      <x:c r="E39" s="10" t="s">
        <x:v>401</x:v>
      </x:c>
      <x:c r="F39" s="10" t="s">
        <x:v>402</x:v>
      </x:c>
      <x:c r="G39" s="11" t="s">
        <x:v>403</x:v>
      </x:c>
    </x:row>
    <x:row r="40" spans="1:7">
      <x:c r="A40" s="9" t="s">
        <x:v>183</x:v>
      </x:c>
      <x:c r="B40" s="10" t="s">
        <x:v>185</x:v>
      </x:c>
      <x:c r="C40" s="10" t="s">
        <x:v>404</x:v>
      </x:c>
      <x:c r="D40" s="10" t="s">
        <x:v>405</x:v>
      </x:c>
      <x:c r="E40" s="10" t="s">
        <x:v>406</x:v>
      </x:c>
      <x:c r="F40" s="10" t="s">
        <x:v>407</x:v>
      </x:c>
      <x:c r="G40" s="11" t="s">
        <x:v>408</x:v>
      </x:c>
    </x:row>
    <x:row r="41" spans="1:7">
      <x:c r="A41" s="9" t="s">
        <x:v>183</x:v>
      </x:c>
      <x:c r="B41" s="10" t="s">
        <x:v>185</x:v>
      </x:c>
      <x:c r="C41" s="10" t="s">
        <x:v>409</x:v>
      </x:c>
      <x:c r="D41" s="10" t="s">
        <x:v>410</x:v>
      </x:c>
      <x:c r="E41" s="10" t="s">
        <x:v>411</x:v>
      </x:c>
      <x:c r="F41" s="10" t="s">
        <x:v>412</x:v>
      </x:c>
      <x:c r="G41" s="11" t="s">
        <x:v>413</x:v>
      </x:c>
    </x:row>
    <x:row r="42" spans="1:7">
      <x:c r="A42" s="9" t="s">
        <x:v>183</x:v>
      </x:c>
      <x:c r="B42" s="10" t="s">
        <x:v>185</x:v>
      </x:c>
      <x:c r="C42" s="10" t="s">
        <x:v>414</x:v>
      </x:c>
      <x:c r="D42" s="10" t="s">
        <x:v>415</x:v>
      </x:c>
      <x:c r="E42" s="10" t="s">
        <x:v>416</x:v>
      </x:c>
      <x:c r="F42" s="10" t="s">
        <x:v>417</x:v>
      </x:c>
      <x:c r="G42" s="11" t="s">
        <x:v>418</x:v>
      </x:c>
    </x:row>
    <x:row r="43" spans="1:7">
      <x:c r="A43" s="9" t="s">
        <x:v>183</x:v>
      </x:c>
      <x:c r="B43" s="10" t="s">
        <x:v>194</x:v>
      </x:c>
      <x:c r="C43" s="10" t="s">
        <x:v>419</x:v>
      </x:c>
      <x:c r="D43" s="10" t="s">
        <x:v>395</x:v>
      </x:c>
      <x:c r="E43" s="10" t="s">
        <x:v>396</x:v>
      </x:c>
      <x:c r="F43" s="10" t="s">
        <x:v>397</x:v>
      </x:c>
      <x:c r="G43" s="11" t="s">
        <x:v>398</x:v>
      </x:c>
    </x:row>
    <x:row r="44" spans="1:7">
      <x:c r="A44" s="12" t="s">
        <x:v>183</x:v>
      </x:c>
      <x:c r="B44" s="13" t="s">
        <x:v>194</x:v>
      </x:c>
      <x:c r="C44" s="13" t="s">
        <x:v>420</x:v>
      </x:c>
      <x:c r="D44" s="13" t="s">
        <x:v>421</x:v>
      </x:c>
      <x:c r="E44" s="13" t="s">
        <x:v>422</x:v>
      </x:c>
      <x:c r="F44" s="13" t="s">
        <x:v>423</x:v>
      </x:c>
      <x:c r="G44" s="14" t="s">
        <x:v>424</x:v>
      </x:c>
    </x:row>
    <x:row r="45" spans="1:7">
      <x:c r="A45" s="0" t="s">
        <x:v>183</x:v>
      </x:c>
      <x:c r="B45" s="0" t="s">
        <x:v>194</x:v>
      </x:c>
      <x:c r="C45" s="0" t="s">
        <x:v>425</x:v>
      </x:c>
      <x:c r="D45" s="0" t="s">
        <x:v>426</x:v>
      </x:c>
      <x:c r="E45" s="0" t="s">
        <x:v>427</x:v>
      </x:c>
      <x:c r="F45" s="0" t="s">
        <x:v>428</x:v>
      </x:c>
      <x:c r="G45" s="0" t="s">
        <x:v>429</x:v>
      </x:c>
    </x:row>
    <x:row r="46" spans="1:7">
      <x:c r="A46" s="0" t="s">
        <x:v>183</x:v>
      </x:c>
      <x:c r="B46" s="0" t="s">
        <x:v>194</x:v>
      </x:c>
      <x:c r="C46" s="0" t="s">
        <x:v>430</x:v>
      </x:c>
      <x:c r="D46" s="0" t="s">
        <x:v>431</x:v>
      </x:c>
      <x:c r="E46" s="0" t="s">
        <x:v>432</x:v>
      </x:c>
      <x:c r="F46" s="0" t="s">
        <x:v>433</x:v>
      </x:c>
      <x:c r="G46" s="0" t="s">
        <x:v>434</x:v>
      </x:c>
    </x:row>
    <x:row r="47" spans="1:7">
      <x:c r="A47" s="0" t="s">
        <x:v>183</x:v>
      </x:c>
      <x:c r="B47" s="0" t="s">
        <x:v>194</x:v>
      </x:c>
      <x:c r="C47" s="0" t="s">
        <x:v>435</x:v>
      </x:c>
      <x:c r="D47" s="0" t="s">
        <x:v>436</x:v>
      </x:c>
      <x:c r="E47" s="0" t="s">
        <x:v>437</x:v>
      </x:c>
      <x:c r="F47" s="0" t="s">
        <x:v>438</x:v>
      </x:c>
      <x:c r="G47" s="0" t="s">
        <x:v>439</x:v>
      </x:c>
    </x:row>
    <x:row r="48" spans="1:7">
      <x:c r="A48" s="0" t="s">
        <x:v>183</x:v>
      </x:c>
      <x:c r="B48" s="0" t="s">
        <x:v>194</x:v>
      </x:c>
      <x:c r="C48" s="0" t="s">
        <x:v>440</x:v>
      </x:c>
      <x:c r="D48" s="0" t="s">
        <x:v>441</x:v>
      </x:c>
      <x:c r="E48" s="0" t="s">
        <x:v>442</x:v>
      </x:c>
      <x:c r="F48" s="0" t="s">
        <x:v>443</x:v>
      </x:c>
      <x:c r="G48" s="0" t="s">
        <x:v>444</x:v>
      </x:c>
    </x:row>
    <x:row r="49" spans="1:7">
      <x:c r="A49" s="0" t="s">
        <x:v>183</x:v>
      </x:c>
      <x:c r="B49" s="0" t="s">
        <x:v>203</x:v>
      </x:c>
      <x:c r="C49" s="0" t="s">
        <x:v>445</x:v>
      </x:c>
      <x:c r="D49" s="0" t="s">
        <x:v>446</x:v>
      </x:c>
      <x:c r="E49" s="0" t="s">
        <x:v>447</x:v>
      </x:c>
      <x:c r="F49" s="0" t="s">
        <x:v>448</x:v>
      </x:c>
      <x:c r="G49" s="0" t="s">
        <x:v>449</x:v>
      </x:c>
    </x:row>
    <x:row r="50" spans="1:7">
      <x:c r="A50" s="0" t="s">
        <x:v>183</x:v>
      </x:c>
      <x:c r="B50" s="0" t="s">
        <x:v>203</x:v>
      </x:c>
      <x:c r="C50" s="0" t="s">
        <x:v>450</x:v>
      </x:c>
      <x:c r="D50" s="0" t="s">
        <x:v>451</x:v>
      </x:c>
      <x:c r="E50" s="0" t="s">
        <x:v>452</x:v>
      </x:c>
      <x:c r="F50" s="0" t="s">
        <x:v>453</x:v>
      </x:c>
      <x:c r="G50" s="0" t="s">
        <x:v>454</x:v>
      </x:c>
    </x:row>
    <x:row r="51" spans="1:7">
      <x:c r="A51" s="0" t="s">
        <x:v>183</x:v>
      </x:c>
      <x:c r="B51" s="0" t="s">
        <x:v>203</x:v>
      </x:c>
      <x:c r="C51" s="0" t="s">
        <x:v>455</x:v>
      </x:c>
      <x:c r="D51" s="0" t="s">
        <x:v>456</x:v>
      </x:c>
      <x:c r="E51" s="0" t="s">
        <x:v>457</x:v>
      </x:c>
      <x:c r="F51" s="0" t="s">
        <x:v>458</x:v>
      </x:c>
      <x:c r="G51" s="0" t="s">
        <x:v>459</x:v>
      </x:c>
    </x:row>
    <x:row r="52" spans="1:7">
      <x:c r="A52" s="0" t="s">
        <x:v>212</x:v>
      </x:c>
      <x:c r="B52" s="0" t="s">
        <x:v>214</x:v>
      </x:c>
      <x:c r="C52" s="0" t="s">
        <x:v>384</x:v>
      </x:c>
      <x:c r="D52" s="0" t="s">
        <x:v>385</x:v>
      </x:c>
      <x:c r="E52" s="0" t="s">
        <x:v>386</x:v>
      </x:c>
      <x:c r="F52" s="0" t="s">
        <x:v>387</x:v>
      </x:c>
      <x:c r="G52" s="0" t="s">
        <x:v>388</x:v>
      </x:c>
    </x:row>
    <x:row r="53" spans="1:7">
      <x:c r="A53" s="0" t="s">
        <x:v>212</x:v>
      </x:c>
      <x:c r="B53" s="0" t="s">
        <x:v>214</x:v>
      </x:c>
      <x:c r="C53" s="0" t="s">
        <x:v>389</x:v>
      </x:c>
      <x:c r="D53" s="0" t="s">
        <x:v>390</x:v>
      </x:c>
      <x:c r="E53" s="0" t="s">
        <x:v>391</x:v>
      </x:c>
      <x:c r="F53" s="0" t="s">
        <x:v>392</x:v>
      </x:c>
      <x:c r="G53" s="0" t="s">
        <x:v>393</x:v>
      </x:c>
    </x:row>
    <x:row r="54" spans="1:7">
      <x:c r="A54" s="0" t="s">
        <x:v>212</x:v>
      </x:c>
      <x:c r="B54" s="0" t="s">
        <x:v>214</x:v>
      </x:c>
      <x:c r="C54" s="0" t="s">
        <x:v>394</x:v>
      </x:c>
      <x:c r="D54" s="0" t="s">
        <x:v>395</x:v>
      </x:c>
      <x:c r="E54" s="0" t="s">
        <x:v>396</x:v>
      </x:c>
      <x:c r="F54" s="0" t="s">
        <x:v>397</x:v>
      </x:c>
      <x:c r="G54" s="0" t="s">
        <x:v>398</x:v>
      </x:c>
    </x:row>
    <x:row r="55" spans="1:7">
      <x:c r="A55" s="0" t="s">
        <x:v>212</x:v>
      </x:c>
      <x:c r="B55" s="0" t="s">
        <x:v>214</x:v>
      </x:c>
      <x:c r="C55" s="0" t="s">
        <x:v>399</x:v>
      </x:c>
      <x:c r="D55" s="0" t="s">
        <x:v>400</x:v>
      </x:c>
      <x:c r="E55" s="0" t="s">
        <x:v>401</x:v>
      </x:c>
      <x:c r="F55" s="0" t="s">
        <x:v>402</x:v>
      </x:c>
      <x:c r="G55" s="0" t="s">
        <x:v>403</x:v>
      </x:c>
    </x:row>
    <x:row r="56" spans="1:7">
      <x:c r="A56" s="0" t="s">
        <x:v>212</x:v>
      </x:c>
      <x:c r="B56" s="0" t="s">
        <x:v>214</x:v>
      </x:c>
      <x:c r="C56" s="0" t="s">
        <x:v>404</x:v>
      </x:c>
      <x:c r="D56" s="0" t="s">
        <x:v>405</x:v>
      </x:c>
      <x:c r="E56" s="0" t="s">
        <x:v>406</x:v>
      </x:c>
      <x:c r="F56" s="0" t="s">
        <x:v>407</x:v>
      </x:c>
      <x:c r="G56" s="0" t="s">
        <x:v>408</x:v>
      </x:c>
    </x:row>
    <x:row r="57" spans="1:7">
      <x:c r="A57" s="0" t="s">
        <x:v>212</x:v>
      </x:c>
      <x:c r="B57" s="0" t="s">
        <x:v>214</x:v>
      </x:c>
      <x:c r="C57" s="0" t="s">
        <x:v>409</x:v>
      </x:c>
      <x:c r="D57" s="0" t="s">
        <x:v>410</x:v>
      </x:c>
      <x:c r="E57" s="0" t="s">
        <x:v>411</x:v>
      </x:c>
      <x:c r="F57" s="0" t="s">
        <x:v>412</x:v>
      </x:c>
      <x:c r="G57" s="0" t="s">
        <x:v>413</x:v>
      </x:c>
    </x:row>
    <x:row r="58" spans="1:7">
      <x:c r="A58" s="0" t="s">
        <x:v>212</x:v>
      </x:c>
      <x:c r="B58" s="0" t="s">
        <x:v>214</x:v>
      </x:c>
      <x:c r="C58" s="0" t="s">
        <x:v>414</x:v>
      </x:c>
      <x:c r="D58" s="0" t="s">
        <x:v>415</x:v>
      </x:c>
      <x:c r="E58" s="0" t="s">
        <x:v>416</x:v>
      </x:c>
      <x:c r="F58" s="0" t="s">
        <x:v>417</x:v>
      </x:c>
      <x:c r="G58" s="0" t="s">
        <x:v>418</x:v>
      </x:c>
    </x:row>
    <x:row r="59" spans="1:7">
      <x:c r="A59" s="0" t="s">
        <x:v>212</x:v>
      </x:c>
      <x:c r="B59" s="0" t="s">
        <x:v>223</x:v>
      </x:c>
      <x:c r="C59" s="0" t="s">
        <x:v>419</x:v>
      </x:c>
      <x:c r="D59" s="0" t="s">
        <x:v>395</x:v>
      </x:c>
      <x:c r="E59" s="0" t="s">
        <x:v>396</x:v>
      </x:c>
      <x:c r="F59" s="0" t="s">
        <x:v>397</x:v>
      </x:c>
      <x:c r="G59" s="0" t="s">
        <x:v>398</x:v>
      </x:c>
    </x:row>
    <x:row r="60" spans="1:7">
      <x:c r="A60" s="0" t="s">
        <x:v>212</x:v>
      </x:c>
      <x:c r="B60" s="0" t="s">
        <x:v>223</x:v>
      </x:c>
      <x:c r="C60" s="0" t="s">
        <x:v>420</x:v>
      </x:c>
      <x:c r="D60" s="0" t="s">
        <x:v>421</x:v>
      </x:c>
      <x:c r="E60" s="0" t="s">
        <x:v>422</x:v>
      </x:c>
      <x:c r="F60" s="0" t="s">
        <x:v>423</x:v>
      </x:c>
      <x:c r="G60" s="0" t="s">
        <x:v>424</x:v>
      </x:c>
    </x:row>
    <x:row r="61" spans="1:7">
      <x:c r="A61" s="0" t="s">
        <x:v>212</x:v>
      </x:c>
      <x:c r="B61" s="0" t="s">
        <x:v>223</x:v>
      </x:c>
      <x:c r="C61" s="0" t="s">
        <x:v>425</x:v>
      </x:c>
      <x:c r="D61" s="0" t="s">
        <x:v>426</x:v>
      </x:c>
      <x:c r="E61" s="0" t="s">
        <x:v>427</x:v>
      </x:c>
      <x:c r="F61" s="0" t="s">
        <x:v>428</x:v>
      </x:c>
      <x:c r="G61" s="0" t="s">
        <x:v>429</x:v>
      </x:c>
    </x:row>
    <x:row r="62" spans="1:7">
      <x:c r="A62" s="0" t="s">
        <x:v>212</x:v>
      </x:c>
      <x:c r="B62" s="0" t="s">
        <x:v>223</x:v>
      </x:c>
      <x:c r="C62" s="0" t="s">
        <x:v>430</x:v>
      </x:c>
      <x:c r="D62" s="0" t="s">
        <x:v>431</x:v>
      </x:c>
      <x:c r="E62" s="0" t="s">
        <x:v>432</x:v>
      </x:c>
      <x:c r="F62" s="0" t="s">
        <x:v>433</x:v>
      </x:c>
      <x:c r="G62" s="0" t="s">
        <x:v>434</x:v>
      </x:c>
    </x:row>
    <x:row r="63" spans="1:7">
      <x:c r="A63" s="0" t="s">
        <x:v>212</x:v>
      </x:c>
      <x:c r="B63" s="0" t="s">
        <x:v>223</x:v>
      </x:c>
      <x:c r="C63" s="0" t="s">
        <x:v>435</x:v>
      </x:c>
      <x:c r="D63" s="0" t="s">
        <x:v>436</x:v>
      </x:c>
      <x:c r="E63" s="0" t="s">
        <x:v>437</x:v>
      </x:c>
      <x:c r="F63" s="0" t="s">
        <x:v>438</x:v>
      </x:c>
      <x:c r="G63" s="0" t="s">
        <x:v>439</x:v>
      </x:c>
    </x:row>
    <x:row r="64" spans="1:7">
      <x:c r="A64" s="0" t="s">
        <x:v>212</x:v>
      </x:c>
      <x:c r="B64" s="0" t="s">
        <x:v>223</x:v>
      </x:c>
      <x:c r="C64" s="0" t="s">
        <x:v>440</x:v>
      </x:c>
      <x:c r="D64" s="0" t="s">
        <x:v>441</x:v>
      </x:c>
      <x:c r="E64" s="0" t="s">
        <x:v>442</x:v>
      </x:c>
      <x:c r="F64" s="0" t="s">
        <x:v>443</x:v>
      </x:c>
      <x:c r="G64" s="0" t="s">
        <x:v>444</x:v>
      </x:c>
    </x:row>
    <x:row r="65" spans="1:7">
      <x:c r="A65" s="0" t="s">
        <x:v>212</x:v>
      </x:c>
      <x:c r="B65" s="0" t="s">
        <x:v>232</x:v>
      </x:c>
      <x:c r="C65" s="0" t="s">
        <x:v>445</x:v>
      </x:c>
      <x:c r="D65" s="0" t="s">
        <x:v>446</x:v>
      </x:c>
      <x:c r="E65" s="0" t="s">
        <x:v>447</x:v>
      </x:c>
      <x:c r="F65" s="0" t="s">
        <x:v>448</x:v>
      </x:c>
      <x:c r="G65" s="0" t="s">
        <x:v>449</x:v>
      </x:c>
    </x:row>
    <x:row r="66" spans="1:7">
      <x:c r="A66" s="0" t="s">
        <x:v>212</x:v>
      </x:c>
      <x:c r="B66" s="0" t="s">
        <x:v>232</x:v>
      </x:c>
      <x:c r="C66" s="0" t="s">
        <x:v>450</x:v>
      </x:c>
      <x:c r="D66" s="0" t="s">
        <x:v>451</x:v>
      </x:c>
      <x:c r="E66" s="0" t="s">
        <x:v>452</x:v>
      </x:c>
      <x:c r="F66" s="0" t="s">
        <x:v>453</x:v>
      </x:c>
      <x:c r="G66" s="0" t="s">
        <x:v>454</x:v>
      </x:c>
    </x:row>
    <x:row r="67" spans="1:7">
      <x:c r="A67" s="0" t="s">
        <x:v>212</x:v>
      </x:c>
      <x:c r="B67" s="0" t="s">
        <x:v>232</x:v>
      </x:c>
      <x:c r="C67" s="0" t="s">
        <x:v>455</x:v>
      </x:c>
      <x:c r="D67" s="0" t="s">
        <x:v>456</x:v>
      </x:c>
      <x:c r="E67" s="0" t="s">
        <x:v>457</x:v>
      </x:c>
      <x:c r="F67" s="0" t="s">
        <x:v>458</x:v>
      </x:c>
      <x:c r="G67" s="0" t="s">
        <x:v>459</x:v>
      </x:c>
    </x:row>
    <x:row r="68" spans="1:7">
      <x:c r="A68" s="0" t="s">
        <x:v>241</x:v>
      </x:c>
      <x:c r="B68" s="0" t="s">
        <x:v>243</x:v>
      </x:c>
      <x:c r="C68" s="0" t="s">
        <x:v>384</x:v>
      </x:c>
      <x:c r="D68" s="0" t="s">
        <x:v>385</x:v>
      </x:c>
      <x:c r="E68" s="0" t="s">
        <x:v>386</x:v>
      </x:c>
      <x:c r="F68" s="0" t="s">
        <x:v>387</x:v>
      </x:c>
      <x:c r="G68" s="0" t="s">
        <x:v>388</x:v>
      </x:c>
    </x:row>
    <x:row r="69" spans="1:7">
      <x:c r="A69" s="0" t="s">
        <x:v>241</x:v>
      </x:c>
      <x:c r="B69" s="0" t="s">
        <x:v>243</x:v>
      </x:c>
      <x:c r="C69" s="0" t="s">
        <x:v>389</x:v>
      </x:c>
      <x:c r="D69" s="0" t="s">
        <x:v>390</x:v>
      </x:c>
      <x:c r="E69" s="0" t="s">
        <x:v>391</x:v>
      </x:c>
      <x:c r="F69" s="0" t="s">
        <x:v>392</x:v>
      </x:c>
      <x:c r="G69" s="0" t="s">
        <x:v>393</x:v>
      </x:c>
    </x:row>
    <x:row r="70" spans="1:7">
      <x:c r="A70" s="0" t="s">
        <x:v>241</x:v>
      </x:c>
      <x:c r="B70" s="0" t="s">
        <x:v>243</x:v>
      </x:c>
      <x:c r="C70" s="0" t="s">
        <x:v>394</x:v>
      </x:c>
      <x:c r="D70" s="0" t="s">
        <x:v>395</x:v>
      </x:c>
      <x:c r="E70" s="0" t="s">
        <x:v>396</x:v>
      </x:c>
      <x:c r="F70" s="0" t="s">
        <x:v>397</x:v>
      </x:c>
      <x:c r="G70" s="0" t="s">
        <x:v>398</x:v>
      </x:c>
    </x:row>
    <x:row r="71" spans="1:7">
      <x:c r="A71" s="0" t="s">
        <x:v>241</x:v>
      </x:c>
      <x:c r="B71" s="0" t="s">
        <x:v>243</x:v>
      </x:c>
      <x:c r="C71" s="0" t="s">
        <x:v>399</x:v>
      </x:c>
      <x:c r="D71" s="0" t="s">
        <x:v>400</x:v>
      </x:c>
      <x:c r="E71" s="0" t="s">
        <x:v>401</x:v>
      </x:c>
      <x:c r="F71" s="0" t="s">
        <x:v>402</x:v>
      </x:c>
      <x:c r="G71" s="0" t="s">
        <x:v>403</x:v>
      </x:c>
    </x:row>
    <x:row r="72" spans="1:7">
      <x:c r="A72" s="0" t="s">
        <x:v>241</x:v>
      </x:c>
      <x:c r="B72" s="0" t="s">
        <x:v>243</x:v>
      </x:c>
      <x:c r="C72" s="0" t="s">
        <x:v>404</x:v>
      </x:c>
      <x:c r="D72" s="0" t="s">
        <x:v>405</x:v>
      </x:c>
      <x:c r="E72" s="0" t="s">
        <x:v>406</x:v>
      </x:c>
      <x:c r="F72" s="0" t="s">
        <x:v>407</x:v>
      </x:c>
      <x:c r="G72" s="0" t="s">
        <x:v>408</x:v>
      </x:c>
    </x:row>
    <x:row r="73" spans="1:7">
      <x:c r="A73" s="0" t="s">
        <x:v>241</x:v>
      </x:c>
      <x:c r="B73" s="0" t="s">
        <x:v>243</x:v>
      </x:c>
      <x:c r="C73" s="0" t="s">
        <x:v>409</x:v>
      </x:c>
      <x:c r="D73" s="0" t="s">
        <x:v>410</x:v>
      </x:c>
      <x:c r="E73" s="0" t="s">
        <x:v>411</x:v>
      </x:c>
      <x:c r="F73" s="0" t="s">
        <x:v>412</x:v>
      </x:c>
      <x:c r="G73" s="0" t="s">
        <x:v>413</x:v>
      </x:c>
    </x:row>
    <x:row r="74" spans="1:7">
      <x:c r="A74" s="0" t="s">
        <x:v>241</x:v>
      </x:c>
      <x:c r="B74" s="0" t="s">
        <x:v>243</x:v>
      </x:c>
      <x:c r="C74" s="0" t="s">
        <x:v>414</x:v>
      </x:c>
      <x:c r="D74" s="0" t="s">
        <x:v>415</x:v>
      </x:c>
      <x:c r="E74" s="0" t="s">
        <x:v>416</x:v>
      </x:c>
      <x:c r="F74" s="0" t="s">
        <x:v>417</x:v>
      </x:c>
      <x:c r="G74" s="0" t="s">
        <x:v>418</x:v>
      </x:c>
    </x:row>
    <x:row r="75" spans="1:7">
      <x:c r="A75" s="0" t="s">
        <x:v>241</x:v>
      </x:c>
      <x:c r="B75" s="0" t="s">
        <x:v>252</x:v>
      </x:c>
      <x:c r="C75" s="0" t="s">
        <x:v>419</x:v>
      </x:c>
      <x:c r="D75" s="0" t="s">
        <x:v>395</x:v>
      </x:c>
      <x:c r="E75" s="0" t="s">
        <x:v>396</x:v>
      </x:c>
      <x:c r="F75" s="0" t="s">
        <x:v>397</x:v>
      </x:c>
      <x:c r="G75" s="0" t="s">
        <x:v>398</x:v>
      </x:c>
    </x:row>
    <x:row r="76" spans="1:7">
      <x:c r="A76" s="0" t="s">
        <x:v>241</x:v>
      </x:c>
      <x:c r="B76" s="0" t="s">
        <x:v>252</x:v>
      </x:c>
      <x:c r="C76" s="0" t="s">
        <x:v>420</x:v>
      </x:c>
      <x:c r="D76" s="0" t="s">
        <x:v>421</x:v>
      </x:c>
      <x:c r="E76" s="0" t="s">
        <x:v>422</x:v>
      </x:c>
      <x:c r="F76" s="0" t="s">
        <x:v>423</x:v>
      </x:c>
      <x:c r="G76" s="0" t="s">
        <x:v>424</x:v>
      </x:c>
    </x:row>
    <x:row r="77" spans="1:7">
      <x:c r="A77" s="0" t="s">
        <x:v>241</x:v>
      </x:c>
      <x:c r="B77" s="0" t="s">
        <x:v>252</x:v>
      </x:c>
      <x:c r="C77" s="0" t="s">
        <x:v>425</x:v>
      </x:c>
      <x:c r="D77" s="0" t="s">
        <x:v>426</x:v>
      </x:c>
      <x:c r="E77" s="0" t="s">
        <x:v>427</x:v>
      </x:c>
      <x:c r="F77" s="0" t="s">
        <x:v>428</x:v>
      </x:c>
      <x:c r="G77" s="0" t="s">
        <x:v>429</x:v>
      </x:c>
    </x:row>
    <x:row r="78" spans="1:7">
      <x:c r="A78" s="0" t="s">
        <x:v>241</x:v>
      </x:c>
      <x:c r="B78" s="0" t="s">
        <x:v>252</x:v>
      </x:c>
      <x:c r="C78" s="0" t="s">
        <x:v>430</x:v>
      </x:c>
      <x:c r="D78" s="0" t="s">
        <x:v>431</x:v>
      </x:c>
      <x:c r="E78" s="0" t="s">
        <x:v>432</x:v>
      </x:c>
      <x:c r="F78" s="0" t="s">
        <x:v>433</x:v>
      </x:c>
      <x:c r="G78" s="0" t="s">
        <x:v>434</x:v>
      </x:c>
    </x:row>
    <x:row r="79" spans="1:7">
      <x:c r="A79" s="0" t="s">
        <x:v>241</x:v>
      </x:c>
      <x:c r="B79" s="0" t="s">
        <x:v>252</x:v>
      </x:c>
      <x:c r="C79" s="0" t="s">
        <x:v>435</x:v>
      </x:c>
      <x:c r="D79" s="0" t="s">
        <x:v>436</x:v>
      </x:c>
      <x:c r="E79" s="0" t="s">
        <x:v>437</x:v>
      </x:c>
      <x:c r="F79" s="0" t="s">
        <x:v>438</x:v>
      </x:c>
      <x:c r="G79" s="0" t="s">
        <x:v>439</x:v>
      </x:c>
    </x:row>
    <x:row r="80" spans="1:7">
      <x:c r="A80" s="0" t="s">
        <x:v>241</x:v>
      </x:c>
      <x:c r="B80" s="0" t="s">
        <x:v>252</x:v>
      </x:c>
      <x:c r="C80" s="0" t="s">
        <x:v>440</x:v>
      </x:c>
      <x:c r="D80" s="0" t="s">
        <x:v>441</x:v>
      </x:c>
      <x:c r="E80" s="0" t="s">
        <x:v>442</x:v>
      </x:c>
      <x:c r="F80" s="0" t="s">
        <x:v>443</x:v>
      </x:c>
      <x:c r="G80" s="0" t="s">
        <x:v>444</x:v>
      </x:c>
    </x:row>
    <x:row r="81" spans="1:7">
      <x:c r="A81" s="0" t="s">
        <x:v>241</x:v>
      </x:c>
      <x:c r="B81" s="0" t="s">
        <x:v>261</x:v>
      </x:c>
      <x:c r="C81" s="0" t="s">
        <x:v>445</x:v>
      </x:c>
      <x:c r="D81" s="0" t="s">
        <x:v>446</x:v>
      </x:c>
      <x:c r="E81" s="0" t="s">
        <x:v>447</x:v>
      </x:c>
      <x:c r="F81" s="0" t="s">
        <x:v>448</x:v>
      </x:c>
      <x:c r="G81" s="0" t="s">
        <x:v>449</x:v>
      </x:c>
    </x:row>
    <x:row r="82" spans="1:7">
      <x:c r="A82" s="0" t="s">
        <x:v>241</x:v>
      </x:c>
      <x:c r="B82" s="0" t="s">
        <x:v>261</x:v>
      </x:c>
      <x:c r="C82" s="0" t="s">
        <x:v>450</x:v>
      </x:c>
      <x:c r="D82" s="0" t="s">
        <x:v>451</x:v>
      </x:c>
      <x:c r="E82" s="0" t="s">
        <x:v>452</x:v>
      </x:c>
      <x:c r="F82" s="0" t="s">
        <x:v>453</x:v>
      </x:c>
      <x:c r="G82" s="0" t="s">
        <x:v>454</x:v>
      </x:c>
    </x:row>
    <x:row r="83" spans="1:7">
      <x:c r="A83" s="0" t="s">
        <x:v>241</x:v>
      </x:c>
      <x:c r="B83" s="0" t="s">
        <x:v>261</x:v>
      </x:c>
      <x:c r="C83" s="0" t="s">
        <x:v>455</x:v>
      </x:c>
      <x:c r="D83" s="0" t="s">
        <x:v>456</x:v>
      </x:c>
      <x:c r="E83" s="0" t="s">
        <x:v>457</x:v>
      </x:c>
      <x:c r="F83" s="0" t="s">
        <x:v>458</x:v>
      </x:c>
      <x:c r="G83" s="0" t="s">
        <x:v>459</x:v>
      </x:c>
    </x:row>
    <x:row r="84" spans="1:7">
      <x:c r="A84" s="0" t="s">
        <x:v>270</x:v>
      </x:c>
      <x:c r="B84" s="0" t="s">
        <x:v>272</x:v>
      </x:c>
      <x:c r="C84" s="0" t="s">
        <x:v>384</x:v>
      </x:c>
      <x:c r="D84" s="0" t="s">
        <x:v>385</x:v>
      </x:c>
      <x:c r="E84" s="0" t="s">
        <x:v>386</x:v>
      </x:c>
      <x:c r="F84" s="0" t="s">
        <x:v>387</x:v>
      </x:c>
      <x:c r="G84" s="0" t="s">
        <x:v>388</x:v>
      </x:c>
    </x:row>
    <x:row r="85" spans="1:7">
      <x:c r="A85" s="0" t="s">
        <x:v>270</x:v>
      </x:c>
      <x:c r="B85" s="0" t="s">
        <x:v>272</x:v>
      </x:c>
      <x:c r="C85" s="0" t="s">
        <x:v>389</x:v>
      </x:c>
      <x:c r="D85" s="0" t="s">
        <x:v>390</x:v>
      </x:c>
      <x:c r="E85" s="0" t="s">
        <x:v>391</x:v>
      </x:c>
      <x:c r="F85" s="0" t="s">
        <x:v>392</x:v>
      </x:c>
      <x:c r="G85" s="0" t="s">
        <x:v>393</x:v>
      </x:c>
    </x:row>
    <x:row r="86" spans="1:7">
      <x:c r="A86" s="0" t="s">
        <x:v>270</x:v>
      </x:c>
      <x:c r="B86" s="0" t="s">
        <x:v>272</x:v>
      </x:c>
      <x:c r="C86" s="0" t="s">
        <x:v>394</x:v>
      </x:c>
      <x:c r="D86" s="0" t="s">
        <x:v>395</x:v>
      </x:c>
      <x:c r="E86" s="0" t="s">
        <x:v>396</x:v>
      </x:c>
      <x:c r="F86" s="0" t="s">
        <x:v>397</x:v>
      </x:c>
      <x:c r="G86" s="0" t="s">
        <x:v>398</x:v>
      </x:c>
    </x:row>
    <x:row r="87" spans="1:7">
      <x:c r="A87" s="0" t="s">
        <x:v>270</x:v>
      </x:c>
      <x:c r="B87" s="0" t="s">
        <x:v>272</x:v>
      </x:c>
      <x:c r="C87" s="0" t="s">
        <x:v>399</x:v>
      </x:c>
      <x:c r="D87" s="0" t="s">
        <x:v>400</x:v>
      </x:c>
      <x:c r="E87" s="0" t="s">
        <x:v>401</x:v>
      </x:c>
      <x:c r="F87" s="0" t="s">
        <x:v>402</x:v>
      </x:c>
      <x:c r="G87" s="0" t="s">
        <x:v>403</x:v>
      </x:c>
    </x:row>
    <x:row r="88" spans="1:7">
      <x:c r="A88" s="0" t="s">
        <x:v>270</x:v>
      </x:c>
      <x:c r="B88" s="0" t="s">
        <x:v>272</x:v>
      </x:c>
      <x:c r="C88" s="0" t="s">
        <x:v>404</x:v>
      </x:c>
      <x:c r="D88" s="0" t="s">
        <x:v>405</x:v>
      </x:c>
      <x:c r="E88" s="0" t="s">
        <x:v>406</x:v>
      </x:c>
      <x:c r="F88" s="0" t="s">
        <x:v>407</x:v>
      </x:c>
      <x:c r="G88" s="0" t="s">
        <x:v>408</x:v>
      </x:c>
    </x:row>
    <x:row r="89" spans="1:7">
      <x:c r="A89" s="0" t="s">
        <x:v>270</x:v>
      </x:c>
      <x:c r="B89" s="0" t="s">
        <x:v>272</x:v>
      </x:c>
      <x:c r="C89" s="0" t="s">
        <x:v>409</x:v>
      </x:c>
      <x:c r="D89" s="0" t="s">
        <x:v>410</x:v>
      </x:c>
      <x:c r="E89" s="0" t="s">
        <x:v>411</x:v>
      </x:c>
      <x:c r="F89" s="0" t="s">
        <x:v>412</x:v>
      </x:c>
      <x:c r="G89" s="0" t="s">
        <x:v>413</x:v>
      </x:c>
    </x:row>
    <x:row r="90" spans="1:7">
      <x:c r="A90" s="0" t="s">
        <x:v>270</x:v>
      </x:c>
      <x:c r="B90" s="0" t="s">
        <x:v>272</x:v>
      </x:c>
      <x:c r="C90" s="0" t="s">
        <x:v>414</x:v>
      </x:c>
      <x:c r="D90" s="0" t="s">
        <x:v>415</x:v>
      </x:c>
      <x:c r="E90" s="0" t="s">
        <x:v>416</x:v>
      </x:c>
      <x:c r="F90" s="0" t="s">
        <x:v>417</x:v>
      </x:c>
      <x:c r="G90" s="0" t="s">
        <x:v>418</x:v>
      </x:c>
    </x:row>
    <x:row r="91" spans="1:7">
      <x:c r="A91" s="0" t="s">
        <x:v>270</x:v>
      </x:c>
      <x:c r="B91" s="0" t="s">
        <x:v>281</x:v>
      </x:c>
      <x:c r="C91" s="0" t="s">
        <x:v>419</x:v>
      </x:c>
      <x:c r="D91" s="0" t="s">
        <x:v>395</x:v>
      </x:c>
      <x:c r="E91" s="0" t="s">
        <x:v>396</x:v>
      </x:c>
      <x:c r="F91" s="0" t="s">
        <x:v>397</x:v>
      </x:c>
      <x:c r="G91" s="0" t="s">
        <x:v>398</x:v>
      </x:c>
    </x:row>
    <x:row r="92" spans="1:7">
      <x:c r="A92" s="0" t="s">
        <x:v>270</x:v>
      </x:c>
      <x:c r="B92" s="0" t="s">
        <x:v>281</x:v>
      </x:c>
      <x:c r="C92" s="0" t="s">
        <x:v>420</x:v>
      </x:c>
      <x:c r="D92" s="0" t="s">
        <x:v>421</x:v>
      </x:c>
      <x:c r="E92" s="0" t="s">
        <x:v>422</x:v>
      </x:c>
      <x:c r="F92" s="0" t="s">
        <x:v>423</x:v>
      </x:c>
      <x:c r="G92" s="0" t="s">
        <x:v>424</x:v>
      </x:c>
    </x:row>
    <x:row r="93" spans="1:7">
      <x:c r="A93" s="0" t="s">
        <x:v>270</x:v>
      </x:c>
      <x:c r="B93" s="0" t="s">
        <x:v>281</x:v>
      </x:c>
      <x:c r="C93" s="0" t="s">
        <x:v>425</x:v>
      </x:c>
      <x:c r="D93" s="0" t="s">
        <x:v>426</x:v>
      </x:c>
      <x:c r="E93" s="0" t="s">
        <x:v>427</x:v>
      </x:c>
      <x:c r="F93" s="0" t="s">
        <x:v>428</x:v>
      </x:c>
      <x:c r="G93" s="0" t="s">
        <x:v>429</x:v>
      </x:c>
    </x:row>
    <x:row r="94" spans="1:7">
      <x:c r="A94" s="0" t="s">
        <x:v>270</x:v>
      </x:c>
      <x:c r="B94" s="0" t="s">
        <x:v>281</x:v>
      </x:c>
      <x:c r="C94" s="0" t="s">
        <x:v>430</x:v>
      </x:c>
      <x:c r="D94" s="0" t="s">
        <x:v>431</x:v>
      </x:c>
      <x:c r="E94" s="0" t="s">
        <x:v>432</x:v>
      </x:c>
      <x:c r="F94" s="0" t="s">
        <x:v>433</x:v>
      </x:c>
      <x:c r="G94" s="0" t="s">
        <x:v>434</x:v>
      </x:c>
    </x:row>
    <x:row r="95" spans="1:7">
      <x:c r="A95" s="0" t="s">
        <x:v>270</x:v>
      </x:c>
      <x:c r="B95" s="0" t="s">
        <x:v>281</x:v>
      </x:c>
      <x:c r="C95" s="0" t="s">
        <x:v>435</x:v>
      </x:c>
      <x:c r="D95" s="0" t="s">
        <x:v>436</x:v>
      </x:c>
      <x:c r="E95" s="0" t="s">
        <x:v>437</x:v>
      </x:c>
      <x:c r="F95" s="0" t="s">
        <x:v>438</x:v>
      </x:c>
      <x:c r="G95" s="0" t="s">
        <x:v>439</x:v>
      </x:c>
    </x:row>
    <x:row r="96" spans="1:7">
      <x:c r="A96" s="0" t="s">
        <x:v>270</x:v>
      </x:c>
      <x:c r="B96" s="0" t="s">
        <x:v>281</x:v>
      </x:c>
      <x:c r="C96" s="0" t="s">
        <x:v>440</x:v>
      </x:c>
      <x:c r="D96" s="0" t="s">
        <x:v>441</x:v>
      </x:c>
      <x:c r="E96" s="0" t="s">
        <x:v>442</x:v>
      </x:c>
      <x:c r="F96" s="0" t="s">
        <x:v>443</x:v>
      </x:c>
      <x:c r="G96" s="0" t="s">
        <x:v>444</x:v>
      </x:c>
    </x:row>
    <x:row r="97" spans="1:7">
      <x:c r="A97" s="0" t="s">
        <x:v>270</x:v>
      </x:c>
      <x:c r="B97" s="0" t="s">
        <x:v>290</x:v>
      </x:c>
      <x:c r="C97" s="0" t="s">
        <x:v>445</x:v>
      </x:c>
      <x:c r="D97" s="0" t="s">
        <x:v>446</x:v>
      </x:c>
      <x:c r="E97" s="0" t="s">
        <x:v>447</x:v>
      </x:c>
      <x:c r="F97" s="0" t="s">
        <x:v>448</x:v>
      </x:c>
      <x:c r="G97" s="0" t="s">
        <x:v>449</x:v>
      </x:c>
    </x:row>
    <x:row r="98" spans="1:7">
      <x:c r="A98" s="0" t="s">
        <x:v>270</x:v>
      </x:c>
      <x:c r="B98" s="0" t="s">
        <x:v>290</x:v>
      </x:c>
      <x:c r="C98" s="0" t="s">
        <x:v>450</x:v>
      </x:c>
      <x:c r="D98" s="0" t="s">
        <x:v>451</x:v>
      </x:c>
      <x:c r="E98" s="0" t="s">
        <x:v>452</x:v>
      </x:c>
      <x:c r="F98" s="0" t="s">
        <x:v>453</x:v>
      </x:c>
      <x:c r="G98" s="0" t="s">
        <x:v>454</x:v>
      </x:c>
    </x:row>
    <x:row r="99" spans="1:7">
      <x:c r="A99" s="0" t="s">
        <x:v>270</x:v>
      </x:c>
      <x:c r="B99" s="0" t="s">
        <x:v>290</x:v>
      </x:c>
      <x:c r="C99" s="0" t="s">
        <x:v>455</x:v>
      </x:c>
      <x:c r="D99" s="0" t="s">
        <x:v>456</x:v>
      </x:c>
      <x:c r="E99" s="0" t="s">
        <x:v>457</x:v>
      </x:c>
      <x:c r="F99" s="0" t="s">
        <x:v>458</x:v>
      </x:c>
      <x:c r="G99" s="0" t="s">
        <x:v>459</x:v>
      </x:c>
    </x:row>
    <x:row r="100" spans="1:7">
      <x:c r="A100" s="0" t="s">
        <x:v>299</x:v>
      </x:c>
      <x:c r="B100" s="0" t="s">
        <x:v>301</x:v>
      </x:c>
      <x:c r="C100" s="0" t="s">
        <x:v>384</x:v>
      </x:c>
      <x:c r="D100" s="0" t="s">
        <x:v>385</x:v>
      </x:c>
      <x:c r="E100" s="0" t="s">
        <x:v>386</x:v>
      </x:c>
      <x:c r="F100" s="0" t="s">
        <x:v>387</x:v>
      </x:c>
      <x:c r="G100" s="0" t="s">
        <x:v>388</x:v>
      </x:c>
    </x:row>
    <x:row r="101" spans="1:7">
      <x:c r="A101" s="0" t="s">
        <x:v>299</x:v>
      </x:c>
      <x:c r="B101" s="0" t="s">
        <x:v>301</x:v>
      </x:c>
      <x:c r="C101" s="0" t="s">
        <x:v>389</x:v>
      </x:c>
      <x:c r="D101" s="0" t="s">
        <x:v>390</x:v>
      </x:c>
      <x:c r="E101" s="0" t="s">
        <x:v>391</x:v>
      </x:c>
      <x:c r="F101" s="0" t="s">
        <x:v>392</x:v>
      </x:c>
      <x:c r="G101" s="0" t="s">
        <x:v>393</x:v>
      </x:c>
    </x:row>
    <x:row r="102" spans="1:7">
      <x:c r="A102" s="0" t="s">
        <x:v>299</x:v>
      </x:c>
      <x:c r="B102" s="0" t="s">
        <x:v>301</x:v>
      </x:c>
      <x:c r="C102" s="0" t="s">
        <x:v>394</x:v>
      </x:c>
      <x:c r="D102" s="0" t="s">
        <x:v>395</x:v>
      </x:c>
      <x:c r="E102" s="0" t="s">
        <x:v>396</x:v>
      </x:c>
      <x:c r="F102" s="0" t="s">
        <x:v>397</x:v>
      </x:c>
      <x:c r="G102" s="0" t="s">
        <x:v>398</x:v>
      </x:c>
    </x:row>
    <x:row r="103" spans="1:7">
      <x:c r="A103" s="0" t="s">
        <x:v>299</x:v>
      </x:c>
      <x:c r="B103" s="0" t="s">
        <x:v>301</x:v>
      </x:c>
      <x:c r="C103" s="0" t="s">
        <x:v>399</x:v>
      </x:c>
      <x:c r="D103" s="0" t="s">
        <x:v>400</x:v>
      </x:c>
      <x:c r="E103" s="0" t="s">
        <x:v>401</x:v>
      </x:c>
      <x:c r="F103" s="0" t="s">
        <x:v>402</x:v>
      </x:c>
      <x:c r="G103" s="0" t="s">
        <x:v>403</x:v>
      </x:c>
    </x:row>
    <x:row r="104" spans="1:7">
      <x:c r="A104" s="0" t="s">
        <x:v>299</x:v>
      </x:c>
      <x:c r="B104" s="0" t="s">
        <x:v>301</x:v>
      </x:c>
      <x:c r="C104" s="0" t="s">
        <x:v>404</x:v>
      </x:c>
      <x:c r="D104" s="0" t="s">
        <x:v>405</x:v>
      </x:c>
      <x:c r="E104" s="0" t="s">
        <x:v>406</x:v>
      </x:c>
      <x:c r="F104" s="0" t="s">
        <x:v>407</x:v>
      </x:c>
      <x:c r="G104" s="0" t="s">
        <x:v>408</x:v>
      </x:c>
    </x:row>
    <x:row r="105" spans="1:7">
      <x:c r="A105" s="0" t="s">
        <x:v>299</x:v>
      </x:c>
      <x:c r="B105" s="0" t="s">
        <x:v>301</x:v>
      </x:c>
      <x:c r="C105" s="0" t="s">
        <x:v>409</x:v>
      </x:c>
      <x:c r="D105" s="0" t="s">
        <x:v>410</x:v>
      </x:c>
      <x:c r="E105" s="0" t="s">
        <x:v>411</x:v>
      </x:c>
      <x:c r="F105" s="0" t="s">
        <x:v>412</x:v>
      </x:c>
      <x:c r="G105" s="0" t="s">
        <x:v>413</x:v>
      </x:c>
    </x:row>
    <x:row r="106" spans="1:7">
      <x:c r="A106" s="0" t="s">
        <x:v>299</x:v>
      </x:c>
      <x:c r="B106" s="0" t="s">
        <x:v>301</x:v>
      </x:c>
      <x:c r="C106" s="0" t="s">
        <x:v>414</x:v>
      </x:c>
      <x:c r="D106" s="0" t="s">
        <x:v>415</x:v>
      </x:c>
      <x:c r="E106" s="0" t="s">
        <x:v>416</x:v>
      </x:c>
      <x:c r="F106" s="0" t="s">
        <x:v>417</x:v>
      </x:c>
      <x:c r="G106" s="0" t="s">
        <x:v>418</x:v>
      </x:c>
    </x:row>
    <x:row r="107" spans="1:7">
      <x:c r="A107" s="0" t="s">
        <x:v>299</x:v>
      </x:c>
      <x:c r="B107" s="0" t="s">
        <x:v>310</x:v>
      </x:c>
      <x:c r="C107" s="0" t="s">
        <x:v>419</x:v>
      </x:c>
      <x:c r="D107" s="0" t="s">
        <x:v>395</x:v>
      </x:c>
      <x:c r="E107" s="0" t="s">
        <x:v>396</x:v>
      </x:c>
      <x:c r="F107" s="0" t="s">
        <x:v>397</x:v>
      </x:c>
      <x:c r="G107" s="0" t="s">
        <x:v>398</x:v>
      </x:c>
    </x:row>
    <x:row r="108" spans="1:7">
      <x:c r="A108" s="0" t="s">
        <x:v>299</x:v>
      </x:c>
      <x:c r="B108" s="0" t="s">
        <x:v>310</x:v>
      </x:c>
      <x:c r="C108" s="0" t="s">
        <x:v>420</x:v>
      </x:c>
      <x:c r="D108" s="0" t="s">
        <x:v>421</x:v>
      </x:c>
      <x:c r="E108" s="0" t="s">
        <x:v>422</x:v>
      </x:c>
      <x:c r="F108" s="0" t="s">
        <x:v>423</x:v>
      </x:c>
      <x:c r="G108" s="0" t="s">
        <x:v>424</x:v>
      </x:c>
    </x:row>
    <x:row r="109" spans="1:7">
      <x:c r="A109" s="0" t="s">
        <x:v>299</x:v>
      </x:c>
      <x:c r="B109" s="0" t="s">
        <x:v>310</x:v>
      </x:c>
      <x:c r="C109" s="0" t="s">
        <x:v>425</x:v>
      </x:c>
      <x:c r="D109" s="0" t="s">
        <x:v>426</x:v>
      </x:c>
      <x:c r="E109" s="0" t="s">
        <x:v>427</x:v>
      </x:c>
      <x:c r="F109" s="0" t="s">
        <x:v>428</x:v>
      </x:c>
      <x:c r="G109" s="0" t="s">
        <x:v>429</x:v>
      </x:c>
    </x:row>
    <x:row r="110" spans="1:7">
      <x:c r="A110" s="0" t="s">
        <x:v>299</x:v>
      </x:c>
      <x:c r="B110" s="0" t="s">
        <x:v>310</x:v>
      </x:c>
      <x:c r="C110" s="0" t="s">
        <x:v>430</x:v>
      </x:c>
      <x:c r="D110" s="0" t="s">
        <x:v>431</x:v>
      </x:c>
      <x:c r="E110" s="0" t="s">
        <x:v>432</x:v>
      </x:c>
      <x:c r="F110" s="0" t="s">
        <x:v>433</x:v>
      </x:c>
      <x:c r="G110" s="0" t="s">
        <x:v>434</x:v>
      </x:c>
    </x:row>
    <x:row r="111" spans="1:7">
      <x:c r="A111" s="0" t="s">
        <x:v>299</x:v>
      </x:c>
      <x:c r="B111" s="0" t="s">
        <x:v>310</x:v>
      </x:c>
      <x:c r="C111" s="0" t="s">
        <x:v>435</x:v>
      </x:c>
      <x:c r="D111" s="0" t="s">
        <x:v>436</x:v>
      </x:c>
      <x:c r="E111" s="0" t="s">
        <x:v>437</x:v>
      </x:c>
      <x:c r="F111" s="0" t="s">
        <x:v>438</x:v>
      </x:c>
      <x:c r="G111" s="0" t="s">
        <x:v>439</x:v>
      </x:c>
    </x:row>
    <x:row r="112" spans="1:7">
      <x:c r="A112" s="0" t="s">
        <x:v>299</x:v>
      </x:c>
      <x:c r="B112" s="0" t="s">
        <x:v>310</x:v>
      </x:c>
      <x:c r="C112" s="0" t="s">
        <x:v>440</x:v>
      </x:c>
      <x:c r="D112" s="0" t="s">
        <x:v>441</x:v>
      </x:c>
      <x:c r="E112" s="0" t="s">
        <x:v>442</x:v>
      </x:c>
      <x:c r="F112" s="0" t="s">
        <x:v>443</x:v>
      </x:c>
      <x:c r="G112" s="0" t="s">
        <x:v>444</x:v>
      </x:c>
    </x:row>
    <x:row r="113" spans="1:7">
      <x:c r="A113" s="0" t="s">
        <x:v>299</x:v>
      </x:c>
      <x:c r="B113" s="0" t="s">
        <x:v>318</x:v>
      </x:c>
      <x:c r="C113" s="0" t="s">
        <x:v>445</x:v>
      </x:c>
      <x:c r="D113" s="0" t="s">
        <x:v>446</x:v>
      </x:c>
      <x:c r="E113" s="0" t="s">
        <x:v>447</x:v>
      </x:c>
      <x:c r="F113" s="0" t="s">
        <x:v>448</x:v>
      </x:c>
      <x:c r="G113" s="0" t="s">
        <x:v>449</x:v>
      </x:c>
    </x:row>
    <x:row r="114" spans="1:7">
      <x:c r="A114" s="0" t="s">
        <x:v>299</x:v>
      </x:c>
      <x:c r="B114" s="0" t="s">
        <x:v>318</x:v>
      </x:c>
      <x:c r="C114" s="0" t="s">
        <x:v>450</x:v>
      </x:c>
      <x:c r="D114" s="0" t="s">
        <x:v>451</x:v>
      </x:c>
      <x:c r="E114" s="0" t="s">
        <x:v>452</x:v>
      </x:c>
      <x:c r="F114" s="0" t="s">
        <x:v>453</x:v>
      </x:c>
      <x:c r="G114" s="0" t="s">
        <x:v>454</x:v>
      </x:c>
    </x:row>
    <x:row r="115" spans="1:7">
      <x:c r="A115" s="0" t="s">
        <x:v>299</x:v>
      </x:c>
      <x:c r="B115" s="0" t="s">
        <x:v>318</x:v>
      </x:c>
      <x:c r="C115" s="0" t="s">
        <x:v>455</x:v>
      </x:c>
      <x:c r="D115" s="0" t="s">
        <x:v>456</x:v>
      </x:c>
      <x:c r="E115" s="0" t="s">
        <x:v>457</x:v>
      </x:c>
      <x:c r="F115" s="0" t="s">
        <x:v>458</x:v>
      </x:c>
      <x:c r="G115" s="0" t="s">
        <x:v>459</x:v>
      </x:c>
    </x:row>
    <x:row r="116" spans="1:7">
      <x:c r="A116" s="0" t="s">
        <x:v>327</x:v>
      </x:c>
      <x:c r="B116" s="0" t="s">
        <x:v>329</x:v>
      </x:c>
      <x:c r="C116" s="0" t="s">
        <x:v>384</x:v>
      </x:c>
      <x:c r="D116" s="0" t="s">
        <x:v>385</x:v>
      </x:c>
      <x:c r="E116" s="0" t="s">
        <x:v>386</x:v>
      </x:c>
      <x:c r="F116" s="0" t="s">
        <x:v>387</x:v>
      </x:c>
      <x:c r="G116" s="0" t="s">
        <x:v>388</x:v>
      </x:c>
    </x:row>
    <x:row r="117" spans="1:7">
      <x:c r="A117" s="0" t="s">
        <x:v>327</x:v>
      </x:c>
      <x:c r="B117" s="0" t="s">
        <x:v>329</x:v>
      </x:c>
      <x:c r="C117" s="0" t="s">
        <x:v>389</x:v>
      </x:c>
      <x:c r="D117" s="0" t="s">
        <x:v>390</x:v>
      </x:c>
      <x:c r="E117" s="0" t="s">
        <x:v>391</x:v>
      </x:c>
      <x:c r="F117" s="0" t="s">
        <x:v>392</x:v>
      </x:c>
      <x:c r="G117" s="0" t="s">
        <x:v>393</x:v>
      </x:c>
    </x:row>
    <x:row r="118" spans="1:7">
      <x:c r="A118" s="0" t="s">
        <x:v>327</x:v>
      </x:c>
      <x:c r="B118" s="0" t="s">
        <x:v>329</x:v>
      </x:c>
      <x:c r="C118" s="0" t="s">
        <x:v>394</x:v>
      </x:c>
      <x:c r="D118" s="0" t="s">
        <x:v>395</x:v>
      </x:c>
      <x:c r="E118" s="0" t="s">
        <x:v>396</x:v>
      </x:c>
      <x:c r="F118" s="0" t="s">
        <x:v>397</x:v>
      </x:c>
      <x:c r="G118" s="0" t="s">
        <x:v>398</x:v>
      </x:c>
    </x:row>
    <x:row r="119" spans="1:7">
      <x:c r="A119" s="0" t="s">
        <x:v>327</x:v>
      </x:c>
      <x:c r="B119" s="0" t="s">
        <x:v>329</x:v>
      </x:c>
      <x:c r="C119" s="0" t="s">
        <x:v>399</x:v>
      </x:c>
      <x:c r="D119" s="0" t="s">
        <x:v>400</x:v>
      </x:c>
      <x:c r="E119" s="0" t="s">
        <x:v>401</x:v>
      </x:c>
      <x:c r="F119" s="0" t="s">
        <x:v>402</x:v>
      </x:c>
      <x:c r="G119" s="0" t="s">
        <x:v>403</x:v>
      </x:c>
    </x:row>
    <x:row r="120" spans="1:7">
      <x:c r="A120" s="0" t="s">
        <x:v>327</x:v>
      </x:c>
      <x:c r="B120" s="0" t="s">
        <x:v>329</x:v>
      </x:c>
      <x:c r="C120" s="0" t="s">
        <x:v>404</x:v>
      </x:c>
      <x:c r="D120" s="0" t="s">
        <x:v>405</x:v>
      </x:c>
      <x:c r="E120" s="0" t="s">
        <x:v>406</x:v>
      </x:c>
      <x:c r="F120" s="0" t="s">
        <x:v>407</x:v>
      </x:c>
      <x:c r="G120" s="0" t="s">
        <x:v>408</x:v>
      </x:c>
    </x:row>
    <x:row r="121" spans="1:7">
      <x:c r="A121" s="0" t="s">
        <x:v>327</x:v>
      </x:c>
      <x:c r="B121" s="0" t="s">
        <x:v>329</x:v>
      </x:c>
      <x:c r="C121" s="0" t="s">
        <x:v>409</x:v>
      </x:c>
      <x:c r="D121" s="0" t="s">
        <x:v>410</x:v>
      </x:c>
      <x:c r="E121" s="0" t="s">
        <x:v>411</x:v>
      </x:c>
      <x:c r="F121" s="0" t="s">
        <x:v>412</x:v>
      </x:c>
      <x:c r="G121" s="0" t="s">
        <x:v>413</x:v>
      </x:c>
    </x:row>
    <x:row r="122" spans="1:7">
      <x:c r="A122" s="0" t="s">
        <x:v>327</x:v>
      </x:c>
      <x:c r="B122" s="0" t="s">
        <x:v>329</x:v>
      </x:c>
      <x:c r="C122" s="0" t="s">
        <x:v>414</x:v>
      </x:c>
      <x:c r="D122" s="0" t="s">
        <x:v>415</x:v>
      </x:c>
      <x:c r="E122" s="0" t="s">
        <x:v>416</x:v>
      </x:c>
      <x:c r="F122" s="0" t="s">
        <x:v>417</x:v>
      </x:c>
      <x:c r="G122" s="0" t="s">
        <x:v>418</x:v>
      </x:c>
    </x:row>
    <x:row r="123" spans="1:7">
      <x:c r="A123" s="0" t="s">
        <x:v>327</x:v>
      </x:c>
      <x:c r="B123" s="0" t="s">
        <x:v>338</x:v>
      </x:c>
      <x:c r="C123" s="0" t="s">
        <x:v>419</x:v>
      </x:c>
      <x:c r="D123" s="0" t="s">
        <x:v>395</x:v>
      </x:c>
      <x:c r="E123" s="0" t="s">
        <x:v>396</x:v>
      </x:c>
      <x:c r="F123" s="0" t="s">
        <x:v>397</x:v>
      </x:c>
      <x:c r="G123" s="0" t="s">
        <x:v>398</x:v>
      </x:c>
    </x:row>
    <x:row r="124" spans="1:7">
      <x:c r="A124" s="0" t="s">
        <x:v>327</x:v>
      </x:c>
      <x:c r="B124" s="0" t="s">
        <x:v>338</x:v>
      </x:c>
      <x:c r="C124" s="0" t="s">
        <x:v>420</x:v>
      </x:c>
      <x:c r="D124" s="0" t="s">
        <x:v>421</x:v>
      </x:c>
      <x:c r="E124" s="0" t="s">
        <x:v>422</x:v>
      </x:c>
      <x:c r="F124" s="0" t="s">
        <x:v>423</x:v>
      </x:c>
      <x:c r="G124" s="0" t="s">
        <x:v>424</x:v>
      </x:c>
    </x:row>
    <x:row r="125" spans="1:7">
      <x:c r="A125" s="0" t="s">
        <x:v>327</x:v>
      </x:c>
      <x:c r="B125" s="0" t="s">
        <x:v>338</x:v>
      </x:c>
      <x:c r="C125" s="0" t="s">
        <x:v>425</x:v>
      </x:c>
      <x:c r="D125" s="0" t="s">
        <x:v>426</x:v>
      </x:c>
      <x:c r="E125" s="0" t="s">
        <x:v>427</x:v>
      </x:c>
      <x:c r="F125" s="0" t="s">
        <x:v>428</x:v>
      </x:c>
      <x:c r="G125" s="0" t="s">
        <x:v>429</x:v>
      </x:c>
    </x:row>
    <x:row r="126" spans="1:7">
      <x:c r="A126" s="0" t="s">
        <x:v>327</x:v>
      </x:c>
      <x:c r="B126" s="0" t="s">
        <x:v>338</x:v>
      </x:c>
      <x:c r="C126" s="0" t="s">
        <x:v>430</x:v>
      </x:c>
      <x:c r="D126" s="0" t="s">
        <x:v>431</x:v>
      </x:c>
      <x:c r="E126" s="0" t="s">
        <x:v>432</x:v>
      </x:c>
      <x:c r="F126" s="0" t="s">
        <x:v>433</x:v>
      </x:c>
      <x:c r="G126" s="0" t="s">
        <x:v>434</x:v>
      </x:c>
    </x:row>
    <x:row r="127" spans="1:7">
      <x:c r="A127" s="0" t="s">
        <x:v>327</x:v>
      </x:c>
      <x:c r="B127" s="0" t="s">
        <x:v>338</x:v>
      </x:c>
      <x:c r="C127" s="0" t="s">
        <x:v>435</x:v>
      </x:c>
      <x:c r="D127" s="0" t="s">
        <x:v>436</x:v>
      </x:c>
      <x:c r="E127" s="0" t="s">
        <x:v>437</x:v>
      </x:c>
      <x:c r="F127" s="0" t="s">
        <x:v>438</x:v>
      </x:c>
      <x:c r="G127" s="0" t="s">
        <x:v>439</x:v>
      </x:c>
    </x:row>
    <x:row r="128" spans="1:7">
      <x:c r="A128" s="0" t="s">
        <x:v>327</x:v>
      </x:c>
      <x:c r="B128" s="0" t="s">
        <x:v>338</x:v>
      </x:c>
      <x:c r="C128" s="0" t="s">
        <x:v>440</x:v>
      </x:c>
      <x:c r="D128" s="0" t="s">
        <x:v>441</x:v>
      </x:c>
      <x:c r="E128" s="0" t="s">
        <x:v>442</x:v>
      </x:c>
      <x:c r="F128" s="0" t="s">
        <x:v>443</x:v>
      </x:c>
      <x:c r="G128" s="0" t="s">
        <x:v>444</x:v>
      </x:c>
    </x:row>
    <x:row r="129" spans="1:7">
      <x:c r="A129" s="0" t="s">
        <x:v>327</x:v>
      </x:c>
      <x:c r="B129" s="0" t="s">
        <x:v>347</x:v>
      </x:c>
      <x:c r="C129" s="0" t="s">
        <x:v>445</x:v>
      </x:c>
      <x:c r="D129" s="0" t="s">
        <x:v>446</x:v>
      </x:c>
      <x:c r="E129" s="0" t="s">
        <x:v>447</x:v>
      </x:c>
      <x:c r="F129" s="0" t="s">
        <x:v>448</x:v>
      </x:c>
      <x:c r="G129" s="0" t="s">
        <x:v>449</x:v>
      </x:c>
    </x:row>
    <x:row r="130" spans="1:7">
      <x:c r="A130" s="0" t="s">
        <x:v>327</x:v>
      </x:c>
      <x:c r="B130" s="0" t="s">
        <x:v>347</x:v>
      </x:c>
      <x:c r="C130" s="0" t="s">
        <x:v>450</x:v>
      </x:c>
      <x:c r="D130" s="0" t="s">
        <x:v>451</x:v>
      </x:c>
      <x:c r="E130" s="0" t="s">
        <x:v>452</x:v>
      </x:c>
      <x:c r="F130" s="0" t="s">
        <x:v>453</x:v>
      </x:c>
      <x:c r="G130" s="0" t="s">
        <x:v>454</x:v>
      </x:c>
    </x:row>
    <x:row r="131" spans="1:7">
      <x:c r="A131" s="0" t="s">
        <x:v>327</x:v>
      </x:c>
      <x:c r="B131" s="0" t="s">
        <x:v>347</x:v>
      </x:c>
      <x:c r="C131" s="0" t="s">
        <x:v>455</x:v>
      </x:c>
      <x:c r="D131" s="0" t="s">
        <x:v>456</x:v>
      </x:c>
      <x:c r="E131" s="0" t="s">
        <x:v>457</x:v>
      </x:c>
      <x:c r="F131" s="0" t="s">
        <x:v>458</x:v>
      </x:c>
      <x:c r="G131" s="0" t="s">
        <x:v>459</x:v>
      </x:c>
    </x:row>
    <x:row r="132" spans="1:7">
      <x:c r="A132" s="0" t="s">
        <x:v>356</x:v>
      </x:c>
      <x:c r="B132" s="0" t="s">
        <x:v>358</x:v>
      </x:c>
      <x:c r="C132" s="0" t="s">
        <x:v>384</x:v>
      </x:c>
      <x:c r="D132" s="0" t="s">
        <x:v>385</x:v>
      </x:c>
      <x:c r="E132" s="0" t="s">
        <x:v>386</x:v>
      </x:c>
      <x:c r="F132" s="0" t="s">
        <x:v>387</x:v>
      </x:c>
      <x:c r="G132" s="0" t="s">
        <x:v>388</x:v>
      </x:c>
    </x:row>
    <x:row r="133" spans="1:7">
      <x:c r="A133" s="0" t="s">
        <x:v>356</x:v>
      </x:c>
      <x:c r="B133" s="0" t="s">
        <x:v>358</x:v>
      </x:c>
      <x:c r="C133" s="0" t="s">
        <x:v>389</x:v>
      </x:c>
      <x:c r="D133" s="0" t="s">
        <x:v>390</x:v>
      </x:c>
      <x:c r="E133" s="0" t="s">
        <x:v>391</x:v>
      </x:c>
      <x:c r="F133" s="0" t="s">
        <x:v>392</x:v>
      </x:c>
      <x:c r="G133" s="0" t="s">
        <x:v>393</x:v>
      </x:c>
    </x:row>
    <x:row r="134" spans="1:7">
      <x:c r="A134" s="0" t="s">
        <x:v>356</x:v>
      </x:c>
      <x:c r="B134" s="0" t="s">
        <x:v>358</x:v>
      </x:c>
      <x:c r="C134" s="0" t="s">
        <x:v>394</x:v>
      </x:c>
      <x:c r="D134" s="0" t="s">
        <x:v>395</x:v>
      </x:c>
      <x:c r="E134" s="0" t="s">
        <x:v>396</x:v>
      </x:c>
      <x:c r="F134" s="0" t="s">
        <x:v>397</x:v>
      </x:c>
      <x:c r="G134" s="0" t="s">
        <x:v>398</x:v>
      </x:c>
    </x:row>
    <x:row r="135" spans="1:7">
      <x:c r="A135" s="0" t="s">
        <x:v>356</x:v>
      </x:c>
      <x:c r="B135" s="0" t="s">
        <x:v>358</x:v>
      </x:c>
      <x:c r="C135" s="0" t="s">
        <x:v>399</x:v>
      </x:c>
      <x:c r="D135" s="0" t="s">
        <x:v>400</x:v>
      </x:c>
      <x:c r="E135" s="0" t="s">
        <x:v>401</x:v>
      </x:c>
      <x:c r="F135" s="0" t="s">
        <x:v>402</x:v>
      </x:c>
      <x:c r="G135" s="0" t="s">
        <x:v>403</x:v>
      </x:c>
    </x:row>
    <x:row r="136" spans="1:7">
      <x:c r="A136" s="0" t="s">
        <x:v>356</x:v>
      </x:c>
      <x:c r="B136" s="0" t="s">
        <x:v>358</x:v>
      </x:c>
      <x:c r="C136" s="0" t="s">
        <x:v>404</x:v>
      </x:c>
      <x:c r="D136" s="0" t="s">
        <x:v>405</x:v>
      </x:c>
      <x:c r="E136" s="0" t="s">
        <x:v>406</x:v>
      </x:c>
      <x:c r="F136" s="0" t="s">
        <x:v>407</x:v>
      </x:c>
      <x:c r="G136" s="0" t="s">
        <x:v>408</x:v>
      </x:c>
    </x:row>
    <x:row r="137" spans="1:7">
      <x:c r="A137" s="0" t="s">
        <x:v>356</x:v>
      </x:c>
      <x:c r="B137" s="0" t="s">
        <x:v>358</x:v>
      </x:c>
      <x:c r="C137" s="0" t="s">
        <x:v>409</x:v>
      </x:c>
      <x:c r="D137" s="0" t="s">
        <x:v>410</x:v>
      </x:c>
      <x:c r="E137" s="0" t="s">
        <x:v>411</x:v>
      </x:c>
      <x:c r="F137" s="0" t="s">
        <x:v>412</x:v>
      </x:c>
      <x:c r="G137" s="0" t="s">
        <x:v>413</x:v>
      </x:c>
    </x:row>
    <x:row r="138" spans="1:7">
      <x:c r="A138" s="0" t="s">
        <x:v>356</x:v>
      </x:c>
      <x:c r="B138" s="0" t="s">
        <x:v>358</x:v>
      </x:c>
      <x:c r="C138" s="0" t="s">
        <x:v>414</x:v>
      </x:c>
      <x:c r="D138" s="0" t="s">
        <x:v>415</x:v>
      </x:c>
      <x:c r="E138" s="0" t="s">
        <x:v>416</x:v>
      </x:c>
      <x:c r="F138" s="0" t="s">
        <x:v>417</x:v>
      </x:c>
      <x:c r="G138" s="0" t="s">
        <x:v>418</x:v>
      </x:c>
    </x:row>
    <x:row r="139" spans="1:7">
      <x:c r="A139" s="0" t="s">
        <x:v>356</x:v>
      </x:c>
      <x:c r="B139" s="0" t="s">
        <x:v>367</x:v>
      </x:c>
      <x:c r="C139" s="0" t="s">
        <x:v>419</x:v>
      </x:c>
      <x:c r="D139" s="0" t="s">
        <x:v>395</x:v>
      </x:c>
      <x:c r="E139" s="0" t="s">
        <x:v>396</x:v>
      </x:c>
      <x:c r="F139" s="0" t="s">
        <x:v>397</x:v>
      </x:c>
      <x:c r="G139" s="0" t="s">
        <x:v>398</x:v>
      </x:c>
    </x:row>
    <x:row r="140" spans="1:7">
      <x:c r="A140" s="0" t="s">
        <x:v>356</x:v>
      </x:c>
      <x:c r="B140" s="0" t="s">
        <x:v>367</x:v>
      </x:c>
      <x:c r="C140" s="0" t="s">
        <x:v>420</x:v>
      </x:c>
      <x:c r="D140" s="0" t="s">
        <x:v>421</x:v>
      </x:c>
      <x:c r="E140" s="0" t="s">
        <x:v>422</x:v>
      </x:c>
      <x:c r="F140" s="0" t="s">
        <x:v>423</x:v>
      </x:c>
      <x:c r="G140" s="0" t="s">
        <x:v>424</x:v>
      </x:c>
    </x:row>
    <x:row r="141" spans="1:7">
      <x:c r="A141" s="0" t="s">
        <x:v>356</x:v>
      </x:c>
      <x:c r="B141" s="0" t="s">
        <x:v>367</x:v>
      </x:c>
      <x:c r="C141" s="0" t="s">
        <x:v>425</x:v>
      </x:c>
      <x:c r="D141" s="0" t="s">
        <x:v>426</x:v>
      </x:c>
      <x:c r="E141" s="0" t="s">
        <x:v>427</x:v>
      </x:c>
      <x:c r="F141" s="0" t="s">
        <x:v>428</x:v>
      </x:c>
      <x:c r="G141" s="0" t="s">
        <x:v>429</x:v>
      </x:c>
    </x:row>
    <x:row r="142" spans="1:7">
      <x:c r="A142" s="0" t="s">
        <x:v>356</x:v>
      </x:c>
      <x:c r="B142" s="0" t="s">
        <x:v>367</x:v>
      </x:c>
      <x:c r="C142" s="0" t="s">
        <x:v>430</x:v>
      </x:c>
      <x:c r="D142" s="0" t="s">
        <x:v>431</x:v>
      </x:c>
      <x:c r="E142" s="0" t="s">
        <x:v>432</x:v>
      </x:c>
      <x:c r="F142" s="0" t="s">
        <x:v>433</x:v>
      </x:c>
      <x:c r="G142" s="0" t="s">
        <x:v>434</x:v>
      </x:c>
    </x:row>
    <x:row r="143" spans="1:7">
      <x:c r="A143" s="0" t="s">
        <x:v>356</x:v>
      </x:c>
      <x:c r="B143" s="0" t="s">
        <x:v>367</x:v>
      </x:c>
      <x:c r="C143" s="0" t="s">
        <x:v>435</x:v>
      </x:c>
      <x:c r="D143" s="0" t="s">
        <x:v>436</x:v>
      </x:c>
      <x:c r="E143" s="0" t="s">
        <x:v>437</x:v>
      </x:c>
      <x:c r="F143" s="0" t="s">
        <x:v>438</x:v>
      </x:c>
      <x:c r="G143" s="0" t="s">
        <x:v>439</x:v>
      </x:c>
    </x:row>
    <x:row r="144" spans="1:7">
      <x:c r="A144" s="0" t="s">
        <x:v>356</x:v>
      </x:c>
      <x:c r="B144" s="0" t="s">
        <x:v>367</x:v>
      </x:c>
      <x:c r="C144" s="0" t="s">
        <x:v>440</x:v>
      </x:c>
      <x:c r="D144" s="0" t="s">
        <x:v>441</x:v>
      </x:c>
      <x:c r="E144" s="0" t="s">
        <x:v>442</x:v>
      </x:c>
      <x:c r="F144" s="0" t="s">
        <x:v>443</x:v>
      </x:c>
      <x:c r="G144" s="0" t="s">
        <x:v>444</x:v>
      </x:c>
    </x:row>
    <x:row r="145" spans="1:7">
      <x:c r="A145" s="0" t="s">
        <x:v>356</x:v>
      </x:c>
      <x:c r="B145" s="0" t="s">
        <x:v>375</x:v>
      </x:c>
      <x:c r="C145" s="0" t="s">
        <x:v>445</x:v>
      </x:c>
      <x:c r="D145" s="0" t="s">
        <x:v>446</x:v>
      </x:c>
      <x:c r="E145" s="0" t="s">
        <x:v>447</x:v>
      </x:c>
      <x:c r="F145" s="0" t="s">
        <x:v>448</x:v>
      </x:c>
      <x:c r="G145" s="0" t="s">
        <x:v>449</x:v>
      </x:c>
    </x:row>
    <x:row r="146" spans="1:7">
      <x:c r="A146" s="0" t="s">
        <x:v>356</x:v>
      </x:c>
      <x:c r="B146" s="0" t="s">
        <x:v>375</x:v>
      </x:c>
      <x:c r="C146" s="0" t="s">
        <x:v>450</x:v>
      </x:c>
      <x:c r="D146" s="0" t="s">
        <x:v>451</x:v>
      </x:c>
      <x:c r="E146" s="0" t="s">
        <x:v>452</x:v>
      </x:c>
      <x:c r="F146" s="0" t="s">
        <x:v>453</x:v>
      </x:c>
      <x:c r="G146" s="0" t="s">
        <x:v>454</x:v>
      </x:c>
    </x:row>
    <x:row r="147" spans="1:7">
      <x:c r="A147" s="0" t="s">
        <x:v>356</x:v>
      </x:c>
      <x:c r="B147" s="0" t="s">
        <x:v>375</x:v>
      </x:c>
      <x:c r="C147" s="0" t="s">
        <x:v>455</x:v>
      </x:c>
      <x:c r="D147" s="0" t="s">
        <x:v>456</x:v>
      </x:c>
      <x:c r="E147" s="0" t="s">
        <x:v>457</x:v>
      </x:c>
      <x:c r="F147" s="0" t="s">
        <x:v>458</x:v>
      </x:c>
      <x:c r="G147" s="0" t="s">
        <x:v>459</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460</x:v>
      </x:c>
    </x:row>
    <x:row r="4" spans="1:2">
      <x:c r="A4" s="18" t="s">
        <x:v>84</x:v>
      </x:c>
      <x:c r="B4" s="16" t="s">
        <x:v>461</x:v>
      </x:c>
    </x:row>
    <x:row r="5" spans="1:2">
      <x:c r="A5" s="18" t="s">
        <x:v>85</x:v>
      </x:c>
      <x:c r="B5" s="16" t="s">
        <x:v>1</x:v>
      </x:c>
    </x:row>
    <x:row r="6" spans="1:2" ht="150" customHeight="1">
      <x:c r="A6" s="18" t="s">
        <x:v>86</x:v>
      </x:c>
      <x:c r="B6" s="17" t="s">
        <x:v>462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463</x:v>
      </x:c>
    </x:row>
    <x:row r="5" spans="1:2">
      <x:c r="A5" s="9" t="s">
        <x:v>47</x:v>
      </x:c>
      <x:c r="B5" s="11" t="s">
        <x:v>464</x:v>
      </x:c>
    </x:row>
    <x:row r="6" spans="1:2">
      <x:c r="A6" s="9" t="s">
        <x:v>47</x:v>
      </x:c>
      <x:c r="B6" s="11" t="s">
        <x:v>465</x:v>
      </x:c>
    </x:row>
    <x:row r="7" spans="1:2">
      <x:c r="A7" s="9" t="s">
        <x:v>47</x:v>
      </x:c>
      <x:c r="B7" s="11" t="s">
        <x:v>466</x:v>
      </x:c>
    </x:row>
    <x:row r="8" spans="1:2">
      <x:c r="A8" s="9" t="s">
        <x:v>47</x:v>
      </x:c>
      <x:c r="B8" s="11" t="s">
        <x:v>467</x:v>
      </x:c>
    </x:row>
    <x:row r="9" spans="1:2">
      <x:c r="A9" s="9" t="s">
        <x:v>47</x:v>
      </x:c>
      <x:c r="B9" s="11" t="s">
        <x:v>468</x:v>
      </x:c>
    </x:row>
    <x:row r="10" spans="1:2">
      <x:c r="A10" s="9" t="s">
        <x:v>47</x:v>
      </x:c>
      <x:c r="B10" s="11" t="s">
        <x:v>469</x:v>
      </x:c>
    </x:row>
    <x:row r="11" spans="1:2">
      <x:c r="A11" s="9" t="s">
        <x:v>47</x:v>
      </x:c>
      <x:c r="B11" s="11" t="s">
        <x:v>470</x:v>
      </x:c>
    </x:row>
    <x:row r="12" spans="1:2">
      <x:c r="A12" s="9" t="s">
        <x:v>47</x:v>
      </x:c>
      <x:c r="B12" s="11" t="s">
        <x:v>471</x:v>
      </x:c>
    </x:row>
    <x:row r="13" spans="1:2">
      <x:c r="A13" s="9" t="s">
        <x:v>47</x:v>
      </x:c>
      <x:c r="B13" s="11" t="s">
        <x:v>472</x:v>
      </x:c>
    </x:row>
    <x:row r="14" spans="1:2">
      <x:c r="A14" s="9" t="s">
        <x:v>47</x:v>
      </x:c>
      <x:c r="B14" s="11" t="s">
        <x:v>473</x:v>
      </x:c>
    </x:row>
    <x:row r="15" spans="1:2">
      <x:c r="A15" s="9" t="s">
        <x:v>47</x:v>
      </x:c>
      <x:c r="B15" s="11" t="s">
        <x:v>474</x:v>
      </x:c>
    </x:row>
    <x:row r="16" spans="1:2">
      <x:c r="A16" s="9" t="s">
        <x:v>47</x:v>
      </x:c>
      <x:c r="B16" s="11" t="s">
        <x:v>475</x:v>
      </x:c>
    </x:row>
    <x:row r="17" spans="1:2">
      <x:c r="A17" s="9" t="s">
        <x:v>47</x:v>
      </x:c>
      <x:c r="B17" s="11" t="s">
        <x:v>476</x:v>
      </x:c>
    </x:row>
    <x:row r="18" spans="1:2">
      <x:c r="A18" s="9" t="s">
        <x:v>47</x:v>
      </x:c>
      <x:c r="B18" s="11" t="s">
        <x:v>477</x:v>
      </x:c>
    </x:row>
    <x:row r="19" spans="1:2">
      <x:c r="A19" s="9" t="s">
        <x:v>47</x:v>
      </x:c>
      <x:c r="B19" s="11" t="s">
        <x:v>478</x:v>
      </x:c>
    </x:row>
    <x:row r="20" spans="1:2">
      <x:c r="A20" s="9" t="s">
        <x:v>47</x:v>
      </x:c>
      <x:c r="B20" s="11" t="s">
        <x:v>479</x:v>
      </x:c>
    </x:row>
    <x:row r="21" spans="1:2">
      <x:c r="A21" s="9" t="s">
        <x:v>47</x:v>
      </x:c>
      <x:c r="B21" s="11" t="s">
        <x:v>480</x:v>
      </x:c>
    </x:row>
    <x:row r="22" spans="1:2">
      <x:c r="A22" s="9" t="s">
        <x:v>47</x:v>
      </x:c>
      <x:c r="B22" s="11" t="s">
        <x:v>481</x:v>
      </x:c>
    </x:row>
    <x:row r="23" spans="1:2">
      <x:c r="A23" s="9" t="s">
        <x:v>47</x:v>
      </x:c>
      <x:c r="B23" s="11" t="s">
        <x:v>482</x:v>
      </x:c>
    </x:row>
    <x:row r="24" spans="1:2">
      <x:c r="A24" s="9" t="s">
        <x:v>47</x:v>
      </x:c>
      <x:c r="B24" s="11" t="s">
        <x:v>483</x:v>
      </x:c>
    </x:row>
    <x:row r="25" spans="1:2">
      <x:c r="A25" s="9" t="s">
        <x:v>47</x:v>
      </x:c>
      <x:c r="B25" s="11" t="s">
        <x:v>484</x:v>
      </x:c>
    </x:row>
    <x:row r="26" spans="1:2">
      <x:c r="A26" s="9" t="s">
        <x:v>47</x:v>
      </x:c>
      <x:c r="B26" s="11" t="s">
        <x:v>485</x:v>
      </x:c>
    </x:row>
    <x:row r="27" spans="1:2">
      <x:c r="A27" s="9" t="s">
        <x:v>47</x:v>
      </x:c>
      <x:c r="B27" s="11" t="s">
        <x:v>486</x:v>
      </x:c>
    </x:row>
    <x:row r="28" spans="1:2">
      <x:c r="A28" s="9" t="s">
        <x:v>47</x:v>
      </x:c>
      <x:c r="B28" s="11" t="s">
        <x:v>487</x:v>
      </x:c>
    </x:row>
    <x:row r="29" spans="1:2">
      <x:c r="A29" s="9" t="s">
        <x:v>47</x:v>
      </x:c>
      <x:c r="B29" s="11" t="s">
        <x:v>488</x:v>
      </x:c>
    </x:row>
    <x:row r="30" spans="1:2">
      <x:c r="A30" s="9" t="s">
        <x:v>47</x:v>
      </x:c>
      <x:c r="B30" s="11" t="s">
        <x:v>489</x:v>
      </x:c>
    </x:row>
    <x:row r="31" spans="1:2">
      <x:c r="A31" s="9" t="s">
        <x:v>47</x:v>
      </x:c>
      <x:c r="B31" s="11" t="s">
        <x:v>490</x:v>
      </x:c>
    </x:row>
    <x:row r="32" spans="1:2">
      <x:c r="A32" s="9" t="s">
        <x:v>47</x:v>
      </x:c>
      <x:c r="B32" s="11" t="s">
        <x:v>491</x:v>
      </x:c>
    </x:row>
    <x:row r="33" spans="1:2">
      <x:c r="A33" s="9" t="s">
        <x:v>47</x:v>
      </x:c>
      <x:c r="B33" s="11" t="s">
        <x:v>492</x:v>
      </x:c>
    </x:row>
    <x:row r="34" spans="1:2">
      <x:c r="A34" s="9" t="s">
        <x:v>47</x:v>
      </x:c>
      <x:c r="B34" s="11" t="s">
        <x:v>493</x:v>
      </x:c>
    </x:row>
    <x:row r="35" spans="1:2">
      <x:c r="A35" s="9" t="s">
        <x:v>47</x:v>
      </x:c>
      <x:c r="B35" s="11" t="s">
        <x:v>494</x:v>
      </x:c>
    </x:row>
    <x:row r="36" spans="1:2">
      <x:c r="A36" s="9" t="s">
        <x:v>47</x:v>
      </x:c>
      <x:c r="B36" s="11" t="s">
        <x:v>495</x:v>
      </x:c>
    </x:row>
    <x:row r="37" spans="1:2">
      <x:c r="A37" s="9" t="s">
        <x:v>101</x:v>
      </x:c>
      <x:c r="B37" s="11" t="s">
        <x:v>496</x:v>
      </x:c>
    </x:row>
    <x:row r="38" spans="1:2">
      <x:c r="A38" s="9" t="s">
        <x:v>101</x:v>
      </x:c>
      <x:c r="B38" s="11" t="s">
        <x:v>497</x:v>
      </x:c>
    </x:row>
    <x:row r="39" spans="1:2">
      <x:c r="A39" s="9" t="s">
        <x:v>101</x:v>
      </x:c>
      <x:c r="B39" s="11" t="s">
        <x:v>498</x:v>
      </x:c>
    </x:row>
    <x:row r="40" spans="1:2">
      <x:c r="A40" s="9" t="s">
        <x:v>101</x:v>
      </x:c>
      <x:c r="B40" s="11" t="s">
        <x:v>499</x:v>
      </x:c>
    </x:row>
    <x:row r="41" spans="1:2">
      <x:c r="A41" s="9" t="s">
        <x:v>101</x:v>
      </x:c>
      <x:c r="B41" s="11" t="s">
        <x:v>500</x:v>
      </x:c>
    </x:row>
    <x:row r="42" spans="1:2">
      <x:c r="A42" s="9" t="s">
        <x:v>101</x:v>
      </x:c>
      <x:c r="B42" s="11" t="s">
        <x:v>501</x:v>
      </x:c>
    </x:row>
    <x:row r="43" spans="1:2">
      <x:c r="A43" s="9" t="s">
        <x:v>101</x:v>
      </x:c>
      <x:c r="B43" s="11" t="s">
        <x:v>502</x:v>
      </x:c>
    </x:row>
    <x:row r="44" spans="1:2">
      <x:c r="A44" s="9" t="s">
        <x:v>101</x:v>
      </x:c>
      <x:c r="B44" s="11" t="s">
        <x:v>503</x:v>
      </x:c>
    </x:row>
    <x:row r="45" spans="1:2">
      <x:c r="A45" s="9" t="s">
        <x:v>101</x:v>
      </x:c>
      <x:c r="B45" s="11" t="s">
        <x:v>504</x:v>
      </x:c>
    </x:row>
    <x:row r="46" spans="1:2">
      <x:c r="A46" s="9" t="s">
        <x:v>101</x:v>
      </x:c>
      <x:c r="B46" s="11" t="s">
        <x:v>505</x:v>
      </x:c>
    </x:row>
    <x:row r="47" spans="1:2">
      <x:c r="A47" s="9" t="s">
        <x:v>101</x:v>
      </x:c>
      <x:c r="B47" s="11" t="s">
        <x:v>506</x:v>
      </x:c>
    </x:row>
    <x:row r="48" spans="1:2">
      <x:c r="A48" s="9" t="s">
        <x:v>101</x:v>
      </x:c>
      <x:c r="B48" s="11" t="s">
        <x:v>507</x:v>
      </x:c>
    </x:row>
    <x:row r="49" spans="1:2">
      <x:c r="A49" s="9" t="s">
        <x:v>101</x:v>
      </x:c>
      <x:c r="B49" s="11" t="s">
        <x:v>508</x:v>
      </x:c>
    </x:row>
    <x:row r="50" spans="1:2">
      <x:c r="A50" s="9" t="s">
        <x:v>101</x:v>
      </x:c>
      <x:c r="B50" s="11" t="s">
        <x:v>509</x:v>
      </x:c>
    </x:row>
    <x:row r="51" spans="1:2">
      <x:c r="A51" s="9" t="s">
        <x:v>101</x:v>
      </x:c>
      <x:c r="B51" s="11" t="s">
        <x:v>510</x:v>
      </x:c>
    </x:row>
    <x:row r="52" spans="1:2">
      <x:c r="A52" s="9" t="s">
        <x:v>101</x:v>
      </x:c>
      <x:c r="B52" s="11" t="s">
        <x:v>511</x:v>
      </x:c>
    </x:row>
    <x:row r="53" spans="1:2">
      <x:c r="A53" s="9" t="s">
        <x:v>101</x:v>
      </x:c>
      <x:c r="B53" s="11" t="s">
        <x:v>512</x:v>
      </x:c>
    </x:row>
    <x:row r="54" spans="1:2">
      <x:c r="A54" s="9" t="s">
        <x:v>101</x:v>
      </x:c>
      <x:c r="B54" s="11" t="s">
        <x:v>513</x:v>
      </x:c>
    </x:row>
    <x:row r="55" spans="1:2">
      <x:c r="A55" s="9" t="s">
        <x:v>101</x:v>
      </x:c>
      <x:c r="B55" s="11" t="s">
        <x:v>514</x:v>
      </x:c>
    </x:row>
    <x:row r="56" spans="1:2">
      <x:c r="A56" s="9" t="s">
        <x:v>101</x:v>
      </x:c>
      <x:c r="B56" s="11" t="s">
        <x:v>515</x:v>
      </x:c>
    </x:row>
    <x:row r="57" spans="1:2">
      <x:c r="A57" s="9" t="s">
        <x:v>101</x:v>
      </x:c>
      <x:c r="B57" s="11" t="s">
        <x:v>516</x:v>
      </x:c>
    </x:row>
    <x:row r="58" spans="1:2">
      <x:c r="A58" s="9" t="s">
        <x:v>101</x:v>
      </x:c>
      <x:c r="B58" s="11" t="s">
        <x:v>517</x:v>
      </x:c>
    </x:row>
    <x:row r="59" spans="1:2">
      <x:c r="A59" s="9" t="s">
        <x:v>101</x:v>
      </x:c>
      <x:c r="B59" s="11" t="s">
        <x:v>518</x:v>
      </x:c>
    </x:row>
    <x:row r="60" spans="1:2">
      <x:c r="A60" s="9" t="s">
        <x:v>101</x:v>
      </x:c>
      <x:c r="B60" s="11" t="s">
        <x:v>519</x:v>
      </x:c>
    </x:row>
    <x:row r="61" spans="1:2">
      <x:c r="A61" s="9" t="s">
        <x:v>101</x:v>
      </x:c>
      <x:c r="B61" s="11" t="s">
        <x:v>520</x:v>
      </x:c>
    </x:row>
    <x:row r="62" spans="1:2">
      <x:c r="A62" s="9" t="s">
        <x:v>101</x:v>
      </x:c>
      <x:c r="B62" s="11" t="s">
        <x:v>521</x:v>
      </x:c>
    </x:row>
    <x:row r="63" spans="1:2">
      <x:c r="A63" s="9" t="s">
        <x:v>101</x:v>
      </x:c>
      <x:c r="B63" s="11" t="s">
        <x:v>522</x:v>
      </x:c>
    </x:row>
    <x:row r="64" spans="1:2">
      <x:c r="A64" s="12" t="s">
        <x:v>101</x:v>
      </x:c>
      <x:c r="B64" s="14" t="s">
        <x:v>523</x:v>
      </x:c>
    </x:row>
    <x:row r="65" spans="1:2">
      <x:c r="A65" s="0" t="s">
        <x:v>101</x:v>
      </x:c>
      <x:c r="B65" s="0" t="s">
        <x:v>524</x:v>
      </x:c>
    </x:row>
    <x:row r="66" spans="1:2">
      <x:c r="A66" s="0" t="s">
        <x:v>101</x:v>
      </x:c>
      <x:c r="B66" s="0" t="s">
        <x:v>525</x:v>
      </x:c>
    </x:row>
    <x:row r="67" spans="1:2">
      <x:c r="A67" s="0" t="s">
        <x:v>101</x:v>
      </x:c>
      <x:c r="B67" s="0" t="s">
        <x:v>526</x:v>
      </x:c>
    </x:row>
    <x:row r="68" spans="1:2">
      <x:c r="A68" s="0" t="s">
        <x:v>101</x:v>
      </x:c>
      <x:c r="B68" s="0" t="s">
        <x:v>527</x:v>
      </x:c>
    </x:row>
    <x:row r="69" spans="1:2">
      <x:c r="A69" s="0" t="s">
        <x:v>101</x:v>
      </x:c>
      <x:c r="B69" s="0" t="s">
        <x:v>518</x:v>
      </x:c>
    </x:row>
    <x:row r="70" spans="1:2">
      <x:c r="A70" s="0" t="s">
        <x:v>101</x:v>
      </x:c>
      <x:c r="B70" s="0" t="s">
        <x:v>528</x:v>
      </x:c>
    </x:row>
    <x:row r="71" spans="1:2">
      <x:c r="A71" s="0" t="s">
        <x:v>101</x:v>
      </x:c>
      <x:c r="B71" s="0" t="s">
        <x:v>529</x:v>
      </x:c>
    </x:row>
    <x:row r="72" spans="1:2">
      <x:c r="A72" s="0" t="s">
        <x:v>101</x:v>
      </x:c>
      <x:c r="B72" s="0" t="s">
        <x:v>530</x:v>
      </x:c>
    </x:row>
    <x:row r="73" spans="1:2">
      <x:c r="A73" s="0" t="s">
        <x:v>101</x:v>
      </x:c>
      <x:c r="B73" s="0" t="s">
        <x:v>531</x:v>
      </x:c>
    </x:row>
    <x:row r="74" spans="1:2">
      <x:c r="A74" s="0" t="s">
        <x:v>101</x:v>
      </x:c>
      <x:c r="B74" s="0" t="s">
        <x:v>532</x:v>
      </x:c>
    </x:row>
    <x:row r="75" spans="1:2">
      <x:c r="A75" s="0" t="s">
        <x:v>101</x:v>
      </x:c>
      <x:c r="B75" s="0" t="s">
        <x:v>533</x:v>
      </x:c>
    </x:row>
    <x:row r="76" spans="1:2">
      <x:c r="A76" s="0" t="s">
        <x:v>101</x:v>
      </x:c>
      <x:c r="B76" s="0" t="s">
        <x:v>534</x:v>
      </x:c>
    </x:row>
    <x:row r="77" spans="1:2">
      <x:c r="A77" s="0" t="s">
        <x:v>101</x:v>
      </x:c>
      <x:c r="B77" s="0" t="s">
        <x:v>535</x:v>
      </x:c>
    </x:row>
    <x:row r="78" spans="1:2">
      <x:c r="A78" s="0" t="s">
        <x:v>101</x:v>
      </x:c>
      <x:c r="B78" s="0" t="s">
        <x:v>536</x:v>
      </x:c>
    </x:row>
    <x:row r="79" spans="1:2">
      <x:c r="A79" s="0" t="s">
        <x:v>101</x:v>
      </x:c>
      <x:c r="B79" s="0" t="s">
        <x:v>537</x:v>
      </x:c>
    </x:row>
    <x:row r="80" spans="1:2">
      <x:c r="A80" s="0" t="s">
        <x:v>101</x:v>
      </x:c>
      <x:c r="B80" s="0" t="s">
        <x:v>538</x:v>
      </x:c>
    </x:row>
    <x:row r="81" spans="1:2">
      <x:c r="A81" s="0" t="s">
        <x:v>101</x:v>
      </x:c>
      <x:c r="B81" s="0" t="s">
        <x:v>539</x:v>
      </x:c>
    </x:row>
    <x:row r="82" spans="1:2">
      <x:c r="A82" s="0" t="s">
        <x:v>101</x:v>
      </x:c>
      <x:c r="B82" s="0" t="s">
        <x:v>540</x:v>
      </x:c>
    </x:row>
    <x:row r="83" spans="1:2">
      <x:c r="A83" s="0" t="s">
        <x:v>101</x:v>
      </x:c>
      <x:c r="B83" s="0" t="s">
        <x:v>541</x:v>
      </x:c>
    </x:row>
    <x:row r="84" spans="1:2">
      <x:c r="A84" s="0" t="s">
        <x:v>101</x:v>
      </x:c>
      <x:c r="B84" s="0" t="s">
        <x:v>542</x:v>
      </x:c>
    </x:row>
    <x:row r="85" spans="1:2">
      <x:c r="A85" s="0" t="s">
        <x:v>101</x:v>
      </x:c>
      <x:c r="B85" s="0" t="s">
        <x:v>543</x:v>
      </x:c>
    </x:row>
    <x:row r="86" spans="1:2">
      <x:c r="A86" s="0" t="s">
        <x:v>101</x:v>
      </x:c>
      <x:c r="B86" s="0" t="s">
        <x:v>544</x:v>
      </x:c>
    </x:row>
    <x:row r="87" spans="1:2">
      <x:c r="A87" s="0" t="s">
        <x:v>112</x:v>
      </x:c>
      <x:c r="B87" s="0" t="s">
        <x:v>545</x:v>
      </x:c>
    </x:row>
    <x:row r="88" spans="1:2">
      <x:c r="A88" s="0" t="s">
        <x:v>112</x:v>
      </x:c>
      <x:c r="B88" s="0" t="s">
        <x:v>546</x:v>
      </x:c>
    </x:row>
    <x:row r="89" spans="1:2">
      <x:c r="A89" s="0" t="s">
        <x:v>112</x:v>
      </x:c>
      <x:c r="B89" s="0" t="s">
        <x:v>547</x:v>
      </x:c>
    </x:row>
    <x:row r="90" spans="1:2">
      <x:c r="A90" s="0" t="s">
        <x:v>112</x:v>
      </x:c>
      <x:c r="B90" s="0" t="s">
        <x:v>548</x:v>
      </x:c>
    </x:row>
    <x:row r="91" spans="1:2">
      <x:c r="A91" s="0" t="s">
        <x:v>112</x:v>
      </x:c>
      <x:c r="B91" s="0" t="s">
        <x:v>549</x:v>
      </x:c>
    </x:row>
    <x:row r="92" spans="1:2">
      <x:c r="A92" s="0" t="s">
        <x:v>112</x:v>
      </x:c>
      <x:c r="B92" s="0" t="s">
        <x:v>550</x:v>
      </x:c>
    </x:row>
    <x:row r="93" spans="1:2">
      <x:c r="A93" s="0" t="s">
        <x:v>112</x:v>
      </x:c>
      <x:c r="B93" s="0" t="s">
        <x:v>551</x:v>
      </x:c>
    </x:row>
    <x:row r="94" spans="1:2">
      <x:c r="A94" s="0" t="s">
        <x:v>112</x:v>
      </x:c>
      <x:c r="B94" s="0" t="s">
        <x:v>552</x:v>
      </x:c>
    </x:row>
    <x:row r="95" spans="1:2">
      <x:c r="A95" s="0" t="s">
        <x:v>112</x:v>
      </x:c>
      <x:c r="B95" s="0" t="s">
        <x:v>553</x:v>
      </x:c>
    </x:row>
    <x:row r="96" spans="1:2">
      <x:c r="A96" s="0" t="s">
        <x:v>112</x:v>
      </x:c>
      <x:c r="B96" s="0" t="s">
        <x:v>554</x:v>
      </x:c>
    </x:row>
    <x:row r="97" spans="1:2">
      <x:c r="A97" s="0" t="s">
        <x:v>112</x:v>
      </x:c>
      <x:c r="B97" s="0" t="s">
        <x:v>555</x:v>
      </x:c>
    </x:row>
    <x:row r="98" spans="1:2">
      <x:c r="A98" s="0" t="s">
        <x:v>112</x:v>
      </x:c>
      <x:c r="B98" s="0" t="s">
        <x:v>556</x:v>
      </x:c>
    </x:row>
    <x:row r="99" spans="1:2">
      <x:c r="A99" s="0" t="s">
        <x:v>112</x:v>
      </x:c>
      <x:c r="B99" s="0" t="s">
        <x:v>557</x:v>
      </x:c>
    </x:row>
    <x:row r="100" spans="1:2">
      <x:c r="A100" s="0" t="s">
        <x:v>112</x:v>
      </x:c>
      <x:c r="B100" s="0" t="s">
        <x:v>558</x:v>
      </x:c>
    </x:row>
    <x:row r="101" spans="1:2">
      <x:c r="A101" s="0" t="s">
        <x:v>112</x:v>
      </x:c>
      <x:c r="B101" s="0" t="s">
        <x:v>559</x:v>
      </x:c>
    </x:row>
    <x:row r="102" spans="1:2">
      <x:c r="A102" s="0" t="s">
        <x:v>112</x:v>
      </x:c>
      <x:c r="B102" s="0" t="s">
        <x:v>560</x:v>
      </x:c>
    </x:row>
    <x:row r="103" spans="1:2">
      <x:c r="A103" s="0" t="s">
        <x:v>112</x:v>
      </x:c>
      <x:c r="B103" s="0" t="s">
        <x:v>561</x:v>
      </x:c>
    </x:row>
    <x:row r="104" spans="1:2">
      <x:c r="A104" s="0" t="s">
        <x:v>112</x:v>
      </x:c>
      <x:c r="B104" s="0" t="s">
        <x:v>562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563</x:v>
      </x:c>
      <x:c r="B4" s="8" t="s">
        <x:v>564</x:v>
      </x:c>
    </x:row>
    <x:row r="5" spans="1:2">
      <x:c r="A5" s="9" t="s">
        <x:v>565</x:v>
      </x:c>
      <x:c r="B5" s="11" t="s">
        <x:v>566</x:v>
      </x:c>
    </x:row>
    <x:row r="6" spans="1:2">
      <x:c r="A6" s="9" t="s">
        <x:v>567</x:v>
      </x:c>
      <x:c r="B6" s="11" t="s">
        <x:v>568</x:v>
      </x:c>
    </x:row>
    <x:row r="7" spans="1:2">
      <x:c r="A7" s="9" t="s">
        <x:v>569</x:v>
      </x:c>
      <x:c r="B7" s="11" t="s">
        <x:v>570</x:v>
      </x:c>
    </x:row>
    <x:row r="8" spans="1:2">
      <x:c r="A8" s="9" t="s">
        <x:v>571</x:v>
      </x:c>
      <x:c r="B8" s="11" t="s">
        <x:v>572</x:v>
      </x:c>
    </x:row>
    <x:row r="9" spans="1:2">
      <x:c r="A9" s="9" t="s">
        <x:v>573</x:v>
      </x:c>
      <x:c r="B9" s="11" t="s">
        <x:v>574</x:v>
      </x:c>
    </x:row>
    <x:row r="10" spans="1:2">
      <x:c r="A10" s="9" t="s">
        <x:v>575</x:v>
      </x:c>
      <x:c r="B10" s="11" t="s">
        <x:v>576</x:v>
      </x:c>
    </x:row>
    <x:row r="11" spans="1:2">
      <x:c r="A11" s="9" t="s">
        <x:v>577</x:v>
      </x:c>
      <x:c r="B11" s="11" t="s">
        <x:v>578</x:v>
      </x:c>
    </x:row>
    <x:row r="12" spans="1:2">
      <x:c r="A12" s="9" t="s">
        <x:v>579</x:v>
      </x:c>
      <x:c r="B12" s="11" t="s">
        <x:v>580</x:v>
      </x:c>
    </x:row>
    <x:row r="13" spans="1:2">
      <x:c r="A13" s="9" t="s">
        <x:v>581</x:v>
      </x:c>
      <x:c r="B13" s="11" t="s">
        <x:v>582</x:v>
      </x:c>
    </x:row>
    <x:row r="14" spans="1:2">
      <x:c r="A14" s="9" t="s">
        <x:v>583</x:v>
      </x:c>
      <x:c r="B14" s="11" t="s">
        <x:v>584</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