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45aba1088e4f44" /><Relationship Type="http://schemas.openxmlformats.org/officeDocument/2006/relationships/extended-properties" Target="/docProps/app.xml" Id="rId1" /><Relationship Type="http://schemas.openxmlformats.org/package/2006/relationships/metadata/core-properties" Target="/package/services/metadata/core-properties/c7d52fcd49a94d4da5d40ef55a734dce.psmdcp" Id="Rf65828f30c3f46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<x:sst xmlns:x="http://schemas.openxmlformats.org/spreadsheetml/2006/main">
  <x:si>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</x:si>
  <x:si>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</x:si>
  <x:si>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</x:si>
  <x:si>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</x:si>
  <x:si>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</x:si>
  <x:si>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</x:si>
  <x:si>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</x:si>
  <x:si>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</x:si>
  <x:si>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</x:si>
  <x:si>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</x:si>
  <x:si>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</x:si>
  <x:si>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</x:si>
  <x:si>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</x:si>
  <x:si>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</x:si>
  <x:si>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</x:si>
  <x:si>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</x:si>
  <x:si>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</x:si>
  <x:si>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</x:si>
  <x:si>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</x:si>
  <x:si>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</x:si>
  <x:si>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</x:si>
  <x:si>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</x:si>
  <x:si>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</x:si>
  <x:si>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</x:si>
  <x:si>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</x:si>
  <x:si>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</x:si>
  <x:si>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</x:si>
  <x:si>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</x:si>
  <x:si>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</x:si>
  <x:si>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</x:si>
  <x:si>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</x:si>
  <x:si>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</x:si>
  <x:si>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</x:si>
  <x:si>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</x:si>
  <x:si>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</x:si>
  <x:si>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</x:si>
  <x:si>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</x:si>
  <x:si>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</x:si>
  <x:si>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</x:si>
  <x:si>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</x:si>
  <x:si>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</x:si>
  <x:si>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</x:si>
  <x:si>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</x:si>
  <x:si>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</x:si>
  <x:si>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</x:si>
  <x:si>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</x:si>
  <x:si>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</x:si>
  <x:si>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</x:si>
  <x:si>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</x:si>
  <x:si>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</x:si>
  <x:si>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</x:si>
  <x:si>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</x:si>
  <x:si>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</x:si>
  <x:si>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</x:si>
  <x:si>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</x:si>
  <x:si>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</x:si>
  <x:si>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</x:si>
  <x:si>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Lower primary</x:t>
  </x:si>
  <x:si>
    <x:t>From the design's 'Subject General Learning Outcomes' page. Shared by every grade of Lower primary. Each sub-strand on the Curriculum sheet names the letter it serves.</x:t>
  </x:si>
  <x:si>
    <x:t>Letter</x:t>
  </x:si>
  <x:si>
    <x:t>Outcome</x:t>
  </x:si>
  <x:si>
    <x:t>a</x:t>
  </x:si>
  <x:si>
    <x:t>Practise hygiene and observe nutrition and safety, guided by Islamic principles</x:t>
  </x:si>
  <x:si>
    <x:t>b</x:t>
  </x:si>
  <x:si>
    <x:t>Co-exist harmoniously with people of other faiths and of different cultural backgrounds</x:t>
  </x:si>
  <x:si>
    <x:t>c</x:t>
  </x:si>
  <x:si>
    <x:t>Use and conserve the immediate environment while observing Islamic teachings</x:t>
  </x:si>
  <x:si>
    <x:t>d</x:t>
  </x:si>
  <x:si>
    <x:t>Apply creativity and critical thinking skills in problem solving in accordance with Islamic teaching</x:t>
  </x:si>
  <x:si>
    <x:t>e</x:t>
  </x:si>
  <x:si>
    <x:t>Perform acts of worship correctly</x:t>
  </x:si>
  <x:si>
    <x:t>f</x:t>
  </x:si>
  <x:si>
    <x:t>Practise Islamic etiquette for social relations</x:t>
  </x:si>
  <x:si>
    <x:t>g</x:t>
  </x:si>
  <x:si>
    <x:t>Demonstrate love and appreciation for the Prophet Muhammad (S.A.W)</x:t>
  </x:si>
  <x:si>
    <x:t>h</x:t>
  </x:si>
  <x:si>
    <x:t>Demonstrate love, appreciation, and awareness of Allah (SWT) and His creation</x:t>
  </x:si>
  <x:si>
    <x:t>i</x:t>
  </x:si>
  <x:si>
    <x:t>Recite, read, and write short selected Surahs (chapters) of the Qur'an</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</x:si>
  <x:si>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</x:si>
  <x:si>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</x:si>
  <x:si>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</x:si>
  <x:si>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</x:si>
  <x:si>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</x:si>
  <x:si>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</x:si>
  <x:si>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</x:si>
  <x:si>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</x:si>
  <x:si>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</x:si>
  <x:si>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</x:si>
  <x:si>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</x:si>
  <x:si>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</x:si>
  <x:si>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</x:si>
  <x:si>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</x:si>
  <x:si>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</x:si>
  <x:si>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</x:si>
  <x:si>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</x:si>
  <x:si>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</x:si>
  <x:si>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</x:si>
  <x:si>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</x:si>
  <x:si>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</x:si>
  <x:si>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</x:si>
  <x:si>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</x:si>
  <x:si>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</x:si>
  <x:si>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</x:si>
  <x:si>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</x:si>
  <x:si>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</x:si>
  <x:si>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</x:si>
  <x:si>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</x:si>
  <x:si>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</x:si>
  <x:si>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</x:si>
  <x:si>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</x:si>
  <x:si>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</x:si>
  <x:si>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</x:si>
  <x:si>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</x:si>
  <x:si>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</x:si>
  <x:si>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</x:si>
  <x:si>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</x:si>
  <x:si>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</x:si>
  <x:si>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</x:si>
  <x:si>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</x:si>
  <x:si>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</x:si>
  <x:si>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</x:si>
  <x:si>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</x:si>
  <x:si>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</x:si>
  <x:si>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</x:si>
  <x:si>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</x:si>
  <x:si>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</x:si>
  <x:si>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</x:si>
  <x:si>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Qur'an</x:t>
  </x:si>
  <x:si>
    <x:t>1.1</x:t>
  </x:si>
  <x:si>
    <x:t>Selected Surah: Al-Masad</x:t>
  </x:si>
  <x:si>
    <x:t>a) read surah al-Masad correctly for application
b) recite surah al-Masad in preparation for day-to-day life
c) appreciate surah al-Masad for spiritual nourishment</x:t>
  </x:si>
  <x:si>
    <x:t>- listen to surah al-Masad from the teacher/resource person/digital device/peers and repeat after them
- take turns reciting surah al-Masad repeatedly and correct each other to enhance memorisation
- use cards with words to fill in gaps to complete verses of surah al-Masad
- sort and arrange the verses of surah al-Masad from pocket boards then read them</x:t>
  </x:si>
  <x:si>
    <x:t>1. What are the benefits of learning surah al-Masad?</x:t>
  </x:si>
  <x:si>
    <x:t>Creativity and Imagination: as learners sort and arrange the verses of surah al-Masad.</x:t>
  </x:si>
  <x:si>
    <x:t>Unity: cooperation is enhanced as learners take turns reciting surah al-Masad repeatedly and correct each other to enhance memorisation.</x:t>
  </x:si>
  <x:si>
    <x:t>Life Skills: a healthy relationship is promoted as learners practise reciting surah al-Masad during prayers.</x:t>
  </x:si>
  <x:si>
    <x:t>Language Activities: as learners recite surah al-Masad they develop skills in Language Activities.</x:t>
  </x:si>
  <x:si>
    <x:t>Flashcards
Juzuu
Digital device</x:t>
  </x:si>
  <x:si>
    <x:t>Oral questions
Observation</x:t>
  </x:si>
  <x:si>
    <x:t>Participate in Qur'an recitation competitions
Attend madrasa after school to learn Qur'an.</x:t>
  </x:si>
  <x:si>
    <x:t>1.2</x:t>
  </x:si>
  <x:si>
    <x:t>Selected Surah: An-Nasr</x:t>
  </x:si>
  <x:si>
    <x:t>a) read Surah An-Nasr correctly for spiritual nourishment
b) recite Surah An-Nasr in preparation for day-to-day life
c) appreciate the Quran as the revealed Book of Allah (S.W.T.)</x:t>
  </x:si>
  <x:si>
    <x:t>- listen to Surah An-Nasr from the teacher/resource person/digital devices/peers and repeat after them
- take turns to recite Surah An-Nasr repeatedly and correct each other to enhance memorisation
- use cards with words to fill in gaps to complete verses in Surah An-Nasr
- sort and arrange the verses of Surah An-Nasr from pocket boards then read it</x:t>
  </x:si>
  <x:si>
    <x:t>1. What are the benefits of learning Surah An-Nasr?</x:t>
  </x:si>
  <x:si>
    <x:t>Creativity and Imagination: as learners sort and arrange the verses of Surah An-Nasr in their correct order.</x:t>
  </x:si>
  <x:si>
    <x:t>Unity: is enhanced as learners take turns to recite Surah An-Nasr repeatedly and correct each other to enhance memorisation</x:t>
  </x:si>
  <x:si>
    <x:t>Effective communication: as learners listen to Surah An-Nasr from the teacher/resource person/digital devices/peers and repeat after them.</x:t>
  </x:si>
  <x:si>
    <x:t>English Language Activities: Reading skills as the learner reads Surah An-Nasr which can be related to skills in English Language Activities.</x:t>
  </x:si>
  <x:si>
    <x:t>1.3</x:t>
  </x:si>
  <x:si>
    <x:t>Selected Surah: Al-Kafirun</x:t>
  </x:si>
  <x:si>
    <x:t>a) read Surah Al-Kafirun correctly for spiritual nourishment
b) recite Surah Al-Kafirun in preparation for day-to-day life
c) appreciate the Quran as the revealed Book of Allah (S.W.T.)</x:t>
  </x:si>
  <x:si>
    <x:t>- listen to Surah Al-Kafirun from the teacher/resource person/digital devices/peers and repeat after them
- take turns to recite Surah Al-Kafirun repeatedly and correct each other to enhance memorisation
- use cards with words to fill in gaps to complete verses in Surah Al-Kafirun
- sort and arrange the verses of Surah Al-Kafirun from pocket boards then read them</x:t>
  </x:si>
  <x:si>
    <x:t>1. What are the benefits of learning Surah Al-Kafirun?</x:t>
  </x:si>
  <x:si>
    <x:t>Communication and Collaboration: sorting as learners sort and arrange the verses of Surah Al-Kafirun correctly.</x:t>
  </x:si>
  <x:si>
    <x:t>Unity: cooperation is enhanced as learners take turns to recite Surah Al-Kafirun repeatedly and correct each other to enhance memorisation</x:t>
  </x:si>
  <x:si>
    <x:t>Life Skills: interpersonal relations as learners take turns to recite Surah Al-Kafirun repeatedly and correct each other to enhance memorisation.</x:t>
  </x:si>
  <x:si>
    <x:t>English Language Activities: Reading skills as they read Al-Kafirun which can be related to skills in English Language Activities.</x:t>
  </x:si>
  <x:si>
    <x:t>2.0</x:t>
  </x:si>
  <x:si>
    <x:t>Hadith</x:t>
  </x:si>
  <x:si>
    <x:t>2.1</x:t>
  </x:si>
  <x:si>
    <x:t>Hadith on Ihsaan</x:t>
  </x:si>
  <x:si>
    <x:t>a) read the Hadith on Ihsaan for spiritual nourishment
b) apply the teachings of the Hadith on Ihsaan to strengthen the consciousness of Allah (S.W.T.)
c) appreciate the Hadith on Ihsaan as a way of nurturing piety</x:t>
  </x:si>
  <x:si>
    <x:t>- read the Hadith on Ihsaan from digital devices/flipcharts/manila paper/chart/PowerPoint, "...To worship Allah (S.W.T.) as if you see Him for if you do not see Him, He sees you."
- take turns to read the Hadith on Ihsaan and correct one another
- listen to short stories depicting Ihsaan and then tell them in class
- share personal experiences where they practised Ihsaan
- sing qasida/poems on the importance of upholding Ihsaan as per the hadith</x:t>
  </x:si>
  <x:si>
    <x:t>1. Why should a Muslim worship Allah (S.W.T.) as if he/she sees Him?</x:t>
  </x:si>
  <x:si>
    <x:t>Communication and Collaboration: as learners listen to short stories depicting Ihsaan and then tell them in class.</x:t>
  </x:si>
  <x:si>
    <x:t>Unity: as learners take turns to read the Hadith on Ihsaan and correct one another.</x:t>
  </x:si>
  <x:si>
    <x:t>Life Skill: living with others as learners take turns to read the Hadith on Ihsaan and correct one another.</x:t>
  </x:si>
  <x:si>
    <x:t>English Language Activities: as learners read the selected Hadith in turns, it can be related to English Language Activities skills.</x:t>
  </x:si>
  <x:si>
    <x:t>Charts
Hadith book</x:t>
  </x:si>
  <x:si>
    <x:t>Oral questions
Portfolio
Observation</x:t>
  </x:si>
  <x:si>
    <x:t>Learners to discuss with parents and other siblings the meaning/teachings of the Hadith</x:t>
  </x:si>
  <x:si>
    <x:t>2.2</x:t>
  </x:si>
  <x:si>
    <x:t>Hadith on Honesty</x:t>
  </x:si>
  <x:si>
    <x:t>a) read the Hadith on honesty for spiritual nourishment
b) apply the teachings of the Hadith on honesty to strengthen consciousness of Allah (S.W.T.)
c) appreciate the Hadith on Honesty as a way of nurturing integrity in the society</x:t>
  </x:si>
  <x:si>
    <x:t>- read the Hadith on honesty from digital devices/flipcharts/manila papers/charts, "Speak the truth even if it is bitter,"
- read the Hadith on honesty and correct each other
- pick flashcards from a box/pocket board, complete the Hadith on honesty, and read it
- share experiences where they have practised honesty
- sing qasida/poems on the benefits of the hadith on honesty</x:t>
  </x:si>
  <x:si>
    <x:t>1. Why is it important for a Muslim to practise honesty?</x:t>
  </x:si>
  <x:si>
    <x:t>Self-Efficacy: reflection on its own - as learners share experience where honesty is applied.</x:t>
  </x:si>
  <x:si>
    <x:t>Integrity: Honesty: enhanced as learners choose to do the right things always as they share experiences in class.</x:t>
  </x:si>
  <x:si>
    <x:t>Life Skills: honesty and integrity is enhanced as learners story-tell on instances when honesty is practised.</x:t>
  </x:si>
  <x:si>
    <x:t>English Language Activities: as learners read the selected Hadith and correct each other, it can be related to English Language Activities.</x:t>
  </x:si>
  <x:si>
    <x:t>2.3</x:t>
  </x:si>
  <x:si>
    <x:t>Hadith on Respect</x:t>
  </x:si>
  <x:si>
    <x:t>a) read the Hadith on respect for spiritual nourishment
b) apply the teachings of the Hadith on respect, to strengthen the consciousness of Allah
c) appreciate the benefit of respect in nurturing harmony in the society</x:t>
  </x:si>
  <x:si>
    <x:t>- read the Hadith on respect from digital devices/flipcharts/manila papers/charts/PowerPoint; "He is not among us he who does not show mercy to our young ones and does not respect the elders,"
- take turns to read the hadith on respect and correct each other to enhance memorisation
- listen to a story on the instances where respect is depicted and role-play
- share experiences where they have practised respect
- sing qasida/poems on the benefits of the hadith on respect</x:t>
  </x:si>
  <x:si>
    <x:t>1. How should one behave in the company of elders/parents/teachers?</x:t>
  </x:si>
  <x:si>
    <x:t>Communication and Collaboration: as the learner reads and shares experiences where respect is practised.</x:t>
  </x:si>
  <x:si>
    <x:t>Respect: is enhanced as learners take turns to read the Hadith on respect and correct each other.</x:t>
  </x:si>
  <x:si>
    <x:t>Life Skills: Living with others enhanced as learners take turns in reading the Hadith and assist each other to do the same.</x:t>
  </x:si>
  <x:si>
    <x:t>English Language Activities: as learners read the Hadith in turns, it can be related to skills in English Language Activities.</x:t>
  </x:si>
  <x:si>
    <x:t>3.0</x:t>
  </x:si>
  <x:si>
    <x:t>Pillars of Iman</x:t>
  </x:si>
  <x:si>
    <x:t>3.1</x:t>
  </x:si>
  <x:si>
    <x:t>Belief in the Last Day</x:t>
  </x:si>
  <x:si>
    <x:t>a) give other names of the Last Day
b) mention good deeds a person can perform in preparation for the Last Day
c) appreciate the performance of good deeds in readiness for the Last Day</x:t>
  </x:si>
  <x:si>
    <x:t>- watch video clips on the Last Day from the internet/digital devices and mention the other names of the Last Day (For example, Yaumul Aakhir, Yaumul Qiyama, Yaumul Ba'ath, Yaumul Hisab, Yaumul Jazaa)
- listen to short stories on good deeds (for example, good behaviour, respecting elders, teachers, parents, helping others)
- sing/recite qasida/poems on the Last Day
- role-play good deeds a learner can practise</x:t>
  </x:si>
  <x:si>
    <x:t>1. What should you do to be successful on the Last Day?</x:t>
  </x:si>
  <x:si>
    <x:t>Creativity and Imagination: communicating ideas confidently as the learners sing/recite qasida/anashid/poems on the events of the Last Day.</x:t>
  </x:si>
  <x:si>
    <x:t>Unity: is enhanced as learners role-play good deeds that they can practise in their day-to-day life.</x:t>
  </x:si>
  <x:si>
    <x:t>Life Skills: living with others as they role-play good deeds that they can practise in their day-to-day life.</x:t>
  </x:si>
  <x:si>
    <x:t>Language Activities: singing/reciting poems on various events/themes is related to Language Activities</x:t>
  </x:si>
  <x:si>
    <x:t>Plants
Animals
Crayons
Papers
Paint
Brushes
Water
Pictures</x:t>
  </x:si>
  <x:si>
    <x:t>Tree planting in a school and community as a means of taking care of Allah's creation.</x:t>
  </x:si>
  <x:si>
    <x:t>3.2</x:t>
  </x:si>
  <x:si>
    <x:t>Belief in Allah (S.W.T.)'s Power (Qadar)</x:t>
  </x:si>
  <x:si>
    <x:t>a) name some creatures of Allah (S.W.T.) from their immediate environment
b) draw unique creations of Allah (S.W.T.) from their immediate environment
c) appreciate the Power of Allah (S.W.T.) as a pillar of Iman</x:t>
  </x:si>
  <x:si>
    <x:t>- listen to a teacher/resource person narrating their belief in the Power of Allah (S.W.T.)
- watch video clips on the wonders/powers of Allah (S.W.T.) and narrate what they have observed
- draw and colour some unique creations of Allah (S.W.T.) from their immediate environment
- tell stories /role-play the events which happened to them and manifested the Powers of Allah (S.W.T.)
- pick and sort the things that indicate the powers of Allah (S.W.T.) using flashcards
- sing/recite qasida/anashid/poems that depict the powers of Allah (S.W.T.)</x:t>
  </x:si>
  <x:si>
    <x:t>1. What are some of the unique creations of Allah (S.W.T.)?
2. Which bounties depict the power of Allah (S.W.T.)?</x:t>
  </x:si>
  <x:si>
    <x:t>Creativity and Imagination: as learners draw and colour some unique creations of Allah (S.W.T.) from their immediate environment that depict the powers of Allah (S.W.T.).</x:t>
  </x:si>
  <x:si>
    <x:t>Respect: enhanced as the learners appreciate diverse opinions as they tell stories/role-play events that happened to them and manifested the powers of Allah (S.W.T.)</x:t>
  </x:si>
  <x:si>
    <x:t>Respect: enhanced as learners pick flashcards from pocket boards with the events/things that indicate the powers of Allah (S.W.T.).</x:t>
  </x:si>
  <x:si>
    <x:t>Creative Activities: learners draw and colour some unique creations of Allah (S.W.T.) which is a skill related to Creative Arts.</x:t>
  </x:si>
  <x:si>
    <x:t>Tree planting in a school and community as a means of taking care of Allah's creation</x:t>
  </x:si>
  <x:si>
    <x:t>4.0</x:t>
  </x:si>
  <x:si>
    <x:t>Devotional Acts</x:t>
  </x:si>
  <x:si>
    <x:t>4.1</x:t>
  </x:si>
  <x:si>
    <x:t>Swalah Postures and Phrases in Swalah</x:t>
  </x:si>
  <x:si>
    <x:t>a) identify the correct phrases for each posture of swalah
b) recite the phrases for each posture of swalah
c) appreciate the correct performance of swalah by reciting phrases in each posture</x:t>
  </x:si>
  <x:si>
    <x:t>- watch video clips showing the performance of swalah and the phrases used in each posture of swalah (takbiratul ihram, subhana Allah wabihamdihi, sami'a Allah liman hamida, subhana Rabi'al A'la wa bihamdihi, Rabi ghfirlii, tashahhud, taslim)
- sort and match the phrases from a flashcard (takbiratul ihram, subhana Allah wabihamdihi, sami'a Allah liman hamida, subhana Rabi'al A'la wa bihamdihi, Rabi ghfirlii, tashahhud, taslim) with correct postures
- record oneself using a digital device while saying the phrases for each posture and share with friends</x:t>
  </x:si>
  <x:si>
    <x:t>1. How do we perform swalah?</x:t>
  </x:si>
  <x:si>
    <x:t>Digital Literacy: as the learner records self-performing swalah using a digital device.</x:t>
  </x:si>
  <x:si>
    <x:t>Responsibility: accountability as learners engage in assigned roles and duties when picking the pillars of swalah from flashcards and arranging them in sequence.</x:t>
  </x:si>
  <x:si>
    <x:t>Life Skills: effective communication as learners give and respond to instructions when demonstrating the performance of swalah.</x:t>
  </x:si>
  <x:si>
    <x:t>Mathematical Activities: as learners pick the pillars of swalah from flashcards and arrange them in relation to relevant phrases that can be related to Mathematic activities.</x:t>
  </x:si>
  <x:si>
    <x:t>Flashcards
Chart</x:t>
  </x:si>
  <x:si>
    <x:t>Attend the madrasa after school to learn Shahada.</x:t>
  </x:si>
  <x:si>
    <x:t>5.0</x:t>
  </x:si>
  <x:si>
    <x:t>Akhlaq (Moral Teachings)</x:t>
  </x:si>
  <x:si>
    <x:t>5.1</x:t>
  </x:si>
  <x:si>
    <x:t>Islamic Etiquette: Manners of Entering and Leaving the Masjid</x:t>
  </x:si>
  <x:si>
    <x:t>a) state the importance of a masjid in their day-to-day life
b) demonstrate the appropriate manners of entering and leaving the masjid in day-to-day life
c) appreciate the masjid manners in the life of a Muslim</x:t>
  </x:si>
  <x:si>
    <x:t>- watch video clips on how to enter and leave the masjid and then mention what they have observed on the manners of entering and leaving the masjid
- (such as reciting the dua for entering the masjid, entering on your right foot first, observing silence while in the masjid, leaving the masjid on your left foot first, reciting the dua for leaving the masjid)
- reciting the dua for entering the mosque (Allahumma ftahliy ab-waba Rahmatik), and the dua for leaving (Allahumma inna nas-aluka min fadhlik) displayed on a chart/classroom walls
- pick and arrange words from flashcards to complete the dua for entering and leaving the masjid
- collaborate in dramatising the manners of entering and leaving the masjid together with the dua</x:t>
  </x:si>
  <x:si>
    <x:t>1. Why is a masjid important to a Muslim?</x:t>
  </x:si>
  <x:si>
    <x:t>Creativity and Imagination: as learner make thoughtful choices as they dramatise the manners of entering and leaving the masjid.</x:t>
  </x:si>
  <x:si>
    <x:t>Respect: as learner have a positive regard for self and others as they dramatise the manners of entering and leaving the masjid.</x:t>
  </x:si>
  <x:si>
    <x:t>Life Skills: living with others as learner takes turns in picking and arranging words from flashcards to complete the dua for entering and leaving the masjid.</x:t>
  </x:si>
  <x:si>
    <x:t>Language Activities: the concept of reciting dua for entering and leaving the masjid can be related to Language activity skills.</x:t>
  </x:si>
  <x:si>
    <x:t>Charts
Pictures
Audiovisual materials
Utensils</x:t>
  </x:si>
  <x:si>
    <x:t>Practise Islamic eating manners during meals at home with siblings.</x:t>
  </x:si>
  <x:si>
    <x:t>5.2</x:t>
  </x:si>
  <x:si>
    <x:t>Islamic phrases: HasbunAllah wa ni'imal wakil, La hawla wa la Quwwata illa billahi</x:t>
  </x:si>
  <x:si>
    <x:t>a) state the circumstances under which the selected Islamic phrases are said in their day-to-day life
b) read the selected Islamic phrases correctly to build reliance on Allah (S.W.T.)
c) appreciate the use of the selected Islamic phrases in their day-to-day experiences</x:t>
  </x:si>
  <x:si>
    <x:t>- watch a video clip on the selected Islamic phrases then recite them
- role-play the situations when it is appropriate to use the selected Islamic phrases
- take turns to read the selected Islamic phrases from charts and correct each other
- use words in flashcards to complete the selected Islamic phrases and read them</x:t>
  </x:si>
  <x:si>
    <x:t>1. Why should a Muslim apply the selected phrases?</x:t>
  </x:si>
  <x:si>
    <x:t>Creativity and Imagination: as learners make thoughtful choices as they role-play the situations appropriate to use the selected Islamic phrases.</x:t>
  </x:si>
  <x:si>
    <x:t>Respect: as learner takes turns reading the selected Islamic phrases.</x:t>
  </x:si>
  <x:si>
    <x:t>Life skills: empathy as learners take turns when role-playing the situations appropriate to use the selected Islamic phrases</x:t>
  </x:si>
  <x:si>
    <x:t>English Language Activities: the concept can be related to courtesy phrases like thank you, welcome, and same to you in English Language Activities.</x:t>
  </x:si>
  <x:si>
    <x:t>Animals
Trees
Colours
Crayons
Tape recorder</x:t>
  </x:si>
  <x:si>
    <x:t>Planting and taking care of trees in the school compound.</x:t>
  </x:si>
  <x:si>
    <x:t>5.3.1</x:t>
  </x:si>
  <x:si>
    <x:t>Relationship: Care and dua for the sick</x:t>
  </x:si>
  <x:si>
    <x:t>a) recite the dua for the sick for spiritual growth
b) identify ways of showing care for the sick to enhance brotherhood
c) appreciate the importance of visiting the sick as an act of ibadah</x:t>
  </x:si>
  <x:si>
    <x:t>- listen from a teacher/peer then recite the dua for the sick; As-al Allah al-Adhim, Rabb al-Arsh al-Adhim, an yashfiyak
- dramatise ways of showing care for the sick, (such as, visit them, pray for them, assist them.)
- take turns to recite the dua for the sick and correct each other
- role-play ways of helping the sick</x:t>
  </x:si>
  <x:si>
    <x:t>1. What do you do when a member of the family is sick?</x:t>
  </x:si>
  <x:si>
    <x:t>Creativity and Imagination: makes thoughtful choices as they dramatise the ways of showing care for the sick.</x:t>
  </x:si>
  <x:si>
    <x:t>Love: as the learner recites the dua for the sick and dramatising the ways of showing care for the sick</x:t>
  </x:si>
  <x:si>
    <x:t>Life Skills: Empathy as learners take turns to recite the dua for the sick and correct each other.</x:t>
  </x:si>
  <x:si>
    <x:t>Environmental Activities: The concept of visiting and caring for the sick can be related to Environmental activities</x:t>
  </x:si>
  <x:si>
    <x:t>Charts
Colours
Empty boxes</x:t>
  </x:si>
  <x:si>
    <x:t>Participate in activities and simple tasks assigned to them by parents</x:t>
  </x:si>
  <x:si>
    <x:t>5.3.2</x:t>
  </x:si>
  <x:si>
    <x:t>Places of Worship</x:t>
  </x:si>
  <x:si>
    <x:t>a) name the places of worship for various religions to acknowledge diversity
b) identify the different symbols for places of worship to show respect for other religions
c) appreciate places of worship for other religions to enhance peaceful co-existence</x:t>
  </x:si>
  <x:si>
    <x:t>- watch video clips from digital devices/view pictures and identify the different places of worship shown in the video clips/pictures (such as masjid, church, and temple) then draw and colour them
- listen to a resource person/ a teacher as they describe the different religious groups that use the masjid, church, and temple
- sort and match the names of places of worship and their corresponding religions using flashcards
- model the symbols of different religious groups</x:t>
  </x:si>
  <x:si>
    <x:t>1. What symbols differentiate the places of worship for various religious groups?
2. What activities take place in a mosque?</x:t>
  </x:si>
  <x:si>
    <x:t>Creativity and Imagination: as learners model, draw, and colour places of worship.</x:t>
  </x:si>
  <x:si>
    <x:t>Respect: as learners name, identify symbols, model, draw different places of worship.</x:t>
  </x:si>
  <x:si>
    <x:t>Life Skills: unity and cooperation as learners work in pairs when drawing and colouring places of worship.</x:t>
  </x:si>
  <x:si>
    <x:t>Creative Activities: The concept of drawing, colouring and modelling (skills) symbols for different places of worship is related to the concepts in Creative Arts.</x:t>
  </x:si>
  <x:si>
    <x:t>Water
Brooms
Dustbins
Rake</x:t>
  </x:si>
  <x:si>
    <x:t>Collect litter in the school Compound</x:t>
  </x:si>
  <x:si>
    <x:t>5.4</x:t>
  </x:si>
  <x:si>
    <x:t>Environment: Care for Animals (domestic)</x:t>
  </x:si>
  <x:si>
    <x:t>a) mention various ways of caring for domestic animals as per the teachings of Islam
b) care for domestic animals according to the teachings of Islam
c) appreciate caring for domestic animals as part of the creations of Allah (S.W.T.)</x:t>
  </x:si>
  <x:si>
    <x:t>- observe a chart/ with pictures of domestic animals and name them
- draw and colour domestic animals found in their locality
- watch video clips showing various forms of care given to domestic animals (such as feeding, protection from harm, providing water, treating them when they fall sick, not overloading them when used as a form of transport)
- and role-play the care given to domestic animals
- listen to short stories on care for domestic animals from digital devices/teacher/resource person and retell
- sing qasida (songs) and poems on care for domestic animals</x:t>
  </x:si>
  <x:si>
    <x:t>1. Which domestic animals are found in your locality?
2. How can you care for domestic animals?</x:t>
  </x:si>
  <x:si>
    <x:t>Creativity and Imagination: as learners make thoughtful choices as they draw and colour the domestic animals.</x:t>
  </x:si>
  <x:si>
    <x:t>Love: as learners portray a caring attitude and take turns to role-play the ways of taking care of domestic animals.</x:t>
  </x:si>
  <x:si>
    <x:t>Life Skills: empathy as learners demonstrate the types of care accorded to animals while roleplaying.</x:t>
  </x:si>
  <x:si>
    <x:t>Agriculture: The concept of caring for domestic animals can be related to Agriculture.</x:t>
  </x:si>
  <x:si>
    <x:t>6.0</x:t>
  </x:si>
  <x:si>
    <x:t>Siirah</x:t>
  </x:si>
  <x:si>
    <x:t>6.1</x:t>
  </x:si>
  <x:si>
    <x:t>Early life of the Prophet (S.A.W.)</x:t>
  </x:si>
  <x:si>
    <x:t>a) mention the activities that were carried out by the prophet (S.A.W.) during the early stages of his life
b) identify the qualities that can be learnt from the Prophet (S.A.W.) early life
c) appreciate the qualities of the Prophet (S.A.W.) in shaping the life of a Muslim</x:t>
  </x:si>
  <x:si>
    <x:t>- listen to a short story of the prophet (S.A.W.)'s early life from a digital device/teacher/resource person (for example, as a shepherd, journey with his uncle to Syria for trade) and retell
- take turns narrating the activities that were carried out by the prophet (S.A.W.) in his early life- as a shepherd, merchant
- pick and read flashcards with the list of the qualities of the Prophet (S.A.W.) derived from his early life (for example, hardworking, trustworthy, truthfulness, humble, obedient and patient)
- sing qasidas/poems on the qualities of the Prophet (S.A.W.) in his early life</x:t>
  </x:si>
  <x:si>
    <x:t>1. What was the character of the Prophet (S.A.W.) during his early life?</x:t>
  </x:si>
  <x:si>
    <x:t>Learning to Learn: develops relationships as learners narrate the activities that were carried out by the prophet (S.A.W.) in his early life.</x:t>
  </x:si>
  <x:si>
    <x:t>Responsibility: accountability as learners take turns narrating the activities that were carried out by the prophet (S.A.W.) in his early life - shepherd, merchant</x:t>
  </x:si>
  <x:si>
    <x:t>Life Skills: Effective communication- as learners take turns in narrating the activities that were carried out by the prophet (S.A.W.) in his early life.</x:t>
  </x:si>
  <x:si>
    <x:t>Environmental Activities: The concept of the early life of the prophet (S.A.W.) can be related to Environmental Activities.</x:t>
  </x:si>
  <x:si>
    <x:t>Flashcards</x:t>
  </x:si>
  <x:si>
    <x:t>Narrating the event of the birth of the Prophet (S.A.W.) to other siblings and family members.</x:t>
  </x:si>
  <x:si>
    <x:t>7.0</x:t>
  </x:si>
  <x:si>
    <x:t>Islamic Festivals</x:t>
  </x:si>
  <x:si>
    <x:t>7.1</x:t>
  </x:si>
  <x:si>
    <x:t>Milad un-Nabii</x:t>
  </x:si>
  <x:si>
    <x:t>a) name the date, day and month the Prophet was born
b) outline the activities that take place during the Milad un-Nabii for remembrance of the Prophet (S.A.W.)'s life
c) appreciate the siirah of the prophet (S.A.W.) as the foundation of Islamic History</x:t>
  </x:si>
  <x:si>
    <x:t>- listen to peers and watch video clips on qasida in praise of the Prophet (S.A.W.) and then sing the qasida
- sing qasidas in praise of the Prophet (S.A.W.)
- name the attributes of the Prophet (S.A.W.)
- discuss what a Muslim can learn from Milad un Nabii (for example, love and respect for the prophet (S.A.W.), reminds Muslims of the teachings of the prophet (S.A.W.),
- teaches the Muslims the birth and life of the prophet (S.A.W.), strengthens unity among Muslims, promotes the noble character of the prophet (S.A.W.))
- role-play the activities that take place during Milad un-Nabii</x:t>
  </x:si>
  <x:si>
    <x:t>1. How do you celebrate your birthday?</x:t>
  </x:si>
  <x:si>
    <x:t>Citizenship: appropriate interaction with others - as the learners role-play the activities that take place during Milad un Nabii</x:t>
  </x:si>
  <x:si>
    <x:t>Unity: as learners display team spirit as they work in groups to role-play the activities that take place during Milad un Nabii.</x:t>
  </x:si>
  <x:si>
    <x:t>Life skills: tolerance - understanding diversity as learner role-play activities that take place during Milad un Nabii</x:t>
  </x:si>
  <x:si>
    <x:t>Environmental Activities: The concept of celebration can be related to Environmental activities -special occasions like weddings and circumcision.</x:t>
  </x:si>
  <x:si>
    <x:t>Colour
Crayons
Manila papers
Brooms
Water</x:t>
  </x:si>
  <x:si>
    <x:t>Assist in the preparation of Eid Festivals</x:t>
  </x:si>
  <x:si>
    <x:t>7.2</x:t>
  </x:si>
  <x:si>
    <x:t>Aqiqa</x:t>
  </x:si>
  <x:si>
    <x:t>a) mention the animals that are slaughtered during aqiqa as Islamic tradition
b) roleplay the activities that take place during Aqiqa
c) appreciate aqiqa celebrations as a way of learning Islamic religious traditions</x:t>
  </x:si>
  <x:si>
    <x:t>- watch video clips on animals used in aqiqa and mention them
- draw and colour the animals slaughtered during aqiqa ceremony
- pick flashcards and mention the activities that take place during aqiqa
- role-play the activities that take place during aqiqa</x:t>
  </x:si>
  <x:si>
    <x:t>1. What is the significance of celebrating aqiqa?</x:t>
  </x:si>
  <x:si>
    <x:t>Citizenship: appropriate interaction with others as learners roleplay the activities that take place during Aqiqa</x:t>
  </x:si>
  <x:si>
    <x:t>Unity: cooperation and team spirit is displayed as they work in groups and role-play the activities that take place during Aqiqa.</x:t>
  </x:si>
  <x:si>
    <x:t>Life Skills: tolerance as they role-play the activities that take place during Aqiqa.</x:t>
  </x:si>
  <x:si>
    <x:t>Environmental Activities: as learners celebrate Aqiqa which can be related to special occasions in Environmental Activities.</x:t>
  </x:si>
  <x:si>
    <x:t>Assist in the preparation of aqiqa Festivals</x:t>
  </x:si>
  <x:si>
    <x:t>Ability to recite the selected surahs</x:t>
  </x:si>
  <x:si>
    <x:t>Recites the selected surahs with clear articulations</x:t>
  </x:si>
  <x:si>
    <x:t>Recites the selected surahs</x:t>
  </x:si>
  <x:si>
    <x:t>Recites the selected surahs with minor errors</x:t>
  </x:si>
  <x:si>
    <x:t>Recites the selected surahs with major errors</x:t>
  </x:si>
  <x:si>
    <x:t>Ability to read the selected Hadiths and give their teachings.</x:t>
  </x:si>
  <x:si>
    <x:t>Reads the selected Hadiths, gives the teachings, and shares a relevant personal experience.</x:t>
  </x:si>
  <x:si>
    <x:t>Reads the selected Hadiths and gives their teachings.</x:t>
  </x:si>
  <x:si>
    <x:t>Reads the selected Hadiths and gives their teachings with little guidance.</x:t>
  </x:si>
  <x:si>
    <x:t>Reads the selected Hadiths and gives their teachings with some difficulties.</x:t>
  </x:si>
  <x:si>
    <x:t>Ability to give other names of the Last Day.</x:t>
  </x:si>
  <x:si>
    <x:t>Gives other names of the Last Day with ease.</x:t>
  </x:si>
  <x:si>
    <x:t>Gives other names of the Last Day.</x:t>
  </x:si>
  <x:si>
    <x:t>Gives other names of the Last Day with little guidance.</x:t>
  </x:si>
  <x:si>
    <x:t>Gives some of the names of the Last Day with challenge.</x:t>
  </x:si>
  <x:si>
    <x:t>Ability to draw unique creations of Allah (S.W.T.) from the immediate environment.</x:t>
  </x:si>
  <x:si>
    <x:t>Draws unique creations of Allah (S.W.T.) from the immediate environment creatively.</x:t>
  </x:si>
  <x:si>
    <x:t>Draws unique creations of Allah (S.W.T.) from the immediate environment.</x:t>
  </x:si>
  <x:si>
    <x:t>Draws unique creations of Allah (S.W.T.) from the immediate environment with minor gaps.</x:t>
  </x:si>
  <x:si>
    <x:t>Draws unique creations of Allah (S.W.T.) from the immediate environment with major gaps.</x:t>
  </x:si>
  <x:si>
    <x:t>Ability to recite and match phrases with their postures of swalah.</x:t>
  </x:si>
  <x:si>
    <x:t>Recites and matches phrases with their postures of swalah and demonstrates them.</x:t>
  </x:si>
  <x:si>
    <x:t>Recites and matches phrases with their postures of swalah.</x:t>
  </x:si>
  <x:si>
    <x:t>Recites and matches phrases with their postures of swalah but with minor mix-ups.</x:t>
  </x:si>
  <x:si>
    <x:t>Recites and matches phrases with their postures of swalah with major mix-ups.</x:t>
  </x:si>
  <x:si>
    <x:t>Ability to use the selected Islamic phrases.</x:t>
  </x:si>
  <x:si>
    <x:t>Uses the selected Islamic phrases with excellent articulations.</x:t>
  </x:si>
  <x:si>
    <x:t>Uses the selected Islamic phrases.</x:t>
  </x:si>
  <x:si>
    <x:t>Uses the selected Islamic phrases with minor mistakes.</x:t>
  </x:si>
  <x:si>
    <x:t>Uses the selected Islamic phrases but with major mistakes.</x:t>
  </x:si>
  <x:si>
    <x:t>Ability to demonstrate the manners of entering and leaving the masjid.</x:t>
  </x:si>
  <x:si>
    <x:t>Demonstrates the manners of entering and leaving the masjid using illustrations.</x:t>
  </x:si>
  <x:si>
    <x:t>Demonstrates the manners of entering and leaving the masjid.</x:t>
  </x:si>
  <x:si>
    <x:t>Demonstrates the manners of entering and leaving the masjid with little guidance.</x:t>
  </x:si>
  <x:si>
    <x:t>Demonstrates the manners of entering but has challenges in demonstrating leaving the masjid.</x:t>
  </x:si>
  <x:si>
    <x:t>Ability to identify the qualities of the Prophet (S.A.W.).</x:t>
  </x:si>
  <x:si>
    <x:t>Identifies six qualities of the prophet (S.A.W.) and explains them.</x:t>
  </x:si>
  <x:si>
    <x:t>Identifies six qualities of the prophet (S.A.W.).</x:t>
  </x:si>
  <x:si>
    <x:t>Identifies three - four qualities of the prophet (S.A.W.).</x:t>
  </x:si>
  <x:si>
    <x:t>Identifies less than three qualities of the prophet (S.A.W.).</x:t>
  </x:si>
  <x:si>
    <x:t>Ability to outline the activities that take place during Milad un-Nabii ceremony.</x:t>
  </x:si>
  <x:si>
    <x:t>Outlines the activities that take place during the Milad un-Nabii and supports it with pictures.</x:t>
  </x:si>
  <x:si>
    <x:t>Outlines the activities that take place during Milad un-Nabii</x:t>
  </x:si>
  <x:si>
    <x:t>Outlines the activities that take place during Milad un-Nabii but leaves out a few details.</x:t>
  </x:si>
  <x:si>
    <x:t>Outlines the activities that take place during Milad un-Nabii, leaving out major details.</x:t>
  </x:si>
  <x:si>
    <x:t>Ability to mention the activities that take place during Aqiqa.</x:t>
  </x:si>
  <x:si>
    <x:t>Mentions the activities that take place during Aqiqa with convincing explanations.</x:t>
  </x:si>
  <x:si>
    <x:t>Mentions the activities that take place during Aqiqa.</x:t>
  </x:si>
  <x:si>
    <x:t>Mentions the activities that take place during Aqiqa with minor mix-ups.</x:t>
  </x:si>
  <x:si>
    <x:t>Mentions the activities that take place during Aqiqa with major mix-ups.</x:t>
  </x:si>
  <x:si>
    <x:t>Primary School Education Curriculum Design - Islamic Religious Education Activities - Grade 3</x:t>
  </x:si>
  <x:si>
    <x:t>Kenya Institute of Curriculum Development (KICD). First Published in 2017, Revised 2024. ISBN: 978-9914-43-051-6</x:t>
  </x:si>
  <x:si>
    <x:t>3</x:t>
  </x:si>
  <x:si>
    <x:t>Kenya is a state where people subscribe to various religions. The National Goal of Education, No. 4, advocates for the Promotion of sound Morals and Religious values among learners. Religious Education is one of the ways of inculcating these values in learners.
Islamic Religious education activities aim at equipping the learner with knowledge, skills, values and attitudes that assist them grow up socially, emotionally and spiritually as balanced persons. The strands covered in this activity area are: Qur'an, Hadith, Devotional Acts, Siirah (Life of the Prophet) and Islamic Festivals. The teacher of Islamic Religious education is encouraged to use learner-centered approaches. This learning area helps the learner acquire values and skills that enables them to be responsible and ethical citizens who are at peace with Allah (SWT), self, others and the environment.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</x:si>
  <x:si>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</x:si>
  <x:si>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</x:si>
  <x:si>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</x:si>
  <x:si>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 Total | 31</x:t>
  </x:si>
  <x:si>
    <x:t>Level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</x:si>
  <x:si>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</x:si>
  <x:si>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Subject General Learning Outcomes (as printed for Grade 3)</x:t>
  </x:si>
  <x:si>
    <x:t>By the end of Primary Education, the learner should be able to:
a) recite, read and write short selected Surahs (chapters) of the Qur'an.
b) demonstrate love, appreciation and awareness of Allah (SWT) and His creation.
c) demonstrate love and appreciation for the Prophet Muhammad (S.A.W).
d) practise Islamic etiquette for social relations.
e) perform acts of worship correctly.
f) apply creativity and critical thinking skills in problem solving in accordance with Islamic teachings,
g) use and conserve the immediate environment while observing Islamic teachings
h) Co-exist harmoniously with people of other faiths and of different cultural backgrounds.
i) Practice hygiene and observe nutrition and safety, guided by Islamic principles</x:t>
  </x:si>
  <x:si>
    <x:t>Summary of Strands and Sub Strands</x:t>
  </x:si>
  <x:si>
    <x:t>No | Strands | Sub-Strands | Number of Lessons
1.0 | Qur'an | 1.1 Selected Chapters (Surah) | 24
2.0 | Hadith | 2.1 Hadith on Ihsaan | 06
 | | 2.2 Hadith on Honesty | 06
 | | 2.3 Hadith on Respect | 06
3.0 | Pillars of Iman | 3.1 Belief in the Last Day | 04
 | | 3.2 Belief in His Power | 04
4.0 | Devotional Acts | 4.1.1 Swalah Postures and phrases of Prayers | 07
5.0 | Akhlaq (Moral Teachings) | 5.1 Islamic etiquette (Manners of entering and leaving Masjid) | 04
 | | 5.2 Islamic phrases | 04
 | | 5.3. Relationship (care and dua for the sick) | 05
 | | 5.3.1 places of worship | 04
 | | 5.4 Environment Care (care for animals (domestic) | 04
6.0 | Siirah | 6.1 Early of the Prophet (S.A.W.) | 06
7.0 | Islamic Festivals | 7.1 Milad un Nabii | 03
 | | 7.2 Aqiqa | 03
Total Number of Lessons | | | 90</x:t>
  </x:si>
  <x:si>
    <x:t>Appendix 2: Suggested Assessment Methods, Resources, and Non-Formal Activities</x:t>
  </x:si>
  <x:si>
    <x:t>Strand | Sub-Strand | Suggested Assessment Methods | Suggested Resources | Suggested Non-Formal Activities
Qur'an | Selected Surahs | Oral questions, observation | Flashcards, Juzuu, Digital device | Participate in Qur'an recitation competitions, and attend madrasa after school to learn Qur'an.
Hadith | Selected Hadiths | Oral questions, portfolio, and observation | Charts, hadith book | Learners to discuss with parents and other siblings the meaning/teachings of the Hadith
Pillars of Iman | Believe in the Last Day | Oral questions, portfolio, and observation | Plants, animals, crayons, papers, paint, brushes, water and pictures | Tree planting in a school and community as a means of taking care of Allah's creation.
 | Believe in His power (Qadar | Oral questions, portfolio, and observation | Plants, animals, crayons, papers, paint, brushes, water and pictures | Tree planting in a school and community as a means of taking care of Allah's creation
Devotional Acts | Swalah | Oral questions, portfolio, and observation | Flashcards, chart | Attend the madrasa after school to learn Shahada.
 | wudhu | Oral questions, portfolio, and observation | Flashcards, chart | Attend Qur'anic schools after school to learn more about wudhu.
AKHLAQ (Moral Teachings) | 1 Islamic etiquette Masjid - manners of entering and leaving +dua), discipline in the mosque, | Oral questions and observation | Charts, pictures, audiovisual materials, utensils, | Practise Islamic eating manners during meals at home with siblings.
 | Sneezing (Alhamdulillah) | Oral questions and observation | Charts, computer, projector, flashcards | Use Islamic phrases appropriately in their free time.
Akhlaq | Islamic phrases (Hasbunallah wa ni'mal wakil, La haula wala Quwatta ilabilla | Oral questions, portfolio, and observation | Animals, trees, colours, crayons, tape recorder | Planting and taking care of trees in the school compound.
 | 2 Relationship 5.2.1 care and dua for the sick | Oral questions and observation | Charts, colours, empty boxes | Participate in activities and simple tasks assigned to them by parents
 | 2 Places of worship | Oral questions, Portfolio, and observation | Water, brooms, dustbins, rake | Collect litter in the school Compound
6.0 SIIRAH (Life of Prophet) | Early life of the Prophet (S.A.W.) (shepherd, merchant | Oral questions, portfolio, and observation | Flashcards | Narrating the event of the birth of the Prophet (S.A.W.) to other siblings and family members.
7.Festivals | 7.1 Miladu-Nabii | Oral questions, Portfolio, and observation | Colour, crayons, manila papers, brooms, water | Assist in the preparation of Eid Festivals
 | Aqiqa | Oral questions, Portfolio, and observation | Colour, crayons, manila papers, brooms, water | Assist in the preparation of aqiqa Festivals</x:t>
  </x:si>
  <x:si>
    <x:t>Appendix 1: Community Service Learning at Lower Primary</x:t>
  </x:si>
  <x:si>
    <x:t>At this sub-level, the goal of the CSL activity is to provide links between concepts learnt in the various Learning Activities and real-life experiences. Learners begin to make connections between what they learn and the relevance to their daily lives. CSL is hosted in the Environmental Activities learning area. The class teacher is expected to:
- identify and guide learners to undertake age-appropriate, whole-class integrated CSL activities within the school, and
- consider learner safety when selecting the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(focusing on locally available materials).
- Stagger the activities across the term (set dates and times).
- Communicate with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conducted annually. The thematic areas for this activity will be derived from the broader categories of the PCIs and concepts from the various Learning Areas. Teachers are expected to vary the themes yearly to allow learners to address different PCIs within their contexts. There should be a link between the skills from the learning areas and the chosen themes.
The integrated CSL activity utilises a Whole School Approach (WSA), involving the entire school community (learners, parents/caregivers/guardians, school administration, teachers). Parents/caregivers/guardians are crucial stakeholders in the planning and execution of the CSL activity. While the teacher leads the planning and integration, learners will be expected to actively participate throughout the process.
The CSL activity provides an opportunity to develop of core competencies and nurture various values. The teacher will vary the emphasised core competencies and values each year.</x:t>
  </x:si>
  <x:si>
    <x:t>Assessment of the CSL Activity</x:t>
  </x:si>
  <x:si>
    <x:t>Assessment of the integrated CSL activity will focus on three components namely:
- skills from various learning areas applied in carrying out the activity,
- core competencies developed, and
- values nurtured.
Assessment should focus on both the process and the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</x:si>
</x:sst>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8</x:v>
      </x:c>
      <x:c r="F5" s="7" t="s">
        <x:v>131</x:v>
      </x:c>
      <x:c r="G5" s="7" t="s">
        <x:v>132</x:v>
      </x:c>
      <x:c r="H5" s="7" t="s">
        <x:v>133</x:v>
      </x:c>
      <x:c r="I5" s="7" t="s">
        <x:v>134</x:v>
      </x:c>
      <x:c r="J5" s="7" t="s">
        <x:v>135</x:v>
      </x:c>
      <x:c r="K5" s="7" t="s">
        <x:v>136</x:v>
      </x:c>
      <x:c r="L5" s="7" t="s">
        <x:v>137</x:v>
      </x:c>
      <x:c r="M5" s="7" t="s">
        <x:v>61</x:v>
      </x:c>
      <x:c r="N5" s="7" t="s">
        <x:v>108</x:v>
      </x:c>
      <x:c r="O5" s="7" t="s">
        <x:v>138</x:v>
      </x:c>
      <x:c r="P5" s="7" t="s">
        <x:v>139</x:v>
      </x:c>
      <x:c r="Q5" s="8" t="s">
        <x:v>140</x:v>
      </x:c>
    </x:row>
    <x:row r="6" spans="1:17">
      <x:c r="A6" s="9" t="s">
        <x:v>127</x:v>
      </x:c>
      <x:c r="B6" s="10" t="s">
        <x:v>128</x:v>
      </x:c>
      <x:c r="C6" s="10" t="s">
        <x:v>141</x:v>
      </x:c>
      <x:c r="D6" s="10" t="s">
        <x:v>142</x:v>
      </x:c>
      <x:c r="E6" s="10">
        <x:v>8</x:v>
      </x:c>
      <x:c r="F6" s="10" t="s">
        <x:v>143</x:v>
      </x:c>
      <x:c r="G6" s="10" t="s">
        <x:v>144</x:v>
      </x:c>
      <x:c r="H6" s="10" t="s">
        <x:v>145</x:v>
      </x:c>
      <x:c r="I6" s="10" t="s">
        <x:v>146</x:v>
      </x:c>
      <x:c r="J6" s="10" t="s">
        <x:v>147</x:v>
      </x:c>
      <x:c r="K6" s="10" t="s">
        <x:v>148</x:v>
      </x:c>
      <x:c r="L6" s="10" t="s">
        <x:v>149</x:v>
      </x:c>
      <x:c r="M6" s="10" t="s">
        <x:v>61</x:v>
      </x:c>
      <x:c r="N6" s="10" t="s">
        <x:v>108</x:v>
      </x:c>
      <x:c r="O6" s="10" t="s">
        <x:v>138</x:v>
      </x:c>
      <x:c r="P6" s="10" t="s">
        <x:v>139</x:v>
      </x:c>
      <x:c r="Q6" s="11" t="s">
        <x:v>140</x:v>
      </x:c>
    </x:row>
    <x:row r="7" spans="1:17">
      <x:c r="A7" s="9" t="s">
        <x:v>127</x:v>
      </x:c>
      <x:c r="B7" s="10" t="s">
        <x:v>128</x:v>
      </x:c>
      <x:c r="C7" s="10" t="s">
        <x:v>150</x:v>
      </x:c>
      <x:c r="D7" s="10" t="s">
        <x:v>151</x:v>
      </x:c>
      <x:c r="E7" s="10">
        <x:v>8</x:v>
      </x:c>
      <x:c r="F7" s="10" t="s">
        <x:v>152</x:v>
      </x:c>
      <x:c r="G7" s="10" t="s">
        <x:v>153</x:v>
      </x:c>
      <x:c r="H7" s="10" t="s">
        <x:v>154</x:v>
      </x:c>
      <x:c r="I7" s="10" t="s">
        <x:v>155</x:v>
      </x:c>
      <x:c r="J7" s="10" t="s">
        <x:v>156</x:v>
      </x:c>
      <x:c r="K7" s="10" t="s">
        <x:v>157</x:v>
      </x:c>
      <x:c r="L7" s="10" t="s">
        <x:v>158</x:v>
      </x:c>
      <x:c r="M7" s="10" t="s">
        <x:v>61</x:v>
      </x:c>
      <x:c r="N7" s="10" t="s">
        <x:v>108</x:v>
      </x:c>
      <x:c r="O7" s="10" t="s">
        <x:v>138</x:v>
      </x:c>
      <x:c r="P7" s="10" t="s">
        <x:v>139</x:v>
      </x:c>
      <x:c r="Q7" s="11" t="s">
        <x:v>140</x:v>
      </x:c>
    </x:row>
    <x:row r="8" spans="1:17">
      <x:c r="A8" s="9" t="s">
        <x:v>159</x:v>
      </x:c>
      <x:c r="B8" s="10" t="s">
        <x:v>160</x:v>
      </x:c>
      <x:c r="C8" s="10" t="s">
        <x:v>161</x:v>
      </x:c>
      <x:c r="D8" s="10" t="s">
        <x:v>162</x:v>
      </x:c>
      <x:c r="E8" s="10">
        <x:v>6</x:v>
      </x:c>
      <x:c r="F8" s="10" t="s">
        <x:v>163</x:v>
      </x:c>
      <x:c r="G8" s="10" t="s">
        <x:v>164</x:v>
      </x:c>
      <x:c r="H8" s="10" t="s">
        <x:v>165</x:v>
      </x:c>
      <x:c r="I8" s="10" t="s">
        <x:v>166</x:v>
      </x:c>
      <x:c r="J8" s="10" t="s">
        <x:v>167</x:v>
      </x:c>
      <x:c r="K8" s="10" t="s">
        <x:v>168</x:v>
      </x:c>
      <x:c r="L8" s="10" t="s">
        <x:v>169</x:v>
      </x:c>
      <x:c r="M8" s="10" t="s">
        <x:v>63</x:v>
      </x:c>
      <x:c r="N8" s="10" t="s">
        <x:v>108</x:v>
      </x:c>
      <x:c r="O8" s="10" t="s">
        <x:v>170</x:v>
      </x:c>
      <x:c r="P8" s="10" t="s">
        <x:v>171</x:v>
      </x:c>
      <x:c r="Q8" s="11" t="s">
        <x:v>172</x:v>
      </x:c>
    </x:row>
    <x:row r="9" spans="1:17">
      <x:c r="A9" s="9" t="s">
        <x:v>159</x:v>
      </x:c>
      <x:c r="B9" s="10" t="s">
        <x:v>160</x:v>
      </x:c>
      <x:c r="C9" s="10" t="s">
        <x:v>173</x:v>
      </x:c>
      <x:c r="D9" s="10" t="s">
        <x:v>174</x:v>
      </x:c>
      <x:c r="E9" s="10">
        <x:v>5</x:v>
      </x:c>
      <x:c r="F9" s="10" t="s">
        <x:v>175</x:v>
      </x:c>
      <x:c r="G9" s="10" t="s">
        <x:v>176</x:v>
      </x:c>
      <x:c r="H9" s="10" t="s">
        <x:v>177</x:v>
      </x:c>
      <x:c r="I9" s="10" t="s">
        <x:v>178</x:v>
      </x:c>
      <x:c r="J9" s="10" t="s">
        <x:v>179</x:v>
      </x:c>
      <x:c r="K9" s="10" t="s">
        <x:v>180</x:v>
      </x:c>
      <x:c r="L9" s="10" t="s">
        <x:v>181</x:v>
      </x:c>
      <x:c r="M9" s="10" t="s">
        <x:v>67</x:v>
      </x:c>
      <x:c r="N9" s="10" t="s">
        <x:v>108</x:v>
      </x:c>
      <x:c r="O9" s="10" t="s">
        <x:v>170</x:v>
      </x:c>
      <x:c r="P9" s="10" t="s">
        <x:v>171</x:v>
      </x:c>
      <x:c r="Q9" s="11" t="s">
        <x:v>172</x:v>
      </x:c>
    </x:row>
    <x:row r="10" spans="1:17">
      <x:c r="A10" s="9" t="s">
        <x:v>159</x:v>
      </x:c>
      <x:c r="B10" s="10" t="s">
        <x:v>160</x:v>
      </x:c>
      <x:c r="C10" s="10" t="s">
        <x:v>182</x:v>
      </x:c>
      <x:c r="D10" s="10" t="s">
        <x:v>183</x:v>
      </x:c>
      <x:c r="E10" s="10">
        <x:v>5</x:v>
      </x:c>
      <x:c r="F10" s="10" t="s">
        <x:v>184</x:v>
      </x:c>
      <x:c r="G10" s="10" t="s">
        <x:v>185</x:v>
      </x:c>
      <x:c r="H10" s="10" t="s">
        <x:v>186</x:v>
      </x:c>
      <x:c r="I10" s="10" t="s">
        <x:v>187</x:v>
      </x:c>
      <x:c r="J10" s="10" t="s">
        <x:v>188</x:v>
      </x:c>
      <x:c r="K10" s="10" t="s">
        <x:v>189</x:v>
      </x:c>
      <x:c r="L10" s="10" t="s">
        <x:v>190</x:v>
      </x:c>
      <x:c r="M10" s="10" t="s">
        <x:v>67</x:v>
      </x:c>
      <x:c r="N10" s="10" t="s">
        <x:v>108</x:v>
      </x:c>
      <x:c r="O10" s="10" t="s">
        <x:v>170</x:v>
      </x:c>
      <x:c r="P10" s="10" t="s">
        <x:v>171</x:v>
      </x:c>
      <x:c r="Q10" s="11" t="s">
        <x:v>172</x:v>
      </x:c>
    </x:row>
    <x:row r="11" spans="1:17">
      <x:c r="A11" s="9" t="s">
        <x:v>191</x:v>
      </x:c>
      <x:c r="B11" s="10" t="s">
        <x:v>192</x:v>
      </x:c>
      <x:c r="C11" s="10" t="s">
        <x:v>193</x:v>
      </x:c>
      <x:c r="D11" s="10" t="s">
        <x:v>194</x:v>
      </x:c>
      <x:c r="E11" s="10">
        <x:v>4</x:v>
      </x:c>
      <x:c r="F11" s="10" t="s">
        <x:v>195</x:v>
      </x:c>
      <x:c r="G11" s="10" t="s">
        <x:v>196</x:v>
      </x:c>
      <x:c r="H11" s="10" t="s">
        <x:v>197</x:v>
      </x:c>
      <x:c r="I11" s="10" t="s">
        <x:v>198</x:v>
      </x:c>
      <x:c r="J11" s="10" t="s">
        <x:v>199</x:v>
      </x:c>
      <x:c r="K11" s="10" t="s">
        <x:v>200</x:v>
      </x:c>
      <x:c r="L11" s="10" t="s">
        <x:v>201</x:v>
      </x:c>
      <x:c r="M11" s="10" t="s">
        <x:v>63</x:v>
      </x:c>
      <x:c r="N11" s="10" t="s">
        <x:v>108</x:v>
      </x:c>
      <x:c r="O11" s="10" t="s">
        <x:v>202</x:v>
      </x:c>
      <x:c r="P11" s="10" t="s">
        <x:v>171</x:v>
      </x:c>
      <x:c r="Q11" s="11" t="s">
        <x:v>203</x:v>
      </x:c>
    </x:row>
    <x:row r="12" spans="1:17">
      <x:c r="A12" s="9" t="s">
        <x:v>191</x:v>
      </x:c>
      <x:c r="B12" s="10" t="s">
        <x:v>192</x:v>
      </x:c>
      <x:c r="C12" s="10" t="s">
        <x:v>204</x:v>
      </x:c>
      <x:c r="D12" s="10" t="s">
        <x:v>205</x:v>
      </x:c>
      <x:c r="E12" s="10">
        <x:v>4</x:v>
      </x:c>
      <x:c r="F12" s="10" t="s">
        <x:v>206</x:v>
      </x:c>
      <x:c r="G12" s="10" t="s">
        <x:v>207</x:v>
      </x:c>
      <x:c r="H12" s="10" t="s">
        <x:v>208</x:v>
      </x:c>
      <x:c r="I12" s="10" t="s">
        <x:v>209</x:v>
      </x:c>
      <x:c r="J12" s="10" t="s">
        <x:v>210</x:v>
      </x:c>
      <x:c r="K12" s="10" t="s">
        <x:v>211</x:v>
      </x:c>
      <x:c r="L12" s="10" t="s">
        <x:v>212</x:v>
      </x:c>
      <x:c r="M12" s="10" t="s">
        <x:v>63</x:v>
      </x:c>
      <x:c r="N12" s="10" t="s">
        <x:v>108</x:v>
      </x:c>
      <x:c r="O12" s="10" t="s">
        <x:v>202</x:v>
      </x:c>
      <x:c r="P12" s="10" t="s">
        <x:v>171</x:v>
      </x:c>
      <x:c r="Q12" s="11" t="s">
        <x:v>213</x:v>
      </x:c>
    </x:row>
    <x:row r="13" spans="1:17">
      <x:c r="A13" s="9" t="s">
        <x:v>214</x:v>
      </x:c>
      <x:c r="B13" s="10" t="s">
        <x:v>215</x:v>
      </x:c>
      <x:c r="C13" s="10" t="s">
        <x:v>216</x:v>
      </x:c>
      <x:c r="D13" s="10" t="s">
        <x:v>217</x:v>
      </x:c>
      <x:c r="E13" s="10">
        <x:v>6</x:v>
      </x:c>
      <x:c r="F13" s="10" t="s">
        <x:v>218</x:v>
      </x:c>
      <x:c r="G13" s="10" t="s">
        <x:v>219</x:v>
      </x:c>
      <x:c r="H13" s="10" t="s">
        <x:v>220</x:v>
      </x:c>
      <x:c r="I13" s="10" t="s">
        <x:v>221</x:v>
      </x:c>
      <x:c r="J13" s="10" t="s">
        <x:v>222</x:v>
      </x:c>
      <x:c r="K13" s="10" t="s">
        <x:v>223</x:v>
      </x:c>
      <x:c r="L13" s="10" t="s">
        <x:v>224</x:v>
      </x:c>
      <x:c r="M13" s="10" t="s">
        <x:v>69</x:v>
      </x:c>
      <x:c r="N13" s="10" t="s">
        <x:v>108</x:v>
      </x:c>
      <x:c r="O13" s="10" t="s">
        <x:v>225</x:v>
      </x:c>
      <x:c r="P13" s="10" t="s">
        <x:v>171</x:v>
      </x:c>
      <x:c r="Q13" s="11" t="s">
        <x:v>226</x:v>
      </x:c>
    </x:row>
    <x:row r="14" spans="1:17">
      <x:c r="A14" s="9" t="s">
        <x:v>227</x:v>
      </x:c>
      <x:c r="B14" s="10" t="s">
        <x:v>228</x:v>
      </x:c>
      <x:c r="C14" s="10" t="s">
        <x:v>229</x:v>
      </x:c>
      <x:c r="D14" s="10" t="s">
        <x:v>230</x:v>
      </x:c>
      <x:c r="E14" s="10">
        <x:v>4</x:v>
      </x:c>
      <x:c r="F14" s="10" t="s">
        <x:v>231</x:v>
      </x:c>
      <x:c r="G14" s="10" t="s">
        <x:v>232</x:v>
      </x:c>
      <x:c r="H14" s="10" t="s">
        <x:v>233</x:v>
      </x:c>
      <x:c r="I14" s="10" t="s">
        <x:v>234</x:v>
      </x:c>
      <x:c r="J14" s="10" t="s">
        <x:v>235</x:v>
      </x:c>
      <x:c r="K14" s="10" t="s">
        <x:v>236</x:v>
      </x:c>
      <x:c r="L14" s="10" t="s">
        <x:v>237</x:v>
      </x:c>
      <x:c r="M14" s="10" t="s">
        <x:v>67</x:v>
      </x:c>
      <x:c r="N14" s="10" t="s">
        <x:v>108</x:v>
      </x:c>
      <x:c r="O14" s="10" t="s">
        <x:v>238</x:v>
      </x:c>
      <x:c r="P14" s="10" t="s">
        <x:v>139</x:v>
      </x:c>
      <x:c r="Q14" s="11" t="s">
        <x:v>239</x:v>
      </x:c>
    </x:row>
    <x:row r="15" spans="1:17">
      <x:c r="A15" s="9" t="s">
        <x:v>227</x:v>
      </x:c>
      <x:c r="B15" s="10" t="s">
        <x:v>228</x:v>
      </x:c>
      <x:c r="C15" s="10" t="s">
        <x:v>240</x:v>
      </x:c>
      <x:c r="D15" s="10" t="s">
        <x:v>241</x:v>
      </x:c>
      <x:c r="E15" s="10">
        <x:v>4</x:v>
      </x:c>
      <x:c r="F15" s="10" t="s">
        <x:v>242</x:v>
      </x:c>
      <x:c r="G15" s="10" t="s">
        <x:v>243</x:v>
      </x:c>
      <x:c r="H15" s="10" t="s">
        <x:v>244</x:v>
      </x:c>
      <x:c r="I15" s="10" t="s">
        <x:v>245</x:v>
      </x:c>
      <x:c r="J15" s="10" t="s">
        <x:v>246</x:v>
      </x:c>
      <x:c r="K15" s="10" t="s">
        <x:v>247</x:v>
      </x:c>
      <x:c r="L15" s="10" t="s">
        <x:v>248</x:v>
      </x:c>
      <x:c r="M15" s="10" t="s">
        <x:v>67</x:v>
      </x:c>
      <x:c r="N15" s="10" t="s">
        <x:v>108</x:v>
      </x:c>
      <x:c r="O15" s="10" t="s">
        <x:v>249</x:v>
      </x:c>
      <x:c r="P15" s="10" t="s">
        <x:v>171</x:v>
      </x:c>
      <x:c r="Q15" s="11" t="s">
        <x:v>250</x:v>
      </x:c>
    </x:row>
    <x:row r="16" spans="1:17">
      <x:c r="A16" s="9" t="s">
        <x:v>227</x:v>
      </x:c>
      <x:c r="B16" s="10" t="s">
        <x:v>228</x:v>
      </x:c>
      <x:c r="C16" s="10" t="s">
        <x:v>251</x:v>
      </x:c>
      <x:c r="D16" s="10" t="s">
        <x:v>252</x:v>
      </x:c>
      <x:c r="E16" s="10">
        <x:v>4</x:v>
      </x:c>
      <x:c r="F16" s="10" t="s">
        <x:v>253</x:v>
      </x:c>
      <x:c r="G16" s="10" t="s">
        <x:v>254</x:v>
      </x:c>
      <x:c r="H16" s="10" t="s">
        <x:v>255</x:v>
      </x:c>
      <x:c r="I16" s="10" t="s">
        <x:v>256</x:v>
      </x:c>
      <x:c r="J16" s="10" t="s">
        <x:v>257</x:v>
      </x:c>
      <x:c r="K16" s="10" t="s">
        <x:v>258</x:v>
      </x:c>
      <x:c r="L16" s="10" t="s">
        <x:v>259</x:v>
      </x:c>
      <x:c r="M16" s="10" t="s">
        <x:v>67</x:v>
      </x:c>
      <x:c r="N16" s="10" t="s">
        <x:v>108</x:v>
      </x:c>
      <x:c r="O16" s="10" t="s">
        <x:v>260</x:v>
      </x:c>
      <x:c r="P16" s="10" t="s">
        <x:v>139</x:v>
      </x:c>
      <x:c r="Q16" s="11" t="s">
        <x:v>261</x:v>
      </x:c>
    </x:row>
    <x:row r="17" spans="1:17">
      <x:c r="A17" s="9" t="s">
        <x:v>227</x:v>
      </x:c>
      <x:c r="B17" s="10" t="s">
        <x:v>228</x:v>
      </x:c>
      <x:c r="C17" s="10" t="s">
        <x:v>262</x:v>
      </x:c>
      <x:c r="D17" s="10" t="s">
        <x:v>263</x:v>
      </x:c>
      <x:c r="E17" s="10">
        <x:v>4</x:v>
      </x:c>
      <x:c r="F17" s="10" t="s">
        <x:v>264</x:v>
      </x:c>
      <x:c r="G17" s="10" t="s">
        <x:v>265</x:v>
      </x:c>
      <x:c r="H17" s="10" t="s">
        <x:v>266</x:v>
      </x:c>
      <x:c r="I17" s="10" t="s">
        <x:v>267</x:v>
      </x:c>
      <x:c r="J17" s="10" t="s">
        <x:v>268</x:v>
      </x:c>
      <x:c r="K17" s="10" t="s">
        <x:v>269</x:v>
      </x:c>
      <x:c r="L17" s="10" t="s">
        <x:v>270</x:v>
      </x:c>
      <x:c r="M17" s="10" t="s">
        <x:v>75</x:v>
      </x:c>
      <x:c r="N17" s="10" t="s">
        <x:v>108</x:v>
      </x:c>
      <x:c r="O17" s="10" t="s">
        <x:v>271</x:v>
      </x:c>
      <x:c r="P17" s="10" t="s">
        <x:v>171</x:v>
      </x:c>
      <x:c r="Q17" s="11" t="s">
        <x:v>272</x:v>
      </x:c>
    </x:row>
    <x:row r="18" spans="1:17">
      <x:c r="A18" s="9" t="s">
        <x:v>227</x:v>
      </x:c>
      <x:c r="B18" s="10" t="s">
        <x:v>228</x:v>
      </x:c>
      <x:c r="C18" s="10" t="s">
        <x:v>273</x:v>
      </x:c>
      <x:c r="D18" s="10" t="s">
        <x:v>274</x:v>
      </x:c>
      <x:c r="E18" s="10">
        <x:v>3</x:v>
      </x:c>
      <x:c r="F18" s="10" t="s">
        <x:v>275</x:v>
      </x:c>
      <x:c r="G18" s="10" t="s">
        <x:v>276</x:v>
      </x:c>
      <x:c r="H18" s="10" t="s">
        <x:v>277</x:v>
      </x:c>
      <x:c r="I18" s="10" t="s">
        <x:v>278</x:v>
      </x:c>
      <x:c r="J18" s="10" t="s">
        <x:v>279</x:v>
      </x:c>
      <x:c r="K18" s="10" t="s">
        <x:v>280</x:v>
      </x:c>
      <x:c r="L18" s="10" t="s">
        <x:v>281</x:v>
      </x:c>
      <x:c r="M18" s="10" t="s">
        <x:v>73</x:v>
      </x:c>
      <x:c r="N18" s="10" t="s">
        <x:v>108</x:v>
      </x:c>
      <x:c r="O18" s="10" t="s">
        <x:v>1</x:v>
      </x:c>
      <x:c r="P18" s="10" t="s">
        <x:v>1</x:v>
      </x:c>
      <x:c r="Q18" s="11" t="s">
        <x:v>1</x:v>
      </x:c>
    </x:row>
    <x:row r="19" spans="1:17">
      <x:c r="A19" s="9" t="s">
        <x:v>282</x:v>
      </x:c>
      <x:c r="B19" s="10" t="s">
        <x:v>283</x:v>
      </x:c>
      <x:c r="C19" s="10" t="s">
        <x:v>284</x:v>
      </x:c>
      <x:c r="D19" s="10" t="s">
        <x:v>285</x:v>
      </x:c>
      <x:c r="E19" s="10">
        <x:v>5</x:v>
      </x:c>
      <x:c r="F19" s="10" t="s">
        <x:v>286</x:v>
      </x:c>
      <x:c r="G19" s="10" t="s">
        <x:v>287</x:v>
      </x:c>
      <x:c r="H19" s="10" t="s">
        <x:v>288</x:v>
      </x:c>
      <x:c r="I19" s="10" t="s">
        <x:v>289</x:v>
      </x:c>
      <x:c r="J19" s="10" t="s">
        <x:v>290</x:v>
      </x:c>
      <x:c r="K19" s="10" t="s">
        <x:v>291</x:v>
      </x:c>
      <x:c r="L19" s="10" t="s">
        <x:v>292</x:v>
      </x:c>
      <x:c r="M19" s="10" t="s">
        <x:v>65</x:v>
      </x:c>
      <x:c r="N19" s="10" t="s">
        <x:v>108</x:v>
      </x:c>
      <x:c r="O19" s="10" t="s">
        <x:v>293</x:v>
      </x:c>
      <x:c r="P19" s="10" t="s">
        <x:v>171</x:v>
      </x:c>
      <x:c r="Q19" s="11" t="s">
        <x:v>294</x:v>
      </x:c>
    </x:row>
    <x:row r="20" spans="1:17">
      <x:c r="A20" s="9" t="s">
        <x:v>295</x:v>
      </x:c>
      <x:c r="B20" s="10" t="s">
        <x:v>296</x:v>
      </x:c>
      <x:c r="C20" s="10" t="s">
        <x:v>297</x:v>
      </x:c>
      <x:c r="D20" s="10" t="s">
        <x:v>298</x:v>
      </x:c>
      <x:c r="E20" s="10">
        <x:v>3</x:v>
      </x:c>
      <x:c r="F20" s="10" t="s">
        <x:v>299</x:v>
      </x:c>
      <x:c r="G20" s="10" t="s">
        <x:v>300</x:v>
      </x:c>
      <x:c r="H20" s="10" t="s">
        <x:v>301</x:v>
      </x:c>
      <x:c r="I20" s="10" t="s">
        <x:v>302</x:v>
      </x:c>
      <x:c r="J20" s="10" t="s">
        <x:v>303</x:v>
      </x:c>
      <x:c r="K20" s="10" t="s">
        <x:v>304</x:v>
      </x:c>
      <x:c r="L20" s="10" t="s">
        <x:v>305</x:v>
      </x:c>
      <x:c r="M20" s="10" t="s">
        <x:v>65</x:v>
      </x:c>
      <x:c r="N20" s="10" t="s">
        <x:v>108</x:v>
      </x:c>
      <x:c r="O20" s="10" t="s">
        <x:v>306</x:v>
      </x:c>
      <x:c r="P20" s="10" t="s">
        <x:v>171</x:v>
      </x:c>
      <x:c r="Q20" s="11" t="s">
        <x:v>307</x:v>
      </x:c>
    </x:row>
    <x:row r="21" spans="1:17">
      <x:c r="A21" s="9" t="s">
        <x:v>295</x:v>
      </x:c>
      <x:c r="B21" s="10" t="s">
        <x:v>296</x:v>
      </x:c>
      <x:c r="C21" s="10" t="s">
        <x:v>308</x:v>
      </x:c>
      <x:c r="D21" s="10" t="s">
        <x:v>309</x:v>
      </x:c>
      <x:c r="E21" s="10">
        <x:v>3</x:v>
      </x:c>
      <x:c r="F21" s="10" t="s">
        <x:v>310</x:v>
      </x:c>
      <x:c r="G21" s="10" t="s">
        <x:v>311</x:v>
      </x:c>
      <x:c r="H21" s="10" t="s">
        <x:v>312</x:v>
      </x:c>
      <x:c r="I21" s="10" t="s">
        <x:v>313</x:v>
      </x:c>
      <x:c r="J21" s="10" t="s">
        <x:v>314</x:v>
      </x:c>
      <x:c r="K21" s="10" t="s">
        <x:v>315</x:v>
      </x:c>
      <x:c r="L21" s="10" t="s">
        <x:v>316</x:v>
      </x:c>
      <x:c r="M21" s="10" t="s">
        <x:v>69</x:v>
      </x:c>
      <x:c r="N21" s="10" t="s">
        <x:v>108</x:v>
      </x:c>
      <x:c r="O21" s="10" t="s">
        <x:v>306</x:v>
      </x:c>
      <x:c r="P21" s="10" t="s">
        <x:v>171</x:v>
      </x:c>
      <x:c r="Q21" s="11" t="s">
        <x:v>317</x:v>
      </x:c>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318</x:v>
      </x:c>
      <x:c r="D4" s="7" t="s">
        <x:v>319</x:v>
      </x:c>
      <x:c r="E4" s="7" t="s">
        <x:v>320</x:v>
      </x:c>
      <x:c r="F4" s="7" t="s">
        <x:v>321</x:v>
      </x:c>
      <x:c r="G4" s="8" t="s">
        <x:v>322</x:v>
      </x:c>
    </x:row>
    <x:row r="5" spans="1:7">
      <x:c r="A5" s="9" t="s">
        <x:v>159</x:v>
      </x:c>
      <x:c r="B5" s="10" t="s">
        <x:v>1</x:v>
      </x:c>
      <x:c r="C5" s="10" t="s">
        <x:v>323</x:v>
      </x:c>
      <x:c r="D5" s="10" t="s">
        <x:v>324</x:v>
      </x:c>
      <x:c r="E5" s="10" t="s">
        <x:v>325</x:v>
      </x:c>
      <x:c r="F5" s="10" t="s">
        <x:v>326</x:v>
      </x:c>
      <x:c r="G5" s="11" t="s">
        <x:v>327</x:v>
      </x:c>
    </x:row>
    <x:row r="6" spans="1:7">
      <x:c r="A6" s="9" t="s">
        <x:v>191</x:v>
      </x:c>
      <x:c r="B6" s="10" t="s">
        <x:v>1</x:v>
      </x:c>
      <x:c r="C6" s="10" t="s">
        <x:v>328</x:v>
      </x:c>
      <x:c r="D6" s="10" t="s">
        <x:v>329</x:v>
      </x:c>
      <x:c r="E6" s="10" t="s">
        <x:v>330</x:v>
      </x:c>
      <x:c r="F6" s="10" t="s">
        <x:v>331</x:v>
      </x:c>
      <x:c r="G6" s="11" t="s">
        <x:v>332</x:v>
      </x:c>
    </x:row>
    <x:row r="7" spans="1:7">
      <x:c r="A7" s="9" t="s">
        <x:v>191</x:v>
      </x:c>
      <x:c r="B7" s="10" t="s">
        <x:v>1</x:v>
      </x:c>
      <x:c r="C7" s="10" t="s">
        <x:v>333</x:v>
      </x:c>
      <x:c r="D7" s="10" t="s">
        <x:v>334</x:v>
      </x:c>
      <x:c r="E7" s="10" t="s">
        <x:v>335</x:v>
      </x:c>
      <x:c r="F7" s="10" t="s">
        <x:v>336</x:v>
      </x:c>
      <x:c r="G7" s="11" t="s">
        <x:v>337</x:v>
      </x:c>
    </x:row>
    <x:row r="8" spans="1:7">
      <x:c r="A8" s="9" t="s">
        <x:v>214</x:v>
      </x:c>
      <x:c r="B8" s="10" t="s">
        <x:v>1</x:v>
      </x:c>
      <x:c r="C8" s="10" t="s">
        <x:v>338</x:v>
      </x:c>
      <x:c r="D8" s="10" t="s">
        <x:v>339</x:v>
      </x:c>
      <x:c r="E8" s="10" t="s">
        <x:v>340</x:v>
      </x:c>
      <x:c r="F8" s="10" t="s">
        <x:v>341</x:v>
      </x:c>
      <x:c r="G8" s="11" t="s">
        <x:v>342</x:v>
      </x:c>
    </x:row>
    <x:row r="9" spans="1:7">
      <x:c r="A9" s="9" t="s">
        <x:v>227</x:v>
      </x:c>
      <x:c r="B9" s="10" t="s">
        <x:v>1</x:v>
      </x:c>
      <x:c r="C9" s="10" t="s">
        <x:v>343</x:v>
      </x:c>
      <x:c r="D9" s="10" t="s">
        <x:v>344</x:v>
      </x:c>
      <x:c r="E9" s="10" t="s">
        <x:v>345</x:v>
      </x:c>
      <x:c r="F9" s="10" t="s">
        <x:v>346</x:v>
      </x:c>
      <x:c r="G9" s="11" t="s">
        <x:v>347</x:v>
      </x:c>
    </x:row>
    <x:row r="10" spans="1:7">
      <x:c r="A10" s="9" t="s">
        <x:v>227</x:v>
      </x:c>
      <x:c r="B10" s="10" t="s">
        <x:v>1</x:v>
      </x:c>
      <x:c r="C10" s="10" t="s">
        <x:v>348</x:v>
      </x:c>
      <x:c r="D10" s="10" t="s">
        <x:v>349</x:v>
      </x:c>
      <x:c r="E10" s="10" t="s">
        <x:v>350</x:v>
      </x:c>
      <x:c r="F10" s="10" t="s">
        <x:v>351</x:v>
      </x:c>
      <x:c r="G10" s="11" t="s">
        <x:v>352</x:v>
      </x:c>
    </x:row>
    <x:row r="11" spans="1:7">
      <x:c r="A11" s="9" t="s">
        <x:v>282</x:v>
      </x:c>
      <x:c r="B11" s="10" t="s">
        <x:v>1</x:v>
      </x:c>
      <x:c r="C11" s="10" t="s">
        <x:v>353</x:v>
      </x:c>
      <x:c r="D11" s="10" t="s">
        <x:v>354</x:v>
      </x:c>
      <x:c r="E11" s="10" t="s">
        <x:v>355</x:v>
      </x:c>
      <x:c r="F11" s="10" t="s">
        <x:v>356</x:v>
      </x:c>
      <x:c r="G11" s="11" t="s">
        <x:v>357</x:v>
      </x:c>
    </x:row>
    <x:row r="12" spans="1:7">
      <x:c r="A12" s="9" t="s">
        <x:v>295</x:v>
      </x:c>
      <x:c r="B12" s="10" t="s">
        <x:v>1</x:v>
      </x:c>
      <x:c r="C12" s="10" t="s">
        <x:v>358</x:v>
      </x:c>
      <x:c r="D12" s="10" t="s">
        <x:v>359</x:v>
      </x:c>
      <x:c r="E12" s="10" t="s">
        <x:v>360</x:v>
      </x:c>
      <x:c r="F12" s="10" t="s">
        <x:v>361</x:v>
      </x:c>
      <x:c r="G12" s="11" t="s">
        <x:v>362</x:v>
      </x:c>
    </x:row>
    <x:row r="13" spans="1:7">
      <x:c r="A13" s="9" t="s">
        <x:v>295</x:v>
      </x:c>
      <x:c r="B13" s="10" t="s">
        <x:v>1</x:v>
      </x:c>
      <x:c r="C13" s="10" t="s">
        <x:v>363</x:v>
      </x:c>
      <x:c r="D13" s="10" t="s">
        <x:v>364</x:v>
      </x:c>
      <x:c r="E13" s="10" t="s">
        <x:v>365</x:v>
      </x:c>
      <x:c r="F13" s="10" t="s">
        <x:v>366</x:v>
      </x:c>
      <x:c r="G13" s="11" t="s">
        <x:v>367</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368</x:v>
      </x:c>
    </x:row>
    <x:row r="4" spans="1:2">
      <x:c r="A4" s="18" t="s">
        <x:v>87</x:v>
      </x:c>
      <x:c r="B4" s="16" t="s">
        <x:v>369</x:v>
      </x:c>
    </x:row>
    <x:row r="5" spans="1:2">
      <x:c r="A5" s="18" t="s">
        <x:v>88</x:v>
      </x:c>
      <x:c r="B5" s="16" t="s">
        <x:v>370</x:v>
      </x:c>
    </x:row>
    <x:row r="6" spans="1:2" ht="150" customHeight="1">
      <x:c r="A6" s="18" t="s">
        <x:v>89</x:v>
      </x:c>
      <x:c r="B6" s="17" t="s">
        <x:v>371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372</x:v>
      </x:c>
      <x:c r="B4" s="8" t="s">
        <x:v>373</x:v>
      </x:c>
    </x:row>
    <x:row r="5" spans="1:2">
      <x:c r="A5" s="9" t="s">
        <x:v>374</x:v>
      </x:c>
      <x:c r="B5" s="11" t="s">
        <x:v>375</x:v>
      </x:c>
    </x:row>
    <x:row r="6" spans="1:2">
      <x:c r="A6" s="9" t="s">
        <x:v>376</x:v>
      </x:c>
      <x:c r="B6" s="11" t="s">
        <x:v>377</x:v>
      </x:c>
    </x:row>
    <x:row r="7" spans="1:2">
      <x:c r="A7" s="9" t="s">
        <x:v>378</x:v>
      </x:c>
      <x:c r="B7" s="11" t="s">
        <x:v>379</x:v>
      </x:c>
    </x:row>
    <x:row r="8" spans="1:2">
      <x:c r="A8" s="9" t="s">
        <x:v>380</x:v>
      </x:c>
      <x:c r="B8" s="11" t="s">
        <x:v>381</x:v>
      </x:c>
    </x:row>
    <x:row r="9" spans="1:2">
      <x:c r="A9" s="9" t="s">
        <x:v>382</x:v>
      </x:c>
      <x:c r="B9" s="11" t="s">
        <x:v>383</x:v>
      </x:c>
    </x:row>
    <x:row r="10" spans="1:2">
      <x:c r="A10" s="9" t="s">
        <x:v>384</x:v>
      </x:c>
      <x:c r="B10" s="11" t="s">
        <x:v>385</x:v>
      </x:c>
    </x:row>
    <x:row r="11" spans="1:2">
      <x:c r="A11" s="9" t="s">
        <x:v>386</x:v>
      </x:c>
      <x:c r="B11" s="11" t="s">
        <x:v>387</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