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95a1bf2cd7144a9" /><Relationship Type="http://schemas.openxmlformats.org/officeDocument/2006/relationships/extended-properties" Target="/docProps/app.xml" Id="rId1" /><Relationship Type="http://schemas.openxmlformats.org/package/2006/relationships/metadata/core-properties" Target="/package/services/metadata/core-properties/b41df253b7b24682a3bc8b8628f60cc1.psmdcp" Id="R8a959d5f8fa244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<x:sst xmlns:x="http://schemas.openxmlformats.org/spreadsheetml/2006/main">
  <x:si>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Hindu Religious Education, PP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</x:si>
  <x:si>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</x:si>
  <x:si>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</x:si>
  <x:si>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</x:si>
  <x:si>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</x:si>
  <x:si>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</x:si>
  <x:si>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</x:si>
  <x:si>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</x:si>
  <x:si>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</x:si>
  <x:si>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</x:si>
  <x:si>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</x:si>
  <x:si>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</x:si>
  <x:si>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</x:si>
  <x:si>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</x:si>
  <x:si>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</x:si>
  <x:si>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</x:si>
  <x:si>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</x:si>
  <x:si>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</x:si>
  <x:si>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</x:si>
  <x:si>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</x:si>
  <x:si>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</x:si>
  <x:si>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</x:si>
  <x:si>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</x:si>
  <x:si>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</x:si>
  <x:si>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</x:si>
  <x:si>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</x:si>
  <x:si>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</x:si>
  <x:si>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</x:si>
  <x:si>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</x:si>
  <x:si>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</x:si>
  <x:si>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HINDU RELIGIOUS EDUCATION - PP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</x:si>
  <x:si>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</x:si>
  <x:si>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</x:si>
  <x:si>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</x:si>
  <x:si>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</x:si>
  <x:si>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</x:si>
  <x:si>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</x:si>
  <x:si>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</x:si>
  <x:si>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</x:si>
  <x:si>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</x:si>
  <x:si>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</x:si>
  <x:si>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</x:si>
  <x:si>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</x:si>
  <x:si>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</x:si>
  <x:si>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</x:si>
  <x:si>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</x:si>
  <x:si>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</x:si>
  <x:si>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</x:si>
  <x:si>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</x:si>
  <x:si>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Language Activities: Learner is able to relate to the skill of speaking and listening while reciting short poems on greetings to listening and speaking in Language Activities.</x:t>
  </x:si>
  <x:si>
    <x:t>Digital media</x:t>
  </x:si>
  <x:si>
    <x:t>Dramatisation</x:t>
  </x:si>
  <x:si>
    <x:t>Visiting elderly homes</x:t>
  </x:si>
  <x:si>
    <x:t>Skit performances</x:t>
  </x:si>
  <x:si>
    <x:t>Discussing with parents</x:t>
  </x:si>
  <x:si>
    <x:t>Visit to places of worship</x:t>
  </x:si>
  <x:si>
    <x:t>Role play</x:t>
  </x:si>
  <x:si>
    <x:t>Interact with community service activities</x:t>
  </x:si>
  <x:si>
    <x:t>Visit to places of worship and community centres</x:t>
  </x:si>
  <x:si>
    <x:t>a</x:t>
  </x:si>
  <x:si>
    <x:t>Appreciate cultural heritage, practice appropriate interpersonal etiquette, moral/spiritual and emotional development.</x:t>
  </x:si>
  <x:si>
    <x:t>Quiz</x:t>
  </x:si>
  <x:si>
    <x:t>Self and peer review</x:t>
  </x:si>
  <x:si>
    <x:t>Observations</x:t>
  </x:si>
  <x:si>
    <x:t>Portfolio</x:t>
  </x:si>
  <x:si>
    <x:t>Projects</x:t>
  </x:si>
  <x:si>
    <x:t>Oral questioning</x:t>
  </x:si>
  <x:si>
    <x:t>Digital devices</x:t>
  </x:si>
  <x:si>
    <x:t>Scriptural stories</x:t>
  </x:si>
  <x:si>
    <x:t>Parents as resource persons</x:t>
  </x:si>
  <x:si>
    <x:t>g</x:t>
  </x:si>
  <x:si>
    <x:t>Tactile illustrations</x:t>
  </x:si>
  <x:si>
    <x:t>Resource persons</x:t>
  </x:si>
  <x:si>
    <x:t>Artwork</x:t>
  </x:si>
  <x:si>
    <x:t>Magazines</x:t>
  </x:si>
  <x:si>
    <x:t>Library</x:t>
  </x:si>
  <x:si>
    <x:t>Digital resources (Authenticated online)</x:t>
  </x:si>
  <x:si>
    <x:t>Musical Instruments in Worship</x:t>
  </x:si>
  <x:si>
    <x:t>Ability to list examples of selfless service</x:t>
  </x:si>
  <x:si>
    <x:t>The learner identifies some simple Yoga postures with prompts.</x:t>
  </x:si>
  <x:si>
    <x:t>The learner identifies some simple Yoga postures.</x:t>
  </x:si>
  <x:si>
    <x:t>The learner identifies simple Yoga postures.</x:t>
  </x:si>
  <x:si>
    <x:t>The learner identifies simple Yoga postures using appropriate illustrations.</x:t>
  </x:si>
  <x:si>
    <x:t>Ability to identify simple Yoga postures</x:t>
  </x:si>
  <x:si>
    <x:t>The learner names basic concepts of Yoga with major omissions.</x:t>
  </x:si>
  <x:si>
    <x:t>b</x:t>
  </x:si>
  <x:si>
    <x:t>The learner names basic concepts of Yoga with minor omissions.</x:t>
  </x:si>
  <x:si>
    <x:t>The learner names basic concepts of Yoga correctly.</x:t>
  </x:si>
  <x:si>
    <x:t>The learner names basic concepts of Yoga giving relevant examples.</x:t>
  </x:si>
  <x:si>
    <x:t>Ability to name basic concepts of Yoga</x:t>
  </x:si>
  <x:si>
    <x:t>The learner lists some examples of selfless service only when prompted.</x:t>
  </x:si>
  <x:si>
    <x:t>The learner lists some examples of selfless service.</x:t>
  </x:si>
  <x:si>
    <x:t>The learner lists examples of selfless service.</x:t>
  </x:si>
  <x:si>
    <x:t>The learner lists and demonstrates examples of selfless service precisely.</x:t>
  </x:si>
  <x:si>
    <x:t>The learner identifies some acts of obedience with motivation.</x:t>
  </x:si>
  <x:si>
    <x:t>The learner identifies some acts of obedience.</x:t>
  </x:si>
  <x:si>
    <x:t>The learner identifies acts of obedience.</x:t>
  </x:si>
  <x:si>
    <x:t>The learner identifies acts of obedience with ease.</x:t>
  </x:si>
  <x:si>
    <x:t>Ability to identify acts of obedience</x:t>
  </x:si>
  <x:si>
    <x:t>The learner shows some forms of greetings for different ages of people when prompted.</x:t>
  </x:si>
  <x:si>
    <x:t>The learner shows some forms of greetings for different ages of people.</x:t>
  </x:si>
  <x:si>
    <x:t>1. Why is it important to follow the protocols observed during worship?</x:t>
  </x:si>
  <x:si>
    <x:t>Road Safety: Learner promotes road safety rules when observing and talking about the road environment within their area.</x:t>
  </x:si>
  <x:si>
    <x:t>The learner shows forms of greetings for different ages of people correctly.</x:t>
  </x:si>
  <x:si>
    <x:t>The learner shows forms of greetings for different ages of people confidently using appropriate gestures.</x:t>
  </x:si>
  <x:si>
    <x:t>Ability to show forms of greetings for different ages of people</x:t>
  </x:si>
  <x:si>
    <x:t>The learner identifies instruments used in worship only when prompted.</x:t>
  </x:si>
  <x:si>
    <x:t>The learner identifies some instruments used in worship.</x:t>
  </x:si>
  <x:si>
    <x:t>The learner identifies different types of instruments used in worship.</x:t>
  </x:si>
  <x:si>
    <x:t>The learner identifies different types of musical instruments used in worship with precision.</x:t>
  </x:si>
  <x:si>
    <x:t>Ability to identify different types of musical instruments used in worship</x:t>
  </x:si>
  <x:si>
    <x:t>The learner recites the basic chants/Dhuns of each faith with incorrect intonations.</x:t>
  </x:si>
  <x:si>
    <x:t>c</x:t>
  </x:si>
  <x:si>
    <x:t>The learner recites the basic chants/Dhuns of each faith with mixed intonations.</x:t>
  </x:si>
  <x:si>
    <x:t>The learner recites the basic chants/Dhuns of each faith correctly.</x:t>
  </x:si>
  <x:si>
    <x:t>The learner recites the basic chants/Dhuns of each faith with correct intonations.</x:t>
  </x:si>
  <x:si>
    <x:t>Ability to recite the basic chants/Dhuns of each faith</x:t>
  </x:si>
  <x:si>
    <x:t>The learner demonstrates the protocols of worship only when motivated.</x:t>
  </x:si>
  <x:si>
    <x:t>The learner demonstrates the protocols of worship with omissions.</x:t>
  </x:si>
  <x:si>
    <x:t>The learner demonstrates protocols of worship appropriately.</x:t>
  </x:si>
  <x:si>
    <x:t>The learner demonstrates protocols of worship appropriately while guiding others.</x:t>
  </x:si>
  <x:si>
    <x:t>Citizenship: Learner promotes social cohesion when interacting with scriptures from other religions.</x:t>
  </x:si>
  <x:si>
    <x:t>The learner matches the names of Paramatma precisely.</x:t>
  </x:si>
  <x:si>
    <x:t>Ability to demonstrate the protocols of worship</x:t>
  </x:si>
  <x:si>
    <x:t>The learner mentions one value learnt from the scriptures.</x:t>
  </x:si>
  <x:si>
    <x:t>The learner mentions two values learnt from the scriptures.</x:t>
  </x:si>
  <x:si>
    <x:t>The learner mentions three values learnt from the scriptures.</x:t>
  </x:si>
  <x:si>
    <x:t>The learner mentions three values learnt from the scriptures correctly and confidently.</x:t>
  </x:si>
  <x:si>
    <x:t>Ability to mention three values learnt from the scriptures</x:t>
  </x:si>
  <x:si>
    <x:t>The learner matches some of the scriptures with their respective religions with major omissions.</x:t>
  </x:si>
  <x:si>
    <x:t>d</x:t>
  </x:si>
  <x:si>
    <x:t>The learner matches the scriptures with their respective religions with minor omissions.</x:t>
  </x:si>
  <x:si>
    <x:t>The learner matches the scriptures with their respective religions correctly.</x:t>
  </x:si>
  <x:si>
    <x:t>The learner matches the scriptures with their respective religions citing relevant examples.</x:t>
  </x:si>
  <x:si>
    <x:t>Ability to match the scripture with their respective religions</x:t>
  </x:si>
  <x:si>
    <x:t>The learner matches the names of Paramatma with mix ups.</x:t>
  </x:si>
  <x:si>
    <x:t>The learner matches with omissions the names of Paramatma.</x:t>
  </x:si>
  <x:si>
    <x:t>The learner matches the names of Paramatma.</x:t>
  </x:si>
  <x:si>
    <x:t>Ability to match the names of Paramatma with their respective religions</x:t>
  </x:si>
  <x:si>
    <x:t>The learner illustrates less than two of the three attributes of Paramatma.</x:t>
  </x:si>
  <x:si>
    <x:t>The learner illustrates two of the three attributes of Paramatma.</x:t>
  </x:si>
  <x:si>
    <x:t>The learner illustrates all the three attributes of Paramatma.</x:t>
  </x:si>
  <x:si>
    <x:t>The learner illustrates all the three attributes of Paramatma correctly with examples.</x:t>
  </x:si>
  <x:si>
    <x:t>Ability to illustrate the three attributes of Paramatma to enhance their faith</x:t>
  </x:si>
  <x:si>
    <x:t>The learner identifies less than three of the selected Enlightened Beings.</x:t>
  </x:si>
  <x:si>
    <x:t>The learner identifies three to four of the selected Enlightened Beings.</x:t>
  </x:si>
  <x:si>
    <x:t>2.3</x:t>
  </x:si>
  <x:si>
    <x:t>The learner names all members of their extended family systematically.</x:t>
  </x:si>
  <x:si>
    <x:t>The learner identifies all the five selected Enlightened Beings.</x:t>
  </x:si>
  <x:si>
    <x:t>The learner identifies all the five Enlightened Beings pointing out the correct images.</x:t>
  </x:si>
  <x:si>
    <x:t>Ability to identify all the five selected Enlightened Beings according to the four faiths</x:t>
  </x:si>
  <x:si>
    <x:t>The learner is able to tell only one feature in the road environments.</x:t>
  </x:si>
  <x:si>
    <x:t>The learner outlines 1 to 2 features in the road environment.</x:t>
  </x:si>
  <x:si>
    <x:t>The learner outlines 2 to 3 features in the road environment.</x:t>
  </x:si>
  <x:si>
    <x:t>The learner outlines three features in road environment with ease.</x:t>
  </x:si>
  <x:si>
    <x:t>Ability to outline three features in road environment within their area</x:t>
  </x:si>
  <x:si>
    <x:t>e</x:t>
  </x:si>
  <x:si>
    <x:t>The learner differentiates plants and animals that live in water and fly in the air with a lot of mix-ups.</x:t>
  </x:si>
  <x:si>
    <x:t>The learner differentiates plants and animals that live in water and fly in the air with omissions.</x:t>
  </x:si>
  <x:si>
    <x:t>The learner differentiates plants and animals that live in water and fly in the air.</x:t>
  </x:si>
  <x:si>
    <x:t>The learner differentiates plants and animals that live in water and fly in the air with ease.</x:t>
  </x:si>
  <x:si>
    <x:t>Ability to differentiate plants and animals that live in water and fly in the air within their environment</x:t>
  </x:si>
  <x:si>
    <x:t>The learner classifies some of the common birds and domestic animals with help.</x:t>
  </x:si>
  <x:si>
    <x:t>The learner classifies some of the common birds and domestic animals.</x:t>
  </x:si>
  <x:si>
    <x:t>The learner classifies common birds and domestic animals correctly.</x:t>
  </x:si>
  <x:si>
    <x:t>The learner classifies common birds and domestic animals with illustrations.</x:t>
  </x:si>
  <x:si>
    <x:t>Ability to classify common birds and domestic animals in their environment</x:t>
  </x:si>
  <x:si>
    <x:t>The learner names some members of their extended family with prompts.</x:t>
  </x:si>
  <x:si>
    <x:t>The learner names some members of their extended family.</x:t>
  </x:si>
  <x:si>
    <x:t>The learner names all members of their extended family.</x:t>
  </x:si>
  <x:si>
    <x:t>Ability to name all members of their extended family</x:t>
  </x:si>
  <x:si>
    <x:t>Creative Activities: Learner is able to relate the creative skills of practicing simple posture like sitting, standing, squatting, bending, lying down, relaxation using appropriate attire to the creative skills learnt in Creative Activities.</x:t>
  </x:si>
  <x:si>
    <x:t>Life skills: Learner observes developmental perspective when practicing simple posture like sitting, standing, squatting, bending, lying down, relaxation using appropriate attire in groups.</x:t>
  </x:si>
  <x:si>
    <x:t>Communication and Collaboration: Learner portrays teamwork when practicing simple posture like sitting, standing, squatting, bending, lying down, relaxation using appropriate attire in groups.</x:t>
  </x:si>
  <x:si>
    <x:t>1. How can we practice Yoga postures?</x:t>
  </x:si>
  <x:si>
    <x:t>- identify simple Yoga postures
- color sketches of simple Yoga postures
- observe demonstrations of simple Yoga postures as resource persons performed
- demonstrate simple Yoga postures with the guidance of their teacher and parents
- practice simple posture like sitting, standing, squatting, bending, lying down, relaxation using appropriate attires</x:t>
  </x:si>
  <x:si>
    <x:t>a) identify simple Yoga postures for understanding
b) relate simple yoga postures for good health
c) develop a positive attitude towards Yoga</x:t>
  </x:si>
  <x:si>
    <x:t>- use digital devices to learn about the five selected Enlightened Beings according to the four faiths
- discuss short stories about the five selected Enlightened Beings and share knowledge learnt
- role-play values learnt from the teachings of the five selected Enlightened Beings
- visit places of worship to learn more about the Enlightened Beings accompanied by parents/guardians
- recognise values from the teachings of Enlightened Beings</x:t>
  </x:si>
  <x:si>
    <x:t>Basic concepts of Yoga</x:t>
  </x:si>
  <x:si>
    <x:t>Simple Postures</x:t>
  </x:si>
  <x:si>
    <x:t>6.2</x:t>
  </x:si>
  <x:si>
    <x:t>Respect: Learner demonstrates patience when listening to audio/video on the basic concept of Yoga.
Responsibility: Learner portrays determination when encouraged to get information on the benefits of Yoga from their parents, guardians and religious leaders.</x:t>
  </x:si>
  <x:si>
    <x:t>Digital literacy: Learner interacts with technology when listening to audio/video on the basic concept of Yoga.</x:t>
  </x:si>
  <x:si>
    <x:t>1. Why is Yoga important?
2. How can we learn about Yoga at home?</x:t>
  </x:si>
  <x:si>
    <x:t>- mention basic concepts of Yoga
- listen to audio/video on basic concept of Yoga
- watch display of the concepts of Yoga through digital devices
- collect information on the benefits of Yoga from their parents, guardians and religious leaders
- draw artwork depicting the concept of Yoga as guided</x:t>
  </x:si>
  <x:si>
    <x:t>a) state the basic concepts of Yoga for enhancing knowledge
b) display artworks depicting concepts of Yoga taught at their level
c) acknowledge Yoga practice as a way of life</x:t>
  </x:si>
  <x:si>
    <x:t>f</x:t>
  </x:si>
  <x:si>
    <x:t>6.1</x:t>
  </x:si>
  <x:si>
    <x:t>Yoga</x:t>
  </x:si>
  <x:si>
    <x:t>6.0</x:t>
  </x:si>
  <x:si>
    <x:t>Creative Activities: Learner is able to relate to the skill of reciting short poems on sharing to the creative skills learnt in Creative Activities.</x:t>
  </x:si>
  <x:si>
    <x:t>Unity: Learner becomes non-discriminative when visiting centers for children and persons with disability for selfless service activities.</x:t>
  </x:si>
  <x:si>
    <x:t>1. Why should we help those in need?
2. How can we best serve at the place of worship?</x:t>
  </x:si>
  <x:si>
    <x:t>- practice selfless service at school, home and at places of worship
- listen to stories that relate to selfless service
- observe pictures and photos of people sharing and helping the needy members in the society
- recite short poems on sharing and recite in the class
- visit the centers for disabled children accompanied by parents/teachers to carry out age-appropriate selfless service activities</x:t>
  </x:si>
  <x:si>
    <x:t>a) give examples of selfless service to be carried out at home, school and at place of worship
b) practice sharing things at school and home to enhance good relationship
c) appreciate sewa as a form of selfless service</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</x:si>
  <x:si>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</x:si>
  <x:si>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</x:si>
  <x:si>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</x:si>
  <x:si>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</x:si>
  <x:si>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</x:si>
  <x:si>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</x:si>
  <x:si>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</x:si>
  <x:si>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</x:si>
  <x:si>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Sewa (Selfless service)</x:t>
  </x:si>
  <x:si>
    <x:t>5.4</x:t>
  </x:si>
  <x:si>
    <x:t>Digital literacy: Learner interacts with technology when watching animated stories on the acts of obedience and different forms of greetings.</x:t>
  </x:si>
  <x:si>
    <x:t>1. Why is obedience very important?
2. How does obedience help you at home?</x:t>
  </x:si>
  <x:si>
    <x:t>- practice obedience at home, school and in the neighborhoods
- use digital devices to watch the animated stories on obedience
- recite poem on the importance of obedience
- role-play stories on obedience</x:t>
  </x:si>
  <x:si>
    <x:t>a) identify acts of obedience that foster harmony
b) practice obedience to foster unity
c) appreciate the importance of obedience to enhance family values</x:t>
  </x:si>
  <x:si>
    <x:t>Obedience</x:t>
  </x:si>
  <x:si>
    <x:t>5.3</x:t>
  </x:si>
  <x:si>
    <x:t>Life skills: Learner enhances developmental perspective while interacting with neighbours such as: being courteous with neighbours, avoid accepting gifts from neighbours in the absence of the parents, report to the parents or guardian if they observe funny behavior/ inappropriate touch, demonstrate practice of gratitude at a place of worship.</x:t>
  </x:si>
  <x:si>
    <x:t>Learning to learn: Learner promotes self-discipline when role-playing practice of gratitude with peers.</x:t>
  </x:si>
  <x:si>
    <x:t>1. How do you show gratitude to your neighbour?
2. Why should we practice gratitude at the place of worship?</x:t>
  </x:si>
  <x:si>
    <x:t>- demonstrate gratitude by saying appropriate words
- practice using words of gratitude in their neighbourhood
- watch videos on different practices of gratitude in their neighbourhoods
- be courteous while interacting with neighbours
- avoid accepting gifts from neighbours in the absence of parents
- report to the parents or guardian if they observe funny behavior/ inappropriate touch
- practice expressing gratitude to peers/elders/youngsters at a place of home/school/worship</x:t>
  </x:si>
  <x:si>
    <x:t>a) identify different practices of gratitude in their neighbourhood
b) demonstrate practice of gratitude at places of worship
c) practice gratitude while observing measures of safety and security
d) appreciate the practice of gratitude in daily life</x:t>
  </x:si>
  <x:si>
    <x:t>Practice Gratitude</x:t>
  </x:si>
  <x:si>
    <x:t>5.2</x:t>
  </x:si>
  <x:si>
    <x:t>Respect: Etiquette is instilled as learner is introduced to greetings at school and their home.</x:t>
  </x:si>
  <x:si>
    <x:t>Communication and Collaboration: Learner develops teamwork when role-playing greetings for different age groups.</x:t>
  </x:si>
  <x:si>
    <x:t>1. How would you respond to the greetings of the elders?
2. Why are greetings important?</x:t>
  </x:si>
  <x:si>
    <x:t>- practice greeting at school and at home
- make charts, collect pictures that show different forms of greetings for different age groups
- demonstrate appropriate greetings
- recite short poem on greetings from different faiths
- listen to audio with different forms of greetings
- role-play greetings for different ages</x:t>
  </x:si>
  <x:si>
    <x:t>a) mention words that express general etiquette for a healthy relationship
b) demonstrate forms of greetings for different age of people
c) appreciate different forms of greetings in our daily life</x:t>
  </x:si>
  <x:si>
    <x:t>General Etiquettes</x:t>
  </x:si>
  <x:si>
    <x:t>5.1</x:t>
  </x:si>
  <x:si>
    <x:t>Sadachaar</x:t>
  </x:si>
  <x:si>
    <x:t>5.0</x:t>
  </x:si>
  <x:si>
    <x:t>Creative Activities: The learner is able to relate to playing musical instruments of their interest on special occasions during worship in Creative Activities to the learning experience of playing musical instruments of their interest on special occasions during worship.</x:t>
  </x:si>
  <x:si>
    <x:t>Responsibility: Learner promotes diligence when playing musical instruments like Tabla, cymbals, dholak and Harmonium.</x:t>
  </x:si>
  <x:si>
    <x:t>Learning to learn: Learner develops independence when learning to play musical instruments like Tabla, cymbals, dholak and Harmonium.</x:t>
  </x:si>
  <x:si>
    <x:t>1. How can we make our worship interesting?
2. Why is music important in worship?</x:t>
  </x:si>
  <x:si>
    <x:t>- use pictures and digital resources to identify different musical instruments used in worship
- visit places of worship accompanied by the teacher/ parents to see different musical instruments
- learn to play musical instruments like Tabla, cymbals, dholak and Harmonium
- play musical instruments of their interest on special occasions during worship</x:t>
  </x:si>
  <x:si>
    <x:t>a) identify different types of musical instruments used in worship in the four faiths
b) play musical instruments used in their place of worship
c) appreciate the use of musical instruments in worship for spiritual growth</x:t>
  </x:si>
  <x:si>
    <x:t>4.3</x:t>
  </x:si>
  <x:si>
    <x:t>Language Activities: The learner is able to relate developing speaking skills by reciting the Chants/Dhuns in Language Activities to the learning experience of reciting the Chants/Dhuns.</x:t>
  </x:si>
  <x:si>
    <x:t>Respect: Learner demonstrates etiquette when visiting places of worship with the guidance of the teacher / parent.</x:t>
  </x:si>
  <x:si>
    <x:t>1. Why is it important to recite Chants/Dhuns?</x:t>
  </x:si>
  <x:si>
    <x:t>- use audio-visual aids to recite the basic Chants/Dhuns
- recite chants/Dhuns
- visit places of worship accompanied by teachers/ parents to observe and participate in the chanting
- perform basic chants/Dhun with the guidance of their teacher and parent</x:t>
  </x:si>
  <x:si>
    <x:t>a) recite the seven selected basic chants/Dhuns of each faith
b) demonstrate the appropriate order for the recitation of basic chants/Dhuns to show respect to Paramatma
c) appreciate recitation of Chants/Dhuns as an act of worship</x:t>
  </x:si>
  <x:si>
    <x:t>Basic Chants/Dhuns</x:t>
  </x:si>
  <x:si>
    <x:t>4.2</x:t>
  </x:si>
  <x:si>
    <x:t>Citizenship: Learner demonstrates social cohesion, nationalism when assisting children with special needs in their school on observing protocols.</x:t>
  </x:si>
  <x:si>
    <x:t>Communication and Collaboration: Learner enhances the skill of teamwork while assisting children with special needs in their school on observing protocols.
Digital literacy: as the learner interacts with digital technology when watching videos showing protocols of worship.</x:t>
  </x:si>
  <x:si>
    <x:t>- practice protocols of worship in their places of worship
- demonstrate protocols of worship in turn with the guidance of the teacher
- watch videos that show protocols of worship
- assist children with special needs in their school on observing protocols
- visit different places of worship to observe protocols of worship</x:t>
  </x:si>
  <x:si>
    <x:t>a) identify the protocols of worship for each faith
b) demonstrate the protocols of worship for respect to Paramatma
c) appreciate protocols of worship outside /inside a place of worship</x:t>
  </x:si>
  <x:si>
    <x:t>Protocols of Worship</x:t>
  </x:si>
  <x:si>
    <x:t>4.1</x:t>
  </x:si>
  <x:si>
    <x:t>Worship</x:t>
  </x:si>
  <x:si>
    <x:t>4.0</x:t>
  </x:si>
  <x:si>
    <x:t>Language Activities: The learner is able to relate developing speaking skills by reciting poems on the role of Scriptures in language activities to the learning experience of developing speaking skills by reciting poems on the role of Scriptures.</x:t>
  </x:si>
  <x:si>
    <x:t>Respect: Learner portrays etiquette while assisting those living with special needs.</x:t>
  </x:si>
  <x:si>
    <x:t>Learning to learn: Learner develops relationships when sharing with peers on ways of acquiring values from another scriptures.</x:t>
  </x:si>
  <x:si>
    <x:t>1. Why are scriptures important in our lives?</x:t>
  </x:si>
  <x:si>
    <x:t>- discuss benefits of scriptures in their lives
- listen to audio-visual devices that give role of scriptures
- share with peers ways of acquiring values from another scriptures
- assist those living with special needs
- recite poems on the role of scriptures at their own time</x:t>
  </x:si>
  <x:si>
    <x:t>a) state the importance of scriptures in their day to day lives
b) mention at least three values learnt from scriptures
c) appreciate the scriptures as a guide to promote spiritual growth</x:t>
  </x:si>
  <x:si>
    <x:t>Role of Scriptures</x:t>
  </x:si>
  <x:si>
    <x:t>3.2</x:t>
  </x:si>
  <x:si>
    <x:t>Creative Activities: The learner is able to relate singing songs expressing love and unity as enshrined in scriptures in Creative Activities to the learning experience of singing songs expressing love and unity as enshrined in scriptures.
Mathematical Activities: The learner is able to relate matching names of Paramatma to their religion in Mathematical Activities to the learning experience of match name of Paramatma in relation to their religion.</x:t>
  </x:si>
  <x:si>
    <x:t>Unity: Learner demonstrates cooperation while singing songs expressing love and unity among themselves.</x:t>
  </x:si>
  <x:si>
    <x:t>Digital literacy: Learner interacts with technology when watching animated stories selected from Scriptures.</x:t>
  </x:si>
  <x:si>
    <x:t>1. Why is it important to learn about scriptures from other faiths?</x:t>
  </x:si>
  <x:si>
    <x:t>- name scriptures from other faiths
- use digital devices to access another scriptures
- sing songs/carols/surahs that express love and unity as enshrined in scriptures
- listen to stories selected from holy scriptures
- match the names and pictures of respective scriptures</x:t>
  </x:si>
  <x:si>
    <x:t>a) mention scriptures from other faiths for familiarisation
b) match the scripture with their respective religion for enhancing knowledge
c) acknowledge the importance of Scriptures to promote religious tolerance</x:t>
  </x:si>
  <x:si>
    <x:t>Names of other Scriptures</x:t>
  </x:si>
  <x:si>
    <x:t>3.1</x:t>
  </x:si>
  <x:si>
    <x:t>Scriptures</x:t>
  </x:si>
  <x:si>
    <x:t>3.0</x:t>
  </x:si>
  <x:si>
    <x:t>Mathematical Activities: The learner is able to relate matching names of Paramatma to their religion in Mathematical Activities to the learning experience of match name of Paramatma in relation to their religion.</x:t>
  </x:si>
  <x:si>
    <x:t>Learning to learn: Learner develops independent learning collaboratively while matching the name of Paramatma with their respective religion.</x:t>
  </x:si>
  <x:si>
    <x:t>1. Why is it important to respect other religions?</x:t>
  </x:si>
  <x:si>
    <x:t>- mention names of Paramatma from other religions
- match the names of Paramatma in relation to their respective religions
- sing/recite songs/carols/surahs that appreciate attributes of Paramatma</x:t>
  </x:si>
  <x:si>
    <x:t>a) mention the names of Paramatma from other religions for understanding
b) match the names of Paramatma with their respective religions
c) appreciate the attributes of Paramatma in other religions for harmonious living</x:t>
  </x:si>
  <x:si>
    <x:t>Paramatma's Names from other religions</x:t>
  </x:si>
  <x:si>
    <x:t>Creative Activities: The learner is able to relate singing songs about the attributes of Paramatma as creator, loving and caring in Creative Arts to the learning experience of singing songs about the attributes of Paramatma as creator, loving and caring.</x:t>
  </x:si>
  <x:si>
    <x:t>Citizenship: Learner develops social cohesion while singing songs/bhajan/stavan/shabad about Attributes of Paramatma as Creator, loving and caring.</x:t>
  </x:si>
  <x:si>
    <x:t>Communication and Collaboration: Learner enhances teamwork while singing songs/bhajan/stavan/shabad about attributes of Paramatma as creator, loving and caring in groups.</x:t>
  </x:si>
  <x:si>
    <x:t>1. How can we express our gratitude to Paramatma?</x:t>
  </x:si>
  <x:si>
    <x:t>- listen to a resource person/watch animated stories representing the attributes of Paramatma
- share their knowledge with peers on the attributes of Paramatma
- discuss the attributes of Paramatma with the guidance of the teacher
- sing songs/bhajan/stavan/shabad about attributes of Paramatma as creator, loving and caring</x:t>
  </x:si>
  <x:si>
    <x:t>a) identify the three attributes of Paramatma to enhance development of faith
b) demonstrate the three attributes of Paramatma to enhance their faith
c) appreciate Paramatma's attributes for reverence</x:t>
  </x:si>
  <x:si>
    <x:t>Attributes of Paramatma</x:t>
  </x:si>
  <x:si>
    <x:t>2.2</x:t>
  </x:si>
  <x:si>
    <x:t>Respect: Learner develops acceptance of other faiths when identifying the Enlightened Beings according to the four faiths.</x:t>
  </x:si>
  <x:si>
    <x:t>1. Why is it important to learn about the Enlightened beings?</x:t>
  </x:si>
  <x:si>
    <x:t>a) identify the five selected Enlightened Beings according to the four faiths
b) demonstrate values learnt from the teachings of the five selected Enlightened Beings in daily life
c) acknowledge teachings of the five selected Enlightened Beings to enhance faith in Paramatma</x:t>
  </x:si>
  <x:si>
    <x:t>Enlightened Beings</x:t>
  </x:si>
  <x:si>
    <x:t>2.1</x:t>
  </x:si>
  <x:si>
    <x:t>Manifestations of Paramatma</x:t>
  </x:si>
  <x:si>
    <x:t>2.0</x:t>
  </x:si>
  <x:si>
    <x:t>Subject general learning outcomes - Hindu Religious Education, Pre-primary</x:t>
  </x:si>
  <x:si>
    <x:t>From the design's 'Subject General Learning Outcomes' page. Shared by every grade of Pre-primary. Each sub-strand on the Curriculum sheet names the letter it serves.</x:t>
  </x:si>
  <x:si>
    <x:t>Letter</x:t>
  </x:si>
  <x:si>
    <x:t>Outcome</x:t>
  </x:si>
  <x:si>
    <x:t>Strand: Creation
Sub-Strand: Myself as Parmatma's Creation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 play.
Strand: Manifestations of Supreme Beings (Paramatma)
Sub-Strand: Enlightened Beings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 play.
Strand: Scriptures
Sub-Strand: Names of Scriptures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Worship
Sub-Strand: Basic Chants/Mantras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Sadachaar
Sub-Strand: General etiquettes
Suggested Assessment Methods: Self and peer review; Oral questioning; Projects; Portfolio; Observations
Suggested Learning Resources: Parents as resource persons; Library; Scriptural stories; Tactile illustrations
Suggested Non-Formal Activities: Visit to places of worship.; Visiting elderly homes.; Dramatisation.
Strand: Yoga
Sub-Strand: Basic Concepts of Yoga
Suggested Assessment Methods: Oral questioning; Portfolio; Observations; Self and peer review; Quiz
Suggested Learning Resources: Resource persons; Digital devices; Library; Tactile illustrations
Suggested Non-Formal Activities: Visit to charity organisations and sites.</x:t>
  </x:si>
  <x:si>
    <x:t>List of Assessment Methods, Learning Resources and Non-Formal Activities</x:t>
  </x:si>
  <x:si>
    <x:t>1.1 Our family:
- paternal and maternal family
1.2 Our Environment:
- Birds and domestic animals
- Road environment (footpaths, vehicles, pedestrians)
1.3 Panchmahabhoot:
- Vayu (Air)
- Jal (water)
2.1 Enlightened Beings:
- Shri Ram
- Shri Krishna
- Lord Mahavir
- Lord Buddha
- Sri Guru Nanak Dev ji
2.2 Attributes of Paramatma:
- Creating
- Loving
- Caring
2.3 Paramatma's Names from other religions:
- Allah
- Yahweh (God),
3.1 Names of other Scriptures:
- Bible
- Quran
3.2 Role of Scriptures:
- Ramayan
- Kalpasutra
- Dhammapada
- Sri Guru Granth Sahib ji
4.1 Protocols of Worship:
- Personal cleanliness
- Wearing the right attire
- Covering heads
- Bowing down
- Removing shoes
- Washing hands
- Cleaning feet with water
- Joining hands
- Presenting offerings
- offering of light
- offering of flowers
- bowing / prostration
4.2 Basic Chants/Dhuns:
- Hare Ram Hare Ram Krishna Krishna Hare Ram
- Shri Krishna Sharnam Mamah
- Buddham Saranam Gacchami
- Aagya Bhai Akaal ki
- Satnam Waheguru
4.3 Musical Instruments in Worship:
- Tabla
- Harmonium
- Manjira
5.1 General Etiquettes: Common greetings:
- Namaste
- Namaskaar
- Ram Ram
- Jay Shri Krishna
- Hari-Om
- Jay Ambe Maa
- Jay Swami Narayan
- Jay Jinendra
- Namaste Banteji
- Sat Sri Akal
- Waheguru ji ka Khalsa Waheguru ji ki Fateh
5.2 Practice Gratitude:
- Aabhaar
- Dhanyavaad
- Shukriya
- Asaante sana
- Bahut meharbaani
- Thank you
- Dhanvaad
5.3 Obedience:
- Parents
- Guardian
- Teacher
5.4 Sewa (Selfless service):
- Cleaning home
- School compound
- Serving Elders
- Looking after domestic animals
- Looking after plants
- Selfless service at places of worship.
6.1 Basic concepts of Yoga:
- Proper Exercises (Asanas)
- Proper Breathing (Pranayama)
- Proper Relaxation
- Proper Diet and Nutrition
- Meditation and Positive thinking.
6.2 Simple Postures:
- Sitting
- Standing
- Squatting
- Bending
- Lying Down
- Relaxation</x:t>
  </x:si>
  <x:si>
    <x:t>Sub-Strand Content</x:t>
  </x:si>
  <x:si>
    <x:t>Strand | Sub-Strand | No. of Lesson
1.0 Creation | 1.1 Our family | 4
 | 1.2 Our Environment | 4
 | 1.3 Panchmahabhoot | 6
2.0 Manifestations of Paramatma | 2.1 Enlightened Beings | 5
 | 2.2 Attributes of Paramatma | 6
 | 2.3 Paramatma's Names from other religions | 4
3.0 Scriptures | 3.1 Names of other Scriptures | 4
 | 3.2 Role of Scriptures | 4
4.0 Worship | 4.1 Protocols of Worship | 8
 | 4.2 Basic Chants/Dhuns | 6
 | 4.3 Musical Instruments in Worship | 6
5.0 Sadachaar | 5.1 General Etiquettes | 6
 | 5.2 Practice Gratitude | 5
 | 5.3 Obedience | 4
 | 5.4 Sewa (Selfless service) | 6
6.0 Yoga | 6.1 Basic concepts of Yoga | 6
 | 6.2 Simple Postures | 6
Total number of lessons | | 90</x:t>
  </x:si>
  <x:si>
    <x:t>Summary of Strands and Sub-Strands</x:t>
  </x:si>
  <x:si>
    <x:t>Visit to charity organisations and sites</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</x:si>
  <x:si>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</x:si>
  <x:si>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</x:si>
  <x:si>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</x:si>
  <x:si>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</x:si>
  <x:si>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</x:si>
  <x:si>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</x:si>
  <x:si>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</x:si>
  <x:si>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</x:si>
  <x:si>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</x:si>
  <x:si>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</x:si>
  <x:si>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Pre-Primary Two Curriculum Design - Hindu Religious Education</x:t>
  </x:si>
  <x:si>
    <x:t>Source (publisher, edition)</x:t>
  </x:si>
  <x:si>
    <x:t>Kenya Institute of Curriculum Development (KICD). Pre-Primary Two curriculum design, pages 256-289 (no edition or revision year printed in this extract)</x:t>
  </x:si>
  <x:si>
    <x:t>Lessons per week</x:t>
  </x:si>
  <x:si>
    <x:t>Essence statement</x:t>
  </x:si>
  <x:si>
    <x:t>Hindu Religious Education offers an opportunity to learn Hinduism/Sanatan, Jain, Buddhist and Sikh faiths. Religious knowledge is acquired early in life from family and community. The formal teaching of HRE aims at nurturing faith in Paramatma, self-awareness, guiding one's personal obligations and duty to the immediate environment. HRE at Pre-Primary will be delivered through formal, non-formal and informal approaches which will enable the learner to enjoy learning.
HRE provides opportunities to instill moral values and good social habits in learners for effective living as individuals, members of the community and the nation at large. It will provide ways for physical, mental, emotional and spiritual growth for learners, and enables them develop personal beliefs while appreciating the beliefs of others.
Pertinent and contemporary issues in society have been well mainstreamed in the HRE curriculum. The learners acquire requisite competencies as enshrined in the Basic Education Curriculum Framework. Hindu Religious education emphasises morals that teach learners to be optimistic, respect each other, and anticipate the best for themselves and others.</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</x:si>
  <x:si>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</x:si>
  <x:si>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</x:si>
  <x:si>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</x:si>
  <x:si>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</x:si>
  <x:si>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Suggested Resources</x:t>
  </x:si>
  <x:si>
    <x:t>Environmental Activities: The learner is able to relate identification of animals, plants and flowers in the school environment to the learning experiences of identifying different animals, plants and flowers from the school environment.</x:t>
  </x:si>
  <x:si>
    <x:t>1. How do you take care of plants?
2. How can we prevent air pollution?</x:t>
  </x:si>
  <x:si>
    <x:t>- watch videos/ask parents the importance of Panchmahabhoot Vayu (Air) and Jal (water)
- collect/draw pictures of objects having air in them such as ball, balloon, bouncing castle, car tire that represent Vayu
- discuss the different sources of water, draw and color clouds, swimming pool, river, ocean
- demonstrate the use of water in a responsible manner at school/home
- classify different animals, plants and flowers from the school environment to relate them to what they are familiar with
- observe different Paramatma's creations in the school environment and appreciate them</x:t>
  </x:si>
  <x:si>
    <x:t>a) state the importance of Panchmahabhoot as a gift from Paramatma
b) differentiate plants and animals that live in water and fly in the air within their environment
c) appreciate Paramatma's creation through watering of plants for sustainability</x:t>
  </x:si>
  <x:si>
    <x:t>Panchmahabhoot</x:t>
  </x:si>
  <x:si>
    <x:t>1.3</x:t>
  </x:si>
  <x:si>
    <x:t>Creative Activities: The learner is able to relate colouring of sketches, singing songs, drawing and coloring models in creative arts to the learning experience of colour sketches, singing songs, drawing and colour models.</x:t>
  </x:si>
  <x:si>
    <x:t>Unity: Learner develops cooperation while drawing and colouring models of birds and domestic animals in their environment in groups.</x:t>
  </x:si>
  <x:si>
    <x:t>Communication and Collaboration: Learner develops teamwork when drawing and colouring model of birds and domestic animals in their environment with peers.</x:t>
  </x:si>
  <x:si>
    <x:t>1. How do we care for our environment?</x:t>
  </x:si>
  <x:si>
    <x:t>- mention the names of birds and domestic animals found in their immediate environment
- draw and colour models of birds and domestic animals in their environment in groups
- colour sketches of birds and domestic animals in their environment
- compose/sing a short poem that appreciate birds and domestic animals in their environment as Paramatma's creation
- keep clean water and food for birds and domestic animals in their environment
- observe and talk about the road environment within their area</x:t>
  </x:si>
  <x:si>
    <x:t>a) identify common birds and domestic animals found in their immediate environment
b) classify the common birds and domestic animals found in their environment using colours as Paramatma's creation
c) outline three features in a road environment within their area
d) appreciate the importance of birds and domestic animals as a gift from Paramatma</x:t>
  </x:si>
  <x:si>
    <x:t>Our Environment</x:t>
  </x:si>
  <x:si>
    <x:t>1.2</x:t>
  </x:si>
  <x:si>
    <x:t>Citizenship: Learner enhances social cohesion while singing songs that appreciate the importance of family members as a gift from Paramatma.</x:t>
  </x:si>
  <x:si>
    <x:t>Responsibility: Learner develops hard work while colouring sketches of boys and girls in their paternal and maternal families.</x:t>
  </x:si>
  <x:si>
    <x:t>Non-formal Programmes</x:t>
  </x:si>
  <x:si>
    <x:t>Digital literacy: Learner adopts the new digital technology when using a digital device to sort out pictures of boys and girls in their paternal and maternal family.</x:t>
  </x:si>
  <x:si>
    <x:t>1. How special are your paternal and maternal family members to you?</x:t>
  </x:si>
  <x:si>
    <x:t>- share a moment of self-introduction by mentioning their family members' names and gender
- use a digital device to sort out pictures of boys and girls in their extended family
- colour sketches of boys and girls in their paternal and maternal families
- recite poems on the occasion that are attended by their extended family members
- sing songs that appreciate the importance of family members as a gift from Paramatma</x:t>
  </x:si>
  <x:si>
    <x:t>a) name all members of their family for self-awareness
b) associate themselves with the extended families for understanding
c) appreciate the importance of family members as a gift from Paramatma</x:t>
  </x:si>
  <x:si>
    <x:t>Our family</x:t>
  </x:si>
  <x:si>
    <x:t>1.1</x:t>
  </x:si>
  <x:si>
    <x:t>Creation</x:t>
  </x:si>
  <x:si>
    <x:t>1.0</x:t>
  </x:si>
  <x:si>
    <x:t>Appreciate Paramatma's creation by showing care for themselves, others and the environment</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</x:si>
  <x:si>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</x:si>
  <x:si>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</x:si>
  <x:si>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</x:si>
  <x:si>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</x:si>
  <x:si>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Perform simple age-appropriate yoga exercises for holistic wellbeing and enjoyment</x:t>
  </x:si>
  <x:si>
    <x:t>Practice sadachaar ethically and morally to care for self and others for sustainable living</x:t>
  </x:si>
  <x:si>
    <x:t>Demonstrate basic rituals as taught, for grounding them in faith to enhance self-efficacy and self-esteem</x:t>
  </x:si>
  <x:si>
    <x:t>Acknowledge the divinity of the scriptures for respect and appropriate handling</x:t>
  </x:si>
  <x:si>
    <x:t>Exhibit reverence and adoration for enlightened beings as guides for living a healthy and harmonious life</x:t>
  </x:si>
  <x:si>
    <x:t>Develop self-awareness and a sense of identity as an individual and a member of a family, community, the nation, and globally</x:t>
  </x:si>
  <x:si>
    <x:t>Level learning outcomes</x:t>
  </x:si>
  <x:si>
    <x:t>Core competencies</x:t>
  </x:si>
  <x:si>
    <x:t>Appendix categories</x:t>
  </x:si>
  <x:si>
    <x:t>Demonstrate basic literacy and numeracy skills for learning.</x:t>
  </x:si>
  <x:si>
    <x:t>Communication and Collaboration</x:t>
  </x:si>
  <x:si>
    <x:t>Love</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</x:si>
  <x:si>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</x:si>
  <x:si>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</x:si>
  <x:si>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</x:si>
  <x:si>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</x:si>
  <x:si>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</x:si>
  <x:si>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</x:si>
  <x:si>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</x:si>
  <x:si>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</x:si>
  <x:si>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</x:si>
  <x:si>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</x:si>
  <x:si>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Communicate appropriately (verbal/nonverbal) in various contexts.</x:t>
  </x:si>
  <x:si>
    <x:t>Digital Literacy</x:t>
  </x:si>
  <x:si>
    <x:t>Peace</x:t>
  </x:si>
  <x:si>
    <x:t>Self-Efficacy</x:t>
  </x:si>
  <x:si>
    <x:t>Patriotism</x:t>
  </x:si>
  <x:si>
    <x:t xml:space="preserve">Explore the immediate environment for learning and enjoyment. </x:t>
  </x:si>
  <x:si>
    <x:t>Learning to Learn</x:t>
  </x:si>
  <x:si>
    <x:t>Social Justice</x:t>
  </x:si>
  <x:si>
    <x:t>Integrity</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</x:si>
</x:sst>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51"/>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30</x:v>
      </x:c>
      <x:c r="C1" s="0">
        <x:v>2</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344</x:v>
      </x:c>
      <x:c r="B5" s="7" t="s">
        <x:v>343</x:v>
      </x:c>
      <x:c r="C5" s="7" t="s">
        <x:v>342</x:v>
      </x:c>
      <x:c r="D5" s="7" t="s">
        <x:v>341</x:v>
      </x:c>
      <x:c r="E5" s="7">
        <x:v>4</x:v>
      </x:c>
      <x:c r="F5" s="7" t="s">
        <x:v>340</x:v>
      </x:c>
      <x:c r="G5" s="7" t="s">
        <x:v>339</x:v>
      </x:c>
      <x:c r="H5" s="7" t="s">
        <x:v>338</x:v>
      </x:c>
      <x:c r="I5" s="7" t="s">
        <x:v>337</x:v>
      </x:c>
      <x:c r="J5" s="7" t="s">
        <x:v>335</x:v>
      </x:c>
      <x:c r="K5" s="7" t="s">
        <x:v>334</x:v>
      </x:c>
      <x:c r="L5" s="7" t="s">
        <x:v>1</x:v>
      </x:c>
      <x:c r="M5" s="7" t="s">
        <x:v>59</x:v>
      </x:c>
      <x:c r="N5" s="7" t="s">
        <x:v>60</x:v>
      </x:c>
      <x:c r="O5" s="7" t="s">
        <x:v>1</x:v>
      </x:c>
      <x:c r="P5" s="7" t="s">
        <x:v>1</x:v>
      </x:c>
      <x:c r="Q5" s="8" t="s">
        <x:v>1</x:v>
      </x:c>
    </x:row>
    <x:row r="6" spans="1:17">
      <x:c r="A6" s="9" t="s">
        <x:v>344</x:v>
      </x:c>
      <x:c r="B6" s="10" t="s">
        <x:v>343</x:v>
      </x:c>
      <x:c r="C6" s="10" t="s">
        <x:v>333</x:v>
      </x:c>
      <x:c r="D6" s="10" t="s">
        <x:v>332</x:v>
      </x:c>
      <x:c r="E6" s="10">
        <x:v>4</x:v>
      </x:c>
      <x:c r="F6" s="10" t="s">
        <x:v>331</x:v>
      </x:c>
      <x:c r="G6" s="10" t="s">
        <x:v>330</x:v>
      </x:c>
      <x:c r="H6" s="10" t="s">
        <x:v>329</x:v>
      </x:c>
      <x:c r="I6" s="10" t="s">
        <x:v>328</x:v>
      </x:c>
      <x:c r="J6" s="10" t="s">
        <x:v>327</x:v>
      </x:c>
      <x:c r="K6" s="10" t="s">
        <x:v>102</x:v>
      </x:c>
      <x:c r="L6" s="10" t="s">
        <x:v>326</x:v>
      </x:c>
      <x:c r="M6" s="10" t="s">
        <x:v>70</x:v>
      </x:c>
      <x:c r="N6" s="10" t="s">
        <x:v>60</x:v>
      </x:c>
      <x:c r="O6" s="10" t="s">
        <x:v>1</x:v>
      </x:c>
      <x:c r="P6" s="10" t="s">
        <x:v>1</x:v>
      </x:c>
      <x:c r="Q6" s="11" t="s">
        <x:v>1</x:v>
      </x:c>
    </x:row>
    <x:row r="7" spans="1:17">
      <x:c r="A7" s="9" t="s">
        <x:v>344</x:v>
      </x:c>
      <x:c r="B7" s="10" t="s">
        <x:v>343</x:v>
      </x:c>
      <x:c r="C7" s="10" t="s">
        <x:v>325</x:v>
      </x:c>
      <x:c r="D7" s="10" t="s">
        <x:v>324</x:v>
      </x:c>
      <x:c r="E7" s="10">
        <x:v>6</x:v>
      </x:c>
      <x:c r="F7" s="10" t="s">
        <x:v>323</x:v>
      </x:c>
      <x:c r="G7" s="10" t="s">
        <x:v>322</x:v>
      </x:c>
      <x:c r="H7" s="10" t="s">
        <x:v>321</x:v>
      </x:c>
      <x:c r="I7" s="10" t="s">
        <x:v>1</x:v>
      </x:c>
      <x:c r="J7" s="10" t="s">
        <x:v>1</x:v>
      </x:c>
      <x:c r="K7" s="10" t="s">
        <x:v>1</x:v>
      </x:c>
      <x:c r="L7" s="10" t="s">
        <x:v>320</x:v>
      </x:c>
      <x:c r="M7" s="10" t="s">
        <x:v>70</x:v>
      </x:c>
      <x:c r="N7" s="10" t="s">
        <x:v>60</x:v>
      </x:c>
      <x:c r="O7" s="10" t="s">
        <x:v>1</x:v>
      </x:c>
      <x:c r="P7" s="10" t="s">
        <x:v>1</x:v>
      </x:c>
      <x:c r="Q7" s="11" t="s">
        <x:v>1</x:v>
      </x:c>
    </x:row>
    <x:row r="8" spans="1:17">
      <x:c r="A8" s="9" t="s">
        <x:v>287</x:v>
      </x:c>
      <x:c r="B8" s="10" t="s">
        <x:v>286</x:v>
      </x:c>
      <x:c r="C8" s="10" t="s">
        <x:v>285</x:v>
      </x:c>
      <x:c r="D8" s="10" t="s">
        <x:v>284</x:v>
      </x:c>
      <x:c r="E8" s="10">
        <x:v>5</x:v>
      </x:c>
      <x:c r="F8" s="10" t="s">
        <x:v>283</x:v>
      </x:c>
      <x:c r="G8" s="10" t="s">
        <x:v>177</x:v>
      </x:c>
      <x:c r="H8" s="10" t="s">
        <x:v>282</x:v>
      </x:c>
      <x:c r="I8" s="10" t="s">
        <x:v>1</x:v>
      </x:c>
      <x:c r="J8" s="10" t="s">
        <x:v>281</x:v>
      </x:c>
      <x:c r="K8" s="10" t="s">
        <x:v>1</x:v>
      </x:c>
      <x:c r="L8" s="10" t="s">
        <x:v>1</x:v>
      </x:c>
      <x:c r="M8" s="10" t="s">
        <x:v>85</x:v>
      </x:c>
      <x:c r="N8" s="10" t="s">
        <x:v>60</x:v>
      </x:c>
      <x:c r="O8" s="10" t="s">
        <x:v>1</x:v>
      </x:c>
      <x:c r="P8" s="10" t="s">
        <x:v>1</x:v>
      </x:c>
      <x:c r="Q8" s="11" t="s">
        <x:v>1</x:v>
      </x:c>
    </x:row>
    <x:row r="9" spans="1:17">
      <x:c r="A9" s="9" t="s">
        <x:v>287</x:v>
      </x:c>
      <x:c r="B9" s="10" t="s">
        <x:v>286</x:v>
      </x:c>
      <x:c r="C9" s="10" t="s">
        <x:v>280</x:v>
      </x:c>
      <x:c r="D9" s="10" t="s">
        <x:v>279</x:v>
      </x:c>
      <x:c r="E9" s="10">
        <x:v>6</x:v>
      </x:c>
      <x:c r="F9" s="10" t="s">
        <x:v>278</x:v>
      </x:c>
      <x:c r="G9" s="10" t="s">
        <x:v>277</x:v>
      </x:c>
      <x:c r="H9" s="10" t="s">
        <x:v>276</x:v>
      </x:c>
      <x:c r="I9" s="10" t="s">
        <x:v>275</x:v>
      </x:c>
      <x:c r="J9" s="10" t="s">
        <x:v>1</x:v>
      </x:c>
      <x:c r="K9" s="10" t="s">
        <x:v>274</x:v>
      </x:c>
      <x:c r="L9" s="10" t="s">
        <x:v>273</x:v>
      </x:c>
      <x:c r="M9" s="10" t="s">
        <x:v>85</x:v>
      </x:c>
      <x:c r="N9" s="10" t="s">
        <x:v>60</x:v>
      </x:c>
      <x:c r="O9" s="10" t="s">
        <x:v>1</x:v>
      </x:c>
      <x:c r="P9" s="10" t="s">
        <x:v>1</x:v>
      </x:c>
      <x:c r="Q9" s="11" t="s">
        <x:v>1</x:v>
      </x:c>
    </x:row>
    <x:row r="10" spans="1:17">
      <x:c r="A10" s="9" t="s">
        <x:v>287</x:v>
      </x:c>
      <x:c r="B10" s="10" t="s">
        <x:v>286</x:v>
      </x:c>
      <x:c r="C10" s="10" t="s">
        <x:v>146</x:v>
      </x:c>
      <x:c r="D10" s="10" t="s">
        <x:v>272</x:v>
      </x:c>
      <x:c r="E10" s="10">
        <x:v>4</x:v>
      </x:c>
      <x:c r="F10" s="10" t="s">
        <x:v>271</x:v>
      </x:c>
      <x:c r="G10" s="10" t="s">
        <x:v>270</x:v>
      </x:c>
      <x:c r="H10" s="10" t="s">
        <x:v>269</x:v>
      </x:c>
      <x:c r="I10" s="10" t="s">
        <x:v>268</x:v>
      </x:c>
      <x:c r="J10" s="10" t="s">
        <x:v>1</x:v>
      </x:c>
      <x:c r="K10" s="10" t="s">
        <x:v>1</x:v>
      </x:c>
      <x:c r="L10" s="10" t="s">
        <x:v>267</x:v>
      </x:c>
      <x:c r="M10" s="10" t="s">
        <x:v>85</x:v>
      </x:c>
      <x:c r="N10" s="10" t="s">
        <x:v>60</x:v>
      </x:c>
      <x:c r="O10" s="10" t="s">
        <x:v>1</x:v>
      </x:c>
      <x:c r="P10" s="10" t="s">
        <x:v>1</x:v>
      </x:c>
      <x:c r="Q10" s="11" t="s">
        <x:v>1</x:v>
      </x:c>
    </x:row>
    <x:row r="11" spans="1:17">
      <x:c r="A11" s="9" t="s">
        <x:v>266</x:v>
      </x:c>
      <x:c r="B11" s="10" t="s">
        <x:v>265</x:v>
      </x:c>
      <x:c r="C11" s="10" t="s">
        <x:v>264</x:v>
      </x:c>
      <x:c r="D11" s="10" t="s">
        <x:v>263</x:v>
      </x:c>
      <x:c r="E11" s="10">
        <x:v>4</x:v>
      </x:c>
      <x:c r="F11" s="10" t="s">
        <x:v>262</x:v>
      </x:c>
      <x:c r="G11" s="10" t="s">
        <x:v>261</x:v>
      </x:c>
      <x:c r="H11" s="10" t="s">
        <x:v>260</x:v>
      </x:c>
      <x:c r="I11" s="10" t="s">
        <x:v>259</x:v>
      </x:c>
      <x:c r="J11" s="10" t="s">
        <x:v>258</x:v>
      </x:c>
      <x:c r="K11" s="10" t="s">
        <x:v>121</x:v>
      </x:c>
      <x:c r="L11" s="10" t="s">
        <x:v>257</x:v>
      </x:c>
      <x:c r="M11" s="10" t="s">
        <x:v>112</x:v>
      </x:c>
      <x:c r="N11" s="10" t="s">
        <x:v>60</x:v>
      </x:c>
      <x:c r="O11" s="10" t="s">
        <x:v>1</x:v>
      </x:c>
      <x:c r="P11" s="10" t="s">
        <x:v>1</x:v>
      </x:c>
      <x:c r="Q11" s="11" t="s">
        <x:v>1</x:v>
      </x:c>
    </x:row>
    <x:row r="12" spans="1:17">
      <x:c r="A12" s="9" t="s">
        <x:v>266</x:v>
      </x:c>
      <x:c r="B12" s="10" t="s">
        <x:v>265</x:v>
      </x:c>
      <x:c r="C12" s="10" t="s">
        <x:v>256</x:v>
      </x:c>
      <x:c r="D12" s="10" t="s">
        <x:v>255</x:v>
      </x:c>
      <x:c r="E12" s="10">
        <x:v>4</x:v>
      </x:c>
      <x:c r="F12" s="10" t="s">
        <x:v>254</x:v>
      </x:c>
      <x:c r="G12" s="10" t="s">
        <x:v>253</x:v>
      </x:c>
      <x:c r="H12" s="10" t="s">
        <x:v>252</x:v>
      </x:c>
      <x:c r="I12" s="10" t="s">
        <x:v>251</x:v>
      </x:c>
      <x:c r="J12" s="10" t="s">
        <x:v>250</x:v>
      </x:c>
      <x:c r="K12" s="10" t="s">
        <x:v>1</x:v>
      </x:c>
      <x:c r="L12" s="10" t="s">
        <x:v>249</x:v>
      </x:c>
      <x:c r="M12" s="10" t="s">
        <x:v>112</x:v>
      </x:c>
      <x:c r="N12" s="10" t="s">
        <x:v>60</x:v>
      </x:c>
      <x:c r="O12" s="10" t="s">
        <x:v>1</x:v>
      </x:c>
      <x:c r="P12" s="10" t="s">
        <x:v>1</x:v>
      </x:c>
      <x:c r="Q12" s="11" t="s">
        <x:v>1</x:v>
      </x:c>
    </x:row>
    <x:row r="13" spans="1:17">
      <x:c r="A13" s="9" t="s">
        <x:v>248</x:v>
      </x:c>
      <x:c r="B13" s="10" t="s">
        <x:v>247</x:v>
      </x:c>
      <x:c r="C13" s="10" t="s">
        <x:v>246</x:v>
      </x:c>
      <x:c r="D13" s="10" t="s">
        <x:v>245</x:v>
      </x:c>
      <x:c r="E13" s="10">
        <x:v>8</x:v>
      </x:c>
      <x:c r="F13" s="10" t="s">
        <x:v>244</x:v>
      </x:c>
      <x:c r="G13" s="10" t="s">
        <x:v>243</x:v>
      </x:c>
      <x:c r="H13" s="10" t="s">
        <x:v>101</x:v>
      </x:c>
      <x:c r="I13" s="10" t="s">
        <x:v>242</x:v>
      </x:c>
      <x:c r="J13" s="10" t="s">
        <x:v>1</x:v>
      </x:c>
      <x:c r="K13" s="10" t="s">
        <x:v>241</x:v>
      </x:c>
      <x:c r="L13" s="10" t="s">
        <x:v>1</x:v>
      </x:c>
      <x:c r="M13" s="10" t="s">
        <x:v>130</x:v>
      </x:c>
      <x:c r="N13" s="10" t="s">
        <x:v>60</x:v>
      </x:c>
      <x:c r="O13" s="10" t="s">
        <x:v>1</x:v>
      </x:c>
      <x:c r="P13" s="10" t="s">
        <x:v>1</x:v>
      </x:c>
      <x:c r="Q13" s="11" t="s">
        <x:v>1</x:v>
      </x:c>
    </x:row>
    <x:row r="14" spans="1:17">
      <x:c r="A14" s="9" t="s">
        <x:v>248</x:v>
      </x:c>
      <x:c r="B14" s="10" t="s">
        <x:v>247</x:v>
      </x:c>
      <x:c r="C14" s="10" t="s">
        <x:v>240</x:v>
      </x:c>
      <x:c r="D14" s="10" t="s">
        <x:v>239</x:v>
      </x:c>
      <x:c r="E14" s="10">
        <x:v>6</x:v>
      </x:c>
      <x:c r="F14" s="10" t="s">
        <x:v>238</x:v>
      </x:c>
      <x:c r="G14" s="10" t="s">
        <x:v>237</x:v>
      </x:c>
      <x:c r="H14" s="10" t="s">
        <x:v>236</x:v>
      </x:c>
      <x:c r="I14" s="10" t="s">
        <x:v>1</x:v>
      </x:c>
      <x:c r="J14" s="10" t="s">
        <x:v>235</x:v>
      </x:c>
      <x:c r="K14" s="10" t="s">
        <x:v>1</x:v>
      </x:c>
      <x:c r="L14" s="10" t="s">
        <x:v>234</x:v>
      </x:c>
      <x:c r="M14" s="10" t="s">
        <x:v>130</x:v>
      </x:c>
      <x:c r="N14" s="10" t="s">
        <x:v>60</x:v>
      </x:c>
      <x:c r="O14" s="10" t="s">
        <x:v>1</x:v>
      </x:c>
      <x:c r="P14" s="10" t="s">
        <x:v>1</x:v>
      </x:c>
      <x:c r="Q14" s="11" t="s">
        <x:v>1</x:v>
      </x:c>
    </x:row>
    <x:row r="15" spans="1:17">
      <x:c r="A15" s="9" t="s">
        <x:v>248</x:v>
      </x:c>
      <x:c r="B15" s="10" t="s">
        <x:v>247</x:v>
      </x:c>
      <x:c r="C15" s="10" t="s">
        <x:v>233</x:v>
      </x:c>
      <x:c r="D15" s="10" t="s">
        <x:v>77</x:v>
      </x:c>
      <x:c r="E15" s="10">
        <x:v>6</x:v>
      </x:c>
      <x:c r="F15" s="10" t="s">
        <x:v>232</x:v>
      </x:c>
      <x:c r="G15" s="10" t="s">
        <x:v>231</x:v>
      </x:c>
      <x:c r="H15" s="10" t="s">
        <x:v>230</x:v>
      </x:c>
      <x:c r="I15" s="10" t="s">
        <x:v>229</x:v>
      </x:c>
      <x:c r="J15" s="10" t="s">
        <x:v>228</x:v>
      </x:c>
      <x:c r="K15" s="10" t="s">
        <x:v>1</x:v>
      </x:c>
      <x:c r="L15" s="10" t="s">
        <x:v>227</x:v>
      </x:c>
      <x:c r="M15" s="10" t="s">
        <x:v>130</x:v>
      </x:c>
      <x:c r="N15" s="10" t="s">
        <x:v>60</x:v>
      </x:c>
      <x:c r="O15" s="10" t="s">
        <x:v>1</x:v>
      </x:c>
      <x:c r="P15" s="10" t="s">
        <x:v>1</x:v>
      </x:c>
      <x:c r="Q15" s="11" t="s">
        <x:v>1</x:v>
      </x:c>
    </x:row>
    <x:row r="16" spans="1:17">
      <x:c r="A16" s="9" t="s">
        <x:v>226</x:v>
      </x:c>
      <x:c r="B16" s="10" t="s">
        <x:v>225</x:v>
      </x:c>
      <x:c r="C16" s="10" t="s">
        <x:v>224</x:v>
      </x:c>
      <x:c r="D16" s="10" t="s">
        <x:v>223</x:v>
      </x:c>
      <x:c r="E16" s="10">
        <x:v>6</x:v>
      </x:c>
      <x:c r="F16" s="10" t="s">
        <x:v>222</x:v>
      </x:c>
      <x:c r="G16" s="10" t="s">
        <x:v>221</x:v>
      </x:c>
      <x:c r="H16" s="10" t="s">
        <x:v>220</x:v>
      </x:c>
      <x:c r="I16" s="10" t="s">
        <x:v>219</x:v>
      </x:c>
      <x:c r="J16" s="10" t="s">
        <x:v>218</x:v>
      </x:c>
      <x:c r="K16" s="10" t="s">
        <x:v>1</x:v>
      </x:c>
      <x:c r="L16" s="10" t="s">
        <x:v>49</x:v>
      </x:c>
      <x:c r="M16" s="10" t="s">
        <x:v>156</x:v>
      </x:c>
      <x:c r="N16" s="10" t="s">
        <x:v>60</x:v>
      </x:c>
      <x:c r="O16" s="10" t="s">
        <x:v>1</x:v>
      </x:c>
      <x:c r="P16" s="10" t="s">
        <x:v>1</x:v>
      </x:c>
      <x:c r="Q16" s="11" t="s">
        <x:v>1</x:v>
      </x:c>
    </x:row>
    <x:row r="17" spans="1:17">
      <x:c r="A17" s="9" t="s">
        <x:v>226</x:v>
      </x:c>
      <x:c r="B17" s="10" t="s">
        <x:v>225</x:v>
      </x:c>
      <x:c r="C17" s="10" t="s">
        <x:v>217</x:v>
      </x:c>
      <x:c r="D17" s="10" t="s">
        <x:v>216</x:v>
      </x:c>
      <x:c r="E17" s="10">
        <x:v>5</x:v>
      </x:c>
      <x:c r="F17" s="10" t="s">
        <x:v>215</x:v>
      </x:c>
      <x:c r="G17" s="10" t="s">
        <x:v>214</x:v>
      </x:c>
      <x:c r="H17" s="10" t="s">
        <x:v>213</x:v>
      </x:c>
      <x:c r="I17" s="10" t="s">
        <x:v>212</x:v>
      </x:c>
      <x:c r="J17" s="10" t="s">
        <x:v>1</x:v>
      </x:c>
      <x:c r="K17" s="10" t="s">
        <x:v>211</x:v>
      </x:c>
      <x:c r="L17" s="10" t="s">
        <x:v>1</x:v>
      </x:c>
      <x:c r="M17" s="10" t="s">
        <x:v>156</x:v>
      </x:c>
      <x:c r="N17" s="10" t="s">
        <x:v>60</x:v>
      </x:c>
      <x:c r="O17" s="10" t="s">
        <x:v>1</x:v>
      </x:c>
      <x:c r="P17" s="10" t="s">
        <x:v>1</x:v>
      </x:c>
      <x:c r="Q17" s="11" t="s">
        <x:v>1</x:v>
      </x:c>
    </x:row>
    <x:row r="18" spans="1:17">
      <x:c r="A18" s="9" t="s">
        <x:v>226</x:v>
      </x:c>
      <x:c r="B18" s="10" t="s">
        <x:v>225</x:v>
      </x:c>
      <x:c r="C18" s="10" t="s">
        <x:v>210</x:v>
      </x:c>
      <x:c r="D18" s="10" t="s">
        <x:v>209</x:v>
      </x:c>
      <x:c r="E18" s="10">
        <x:v>4</x:v>
      </x:c>
      <x:c r="F18" s="10" t="s">
        <x:v>208</x:v>
      </x:c>
      <x:c r="G18" s="10" t="s">
        <x:v>207</x:v>
      </x:c>
      <x:c r="H18" s="10" t="s">
        <x:v>206</x:v>
      </x:c>
      <x:c r="I18" s="10" t="s">
        <x:v>205</x:v>
      </x:c>
      <x:c r="J18" s="10" t="s">
        <x:v>1</x:v>
      </x:c>
      <x:c r="K18" s="10" t="s">
        <x:v>1</x:v>
      </x:c>
      <x:c r="L18" s="10" t="s">
        <x:v>1</x:v>
      </x:c>
      <x:c r="M18" s="10" t="s">
        <x:v>156</x:v>
      </x:c>
      <x:c r="N18" s="10" t="s">
        <x:v>60</x:v>
      </x:c>
      <x:c r="O18" s="10" t="s">
        <x:v>1</x:v>
      </x:c>
      <x:c r="P18" s="10" t="s">
        <x:v>1</x:v>
      </x:c>
      <x:c r="Q18" s="11" t="s">
        <x:v>1</x:v>
      </x:c>
    </x:row>
    <x:row r="19" spans="1:17">
      <x:c r="A19" s="9" t="s">
        <x:v>226</x:v>
      </x:c>
      <x:c r="B19" s="10" t="s">
        <x:v>225</x:v>
      </x:c>
      <x:c r="C19" s="10" t="s">
        <x:v>204</x:v>
      </x:c>
      <x:c r="D19" s="10" t="s">
        <x:v>203</x:v>
      </x:c>
      <x:c r="E19" s="10">
        <x:v>6</x:v>
      </x:c>
      <x:c r="F19" s="10" t="s">
        <x:v>194</x:v>
      </x:c>
      <x:c r="G19" s="10" t="s">
        <x:v>193</x:v>
      </x:c>
      <x:c r="H19" s="10" t="s">
        <x:v>192</x:v>
      </x:c>
      <x:c r="I19" s="10" t="s">
        <x:v>1</x:v>
      </x:c>
      <x:c r="J19" s="10" t="s">
        <x:v>191</x:v>
      </x:c>
      <x:c r="K19" s="10" t="s">
        <x:v>1</x:v>
      </x:c>
      <x:c r="L19" s="10" t="s">
        <x:v>190</x:v>
      </x:c>
      <x:c r="M19" s="10" t="s">
        <x:v>156</x:v>
      </x:c>
      <x:c r="N19" s="10" t="s">
        <x:v>60</x:v>
      </x:c>
      <x:c r="O19" s="10" t="s">
        <x:v>1</x:v>
      </x:c>
      <x:c r="P19" s="10" t="s">
        <x:v>1</x:v>
      </x:c>
      <x:c r="Q19" s="11" t="s">
        <x:v>1</x:v>
      </x:c>
    </x:row>
    <x:row r="20" spans="1:17">
      <x:c r="A20" s="9" t="s">
        <x:v>189</x:v>
      </x:c>
      <x:c r="B20" s="10" t="s">
        <x:v>188</x:v>
      </x:c>
      <x:c r="C20" s="10" t="s">
        <x:v>187</x:v>
      </x:c>
      <x:c r="D20" s="10" t="s">
        <x:v>178</x:v>
      </x:c>
      <x:c r="E20" s="10">
        <x:v>6</x:v>
      </x:c>
      <x:c r="F20" s="10" t="s">
        <x:v>185</x:v>
      </x:c>
      <x:c r="G20" s="10" t="s">
        <x:v>184</x:v>
      </x:c>
      <x:c r="H20" s="10" t="s">
        <x:v>183</x:v>
      </x:c>
      <x:c r="I20" s="10" t="s">
        <x:v>182</x:v>
      </x:c>
      <x:c r="J20" s="10" t="s">
        <x:v>181</x:v>
      </x:c>
      <x:c r="K20" s="10" t="s">
        <x:v>1</x:v>
      </x:c>
      <x:c r="L20" s="10" t="s">
        <x:v>1</x:v>
      </x:c>
      <x:c r="M20" s="10" t="s">
        <x:v>186</x:v>
      </x:c>
      <x:c r="N20" s="10" t="s">
        <x:v>60</x:v>
      </x:c>
      <x:c r="O20" s="10" t="s">
        <x:v>1</x:v>
      </x:c>
      <x:c r="P20" s="10" t="s">
        <x:v>1</x:v>
      </x:c>
      <x:c r="Q20" s="11" t="s">
        <x:v>1</x:v>
      </x:c>
    </x:row>
    <x:row r="21" spans="1:17">
      <x:c r="A21" s="9" t="s">
        <x:v>189</x:v>
      </x:c>
      <x:c r="B21" s="10" t="s">
        <x:v>188</x:v>
      </x:c>
      <x:c r="C21" s="10" t="s">
        <x:v>180</x:v>
      </x:c>
      <x:c r="D21" s="10" t="s">
        <x:v>179</x:v>
      </x:c>
      <x:c r="E21" s="10">
        <x:v>6</x:v>
      </x:c>
      <x:c r="F21" s="10" t="s">
        <x:v>176</x:v>
      </x:c>
      <x:c r="G21" s="10" t="s">
        <x:v>175</x:v>
      </x:c>
      <x:c r="H21" s="10" t="s">
        <x:v>174</x:v>
      </x:c>
      <x:c r="I21" s="10" t="s">
        <x:v>173</x:v>
      </x:c>
      <x:c r="J21" s="10" t="s">
        <x:v>1</x:v>
      </x:c>
      <x:c r="K21" s="10" t="s">
        <x:v>172</x:v>
      </x:c>
      <x:c r="L21" s="10" t="s">
        <x:v>171</x:v>
      </x:c>
      <x:c r="M21" s="10" t="s">
        <x:v>186</x:v>
      </x:c>
      <x:c r="N21" s="10" t="s">
        <x:v>60</x:v>
      </x:c>
      <x:c r="O21" s="10" t="s">
        <x:v>1</x:v>
      </x:c>
      <x:c r="P21" s="10" t="s">
        <x:v>1</x:v>
      </x:c>
      <x:c r="Q21" s="11" t="s">
        <x:v>1</x:v>
      </x:c>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9"/>
      <x:c r="B34" s="10"/>
      <x:c r="C34" s="10"/>
      <x:c r="D34" s="10"/>
      <x:c r="E34" s="10"/>
      <x:c r="F34" s="10"/>
      <x:c r="G34" s="10"/>
      <x:c r="H34" s="10"/>
      <x:c r="I34" s="10"/>
      <x:c r="J34" s="10"/>
      <x:c r="K34" s="10"/>
      <x:c r="L34" s="10"/>
      <x:c r="M34" s="10"/>
      <x:c r="N34" s="10"/>
      <x:c r="O34" s="10"/>
      <x:c r="P34" s="10"/>
      <x:c r="Q34" s="11"/>
    </x:row>
    <x:row r="35" spans="1:17">
      <x:c r="A35" s="9"/>
      <x:c r="B35" s="10"/>
      <x:c r="C35" s="10"/>
      <x:c r="D35" s="10"/>
      <x:c r="E35" s="10"/>
      <x:c r="F35" s="10"/>
      <x:c r="G35" s="10"/>
      <x:c r="H35" s="10"/>
      <x:c r="I35" s="10"/>
      <x:c r="J35" s="10"/>
      <x:c r="K35" s="10"/>
      <x:c r="L35" s="10"/>
      <x:c r="M35" s="10"/>
      <x:c r="N35" s="10"/>
      <x:c r="O35" s="10"/>
      <x:c r="P35" s="10"/>
      <x:c r="Q35" s="11"/>
    </x:row>
    <x:row r="36" spans="1:17">
      <x:c r="A36" s="9"/>
      <x:c r="B36" s="10"/>
      <x:c r="C36" s="10"/>
      <x:c r="D36" s="10"/>
      <x:c r="E36" s="10"/>
      <x:c r="F36" s="10"/>
      <x:c r="G36" s="10"/>
      <x:c r="H36" s="10"/>
      <x:c r="I36" s="10"/>
      <x:c r="J36" s="10"/>
      <x:c r="K36" s="10"/>
      <x:c r="L36" s="10"/>
      <x:c r="M36" s="10"/>
      <x:c r="N36" s="10"/>
      <x:c r="O36" s="10"/>
      <x:c r="P36" s="10"/>
      <x:c r="Q36" s="11"/>
    </x:row>
    <x:row r="37" spans="1:17">
      <x:c r="A37" s="9"/>
      <x:c r="B37" s="10"/>
      <x:c r="C37" s="10"/>
      <x:c r="D37" s="10"/>
      <x:c r="E37" s="10"/>
      <x:c r="F37" s="10"/>
      <x:c r="G37" s="10"/>
      <x:c r="H37" s="10"/>
      <x:c r="I37" s="10"/>
      <x:c r="J37" s="10"/>
      <x:c r="K37" s="10"/>
      <x:c r="L37" s="10"/>
      <x:c r="M37" s="10"/>
      <x:c r="N37" s="10"/>
      <x:c r="O37" s="10"/>
      <x:c r="P37" s="10"/>
      <x:c r="Q37" s="11"/>
    </x:row>
    <x:row r="38" spans="1:17">
      <x:c r="A38" s="9"/>
      <x:c r="B38" s="10"/>
      <x:c r="C38" s="10"/>
      <x:c r="D38" s="10"/>
      <x:c r="E38" s="10"/>
      <x:c r="F38" s="10"/>
      <x:c r="G38" s="10"/>
      <x:c r="H38" s="10"/>
      <x:c r="I38" s="10"/>
      <x:c r="J38" s="10"/>
      <x:c r="K38" s="10"/>
      <x:c r="L38" s="10"/>
      <x:c r="M38" s="10"/>
      <x:c r="N38" s="10"/>
      <x:c r="O38" s="10"/>
      <x:c r="P38" s="10"/>
      <x:c r="Q38" s="11"/>
    </x:row>
    <x:row r="39" spans="1:17">
      <x:c r="A39" s="9"/>
      <x:c r="B39" s="10"/>
      <x:c r="C39" s="10"/>
      <x:c r="D39" s="10"/>
      <x:c r="E39" s="10"/>
      <x:c r="F39" s="10"/>
      <x:c r="G39" s="10"/>
      <x:c r="H39" s="10"/>
      <x:c r="I39" s="10"/>
      <x:c r="J39" s="10"/>
      <x:c r="K39" s="10"/>
      <x:c r="L39" s="10"/>
      <x:c r="M39" s="10"/>
      <x:c r="N39" s="10"/>
      <x:c r="O39" s="10"/>
      <x:c r="P39" s="10"/>
      <x:c r="Q39" s="11"/>
    </x:row>
    <x:row r="40" spans="1:17">
      <x:c r="A40" s="9"/>
      <x:c r="B40" s="10"/>
      <x:c r="C40" s="10"/>
      <x:c r="D40" s="10"/>
      <x:c r="E40" s="10"/>
      <x:c r="F40" s="10"/>
      <x:c r="G40" s="10"/>
      <x:c r="H40" s="10"/>
      <x:c r="I40" s="10"/>
      <x:c r="J40" s="10"/>
      <x:c r="K40" s="10"/>
      <x:c r="L40" s="10"/>
      <x:c r="M40" s="10"/>
      <x:c r="N40" s="10"/>
      <x:c r="O40" s="10"/>
      <x:c r="P40" s="10"/>
      <x:c r="Q40" s="11"/>
    </x:row>
    <x:row r="41" spans="1:17">
      <x:c r="A41" s="9"/>
      <x:c r="B41" s="10"/>
      <x:c r="C41" s="10"/>
      <x:c r="D41" s="10"/>
      <x:c r="E41" s="10"/>
      <x:c r="F41" s="10"/>
      <x:c r="G41" s="10"/>
      <x:c r="H41" s="10"/>
      <x:c r="I41" s="10"/>
      <x:c r="J41" s="10"/>
      <x:c r="K41" s="10"/>
      <x:c r="L41" s="10"/>
      <x:c r="M41" s="10"/>
      <x:c r="N41" s="10"/>
      <x:c r="O41" s="10"/>
      <x:c r="P41" s="10"/>
      <x:c r="Q41" s="11"/>
    </x:row>
    <x:row r="42" spans="1:17">
      <x:c r="A42" s="9"/>
      <x:c r="B42" s="10"/>
      <x:c r="C42" s="10"/>
      <x:c r="D42" s="10"/>
      <x:c r="E42" s="10"/>
      <x:c r="F42" s="10"/>
      <x:c r="G42" s="10"/>
      <x:c r="H42" s="10"/>
      <x:c r="I42" s="10"/>
      <x:c r="J42" s="10"/>
      <x:c r="K42" s="10"/>
      <x:c r="L42" s="10"/>
      <x:c r="M42" s="10"/>
      <x:c r="N42" s="10"/>
      <x:c r="O42" s="10"/>
      <x:c r="P42" s="10"/>
      <x:c r="Q42" s="11"/>
    </x:row>
    <x:row r="43" spans="1:17">
      <x:c r="A43" s="9"/>
      <x:c r="B43" s="10"/>
      <x:c r="C43" s="10"/>
      <x:c r="D43" s="10"/>
      <x:c r="E43" s="10"/>
      <x:c r="F43" s="10"/>
      <x:c r="G43" s="10"/>
      <x:c r="H43" s="10"/>
      <x:c r="I43" s="10"/>
      <x:c r="J43" s="10"/>
      <x:c r="K43" s="10"/>
      <x:c r="L43" s="10"/>
      <x:c r="M43" s="10"/>
      <x:c r="N43" s="10"/>
      <x:c r="O43" s="10"/>
      <x:c r="P43" s="10"/>
      <x:c r="Q43" s="11"/>
    </x:row>
    <x:row r="44" spans="1:17">
      <x:c r="A44" s="9"/>
      <x:c r="B44" s="10"/>
      <x:c r="C44" s="10"/>
      <x:c r="D44" s="10"/>
      <x:c r="E44" s="10"/>
      <x:c r="F44" s="10"/>
      <x:c r="G44" s="10"/>
      <x:c r="H44" s="10"/>
      <x:c r="I44" s="10"/>
      <x:c r="J44" s="10"/>
      <x:c r="K44" s="10"/>
      <x:c r="L44" s="10"/>
      <x:c r="M44" s="10"/>
      <x:c r="N44" s="10"/>
      <x:c r="O44" s="10"/>
      <x:c r="P44" s="10"/>
      <x:c r="Q44" s="11"/>
    </x:row>
    <x:row r="45" spans="1:17">
      <x:c r="A45" s="9"/>
      <x:c r="B45" s="10"/>
      <x:c r="C45" s="10"/>
      <x:c r="D45" s="10"/>
      <x:c r="E45" s="10"/>
      <x:c r="F45" s="10"/>
      <x:c r="G45" s="10"/>
      <x:c r="H45" s="10"/>
      <x:c r="I45" s="10"/>
      <x:c r="J45" s="10"/>
      <x:c r="K45" s="10"/>
      <x:c r="L45" s="10"/>
      <x:c r="M45" s="10"/>
      <x:c r="N45" s="10"/>
      <x:c r="O45" s="10"/>
      <x:c r="P45" s="10"/>
      <x:c r="Q45" s="11"/>
    </x:row>
    <x:row r="46" spans="1:17">
      <x:c r="A46" s="9"/>
      <x:c r="B46" s="10"/>
      <x:c r="C46" s="10"/>
      <x:c r="D46" s="10"/>
      <x:c r="E46" s="10"/>
      <x:c r="F46" s="10"/>
      <x:c r="G46" s="10"/>
      <x:c r="H46" s="10"/>
      <x:c r="I46" s="10"/>
      <x:c r="J46" s="10"/>
      <x:c r="K46" s="10"/>
      <x:c r="L46" s="10"/>
      <x:c r="M46" s="10"/>
      <x:c r="N46" s="10"/>
      <x:c r="O46" s="10"/>
      <x:c r="P46" s="10"/>
      <x:c r="Q46" s="11"/>
    </x:row>
    <x:row r="47" spans="1:17">
      <x:c r="A47" s="9"/>
      <x:c r="B47" s="10"/>
      <x:c r="C47" s="10"/>
      <x:c r="D47" s="10"/>
      <x:c r="E47" s="10"/>
      <x:c r="F47" s="10"/>
      <x:c r="G47" s="10"/>
      <x:c r="H47" s="10"/>
      <x:c r="I47" s="10"/>
      <x:c r="J47" s="10"/>
      <x:c r="K47" s="10"/>
      <x:c r="L47" s="10"/>
      <x:c r="M47" s="10"/>
      <x:c r="N47" s="10"/>
      <x:c r="O47" s="10"/>
      <x:c r="P47" s="10"/>
      <x:c r="Q47" s="11"/>
    </x:row>
    <x:row r="48" spans="1:17">
      <x:c r="A48" s="9"/>
      <x:c r="B48" s="10"/>
      <x:c r="C48" s="10"/>
      <x:c r="D48" s="10"/>
      <x:c r="E48" s="10"/>
      <x:c r="F48" s="10"/>
      <x:c r="G48" s="10"/>
      <x:c r="H48" s="10"/>
      <x:c r="I48" s="10"/>
      <x:c r="J48" s="10"/>
      <x:c r="K48" s="10"/>
      <x:c r="L48" s="10"/>
      <x:c r="M48" s="10"/>
      <x:c r="N48" s="10"/>
      <x:c r="O48" s="10"/>
      <x:c r="P48" s="10"/>
      <x:c r="Q48" s="11"/>
    </x:row>
    <x:row r="49" spans="1:17">
      <x:c r="A49" s="9"/>
      <x:c r="B49" s="10"/>
      <x:c r="C49" s="10"/>
      <x:c r="D49" s="10"/>
      <x:c r="E49" s="10"/>
      <x:c r="F49" s="10"/>
      <x:c r="G49" s="10"/>
      <x:c r="H49" s="10"/>
      <x:c r="I49" s="10"/>
      <x:c r="J49" s="10"/>
      <x:c r="K49" s="10"/>
      <x:c r="L49" s="10"/>
      <x:c r="M49" s="10"/>
      <x:c r="N49" s="10"/>
      <x:c r="O49" s="10"/>
      <x:c r="P49" s="10"/>
      <x:c r="Q49" s="11"/>
    </x:row>
    <x:row r="50" spans="1:17">
      <x:c r="A50" s="9"/>
      <x:c r="B50" s="10"/>
      <x:c r="C50" s="10"/>
      <x:c r="D50" s="10"/>
      <x:c r="E50" s="10"/>
      <x:c r="F50" s="10"/>
      <x:c r="G50" s="10"/>
      <x:c r="H50" s="10"/>
      <x:c r="I50" s="10"/>
      <x:c r="J50" s="10"/>
      <x:c r="K50" s="10"/>
      <x:c r="L50" s="10"/>
      <x:c r="M50" s="10"/>
      <x:c r="N50" s="10"/>
      <x:c r="O50" s="10"/>
      <x:c r="P50" s="10"/>
      <x:c r="Q50" s="11"/>
    </x:row>
    <x:row r="51" spans="1:17">
      <x:c r="A51" s="12"/>
      <x:c r="B51" s="13"/>
      <x:c r="C51" s="13"/>
      <x:c r="D51" s="13"/>
      <x:c r="E51" s="13"/>
      <x:c r="F51" s="13"/>
      <x:c r="G51" s="13"/>
      <x:c r="H51" s="13"/>
      <x:c r="I51" s="13"/>
      <x:c r="J51" s="13"/>
      <x:c r="K51" s="13"/>
      <x:c r="L51" s="13"/>
      <x:c r="M51" s="13"/>
      <x:c r="N51" s="13"/>
      <x:c r="O51" s="13"/>
      <x:c r="P51" s="13"/>
      <x:c r="Q51"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51">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M5:M51</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N5:N51</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1"/>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195</x:v>
      </x:c>
    </x:row>
    <x:row r="2" spans="1:7" ht="30" customHeight="1">
      <x:c r="A2" s="4" t="s">
        <x:v>196</x:v>
      </x:c>
      <x:c r="B2" s="4"/>
      <x:c r="C2" s="4"/>
      <x:c r="D2" s="4"/>
      <x:c r="E2" s="4"/>
      <x:c r="F2" s="4"/>
      <x:c r="G2" s="4"/>
    </x:row>
    <x:row r="3" spans="1:7">
      <x:c r="A3" s="5" t="s">
        <x:v>32</x:v>
      </x:c>
      <x:c r="B3" s="5" t="s">
        <x:v>197</x:v>
      </x:c>
      <x:c r="C3" s="5" t="s">
        <x:v>198</x:v>
      </x:c>
      <x:c r="D3" s="5" t="s">
        <x:v>199</x:v>
      </x:c>
      <x:c r="E3" s="5" t="s">
        <x:v>200</x:v>
      </x:c>
      <x:c r="F3" s="5" t="s">
        <x:v>201</x:v>
      </x:c>
      <x:c r="G3" s="5" t="s">
        <x:v>202</x:v>
      </x:c>
    </x:row>
    <x:row r="4" spans="1:7">
      <x:c r="A4" s="6" t="s">
        <x:v>344</x:v>
      </x:c>
      <x:c r="B4" s="7" t="s">
        <x:v>1</x:v>
      </x:c>
      <x:c r="C4" s="7" t="s">
        <x:v>170</x:v>
      </x:c>
      <x:c r="D4" s="7" t="s">
        <x:v>147</x:v>
      </x:c>
      <x:c r="E4" s="7" t="s">
        <x:v>169</x:v>
      </x:c>
      <x:c r="F4" s="7" t="s">
        <x:v>168</x:v>
      </x:c>
      <x:c r="G4" s="8" t="s">
        <x:v>167</x:v>
      </x:c>
    </x:row>
    <x:row r="5" spans="1:7">
      <x:c r="A5" s="9" t="s">
        <x:v>344</x:v>
      </x:c>
      <x:c r="B5" s="10" t="s">
        <x:v>1</x:v>
      </x:c>
      <x:c r="C5" s="10" t="s">
        <x:v>166</x:v>
      </x:c>
      <x:c r="D5" s="10" t="s">
        <x:v>165</x:v>
      </x:c>
      <x:c r="E5" s="10" t="s">
        <x:v>164</x:v>
      </x:c>
      <x:c r="F5" s="10" t="s">
        <x:v>163</x:v>
      </x:c>
      <x:c r="G5" s="11" t="s">
        <x:v>162</x:v>
      </x:c>
    </x:row>
    <x:row r="6" spans="1:7">
      <x:c r="A6" s="9" t="s">
        <x:v>344</x:v>
      </x:c>
      <x:c r="B6" s="10" t="s">
        <x:v>1</x:v>
      </x:c>
      <x:c r="C6" s="10" t="s">
        <x:v>161</x:v>
      </x:c>
      <x:c r="D6" s="10" t="s">
        <x:v>160</x:v>
      </x:c>
      <x:c r="E6" s="10" t="s">
        <x:v>159</x:v>
      </x:c>
      <x:c r="F6" s="10" t="s">
        <x:v>158</x:v>
      </x:c>
      <x:c r="G6" s="11" t="s">
        <x:v>157</x:v>
      </x:c>
    </x:row>
    <x:row r="7" spans="1:7">
      <x:c r="A7" s="9" t="s">
        <x:v>344</x:v>
      </x:c>
      <x:c r="B7" s="10" t="s">
        <x:v>1</x:v>
      </x:c>
      <x:c r="C7" s="10" t="s">
        <x:v>155</x:v>
      </x:c>
      <x:c r="D7" s="10" t="s">
        <x:v>154</x:v>
      </x:c>
      <x:c r="E7" s="10" t="s">
        <x:v>153</x:v>
      </x:c>
      <x:c r="F7" s="10" t="s">
        <x:v>152</x:v>
      </x:c>
      <x:c r="G7" s="11" t="s">
        <x:v>151</x:v>
      </x:c>
    </x:row>
    <x:row r="8" spans="1:7">
      <x:c r="A8" s="9" t="s">
        <x:v>287</x:v>
      </x:c>
      <x:c r="B8" s="10" t="s">
        <x:v>1</x:v>
      </x:c>
      <x:c r="C8" s="10" t="s">
        <x:v>150</x:v>
      </x:c>
      <x:c r="D8" s="10" t="s">
        <x:v>149</x:v>
      </x:c>
      <x:c r="E8" s="10" t="s">
        <x:v>148</x:v>
      </x:c>
      <x:c r="F8" s="10" t="s">
        <x:v>145</x:v>
      </x:c>
      <x:c r="G8" s="11" t="s">
        <x:v>144</x:v>
      </x:c>
    </x:row>
    <x:row r="9" spans="1:7">
      <x:c r="A9" s="9" t="s">
        <x:v>287</x:v>
      </x:c>
      <x:c r="B9" s="10" t="s">
        <x:v>1</x:v>
      </x:c>
      <x:c r="C9" s="10" t="s">
        <x:v>143</x:v>
      </x:c>
      <x:c r="D9" s="10" t="s">
        <x:v>142</x:v>
      </x:c>
      <x:c r="E9" s="10" t="s">
        <x:v>141</x:v>
      </x:c>
      <x:c r="F9" s="10" t="s">
        <x:v>140</x:v>
      </x:c>
      <x:c r="G9" s="11" t="s">
        <x:v>139</x:v>
      </x:c>
    </x:row>
    <x:row r="10" spans="1:7">
      <x:c r="A10" s="9" t="s">
        <x:v>287</x:v>
      </x:c>
      <x:c r="B10" s="10" t="s">
        <x:v>1</x:v>
      </x:c>
      <x:c r="C10" s="10" t="s">
        <x:v>138</x:v>
      </x:c>
      <x:c r="D10" s="10" t="s">
        <x:v>122</x:v>
      </x:c>
      <x:c r="E10" s="10" t="s">
        <x:v>137</x:v>
      </x:c>
      <x:c r="F10" s="10" t="s">
        <x:v>136</x:v>
      </x:c>
      <x:c r="G10" s="11" t="s">
        <x:v>135</x:v>
      </x:c>
    </x:row>
    <x:row r="11" spans="1:7">
      <x:c r="A11" s="9" t="s">
        <x:v>266</x:v>
      </x:c>
      <x:c r="B11" s="10" t="s">
        <x:v>1</x:v>
      </x:c>
      <x:c r="C11" s="10" t="s">
        <x:v>134</x:v>
      </x:c>
      <x:c r="D11" s="10" t="s">
        <x:v>133</x:v>
      </x:c>
      <x:c r="E11" s="10" t="s">
        <x:v>132</x:v>
      </x:c>
      <x:c r="F11" s="10" t="s">
        <x:v>131</x:v>
      </x:c>
      <x:c r="G11" s="11" t="s">
        <x:v>129</x:v>
      </x:c>
    </x:row>
    <x:row r="12" spans="1:7">
      <x:c r="A12" s="9" t="s">
        <x:v>266</x:v>
      </x:c>
      <x:c r="B12" s="10" t="s">
        <x:v>1</x:v>
      </x:c>
      <x:c r="C12" s="10" t="s">
        <x:v>128</x:v>
      </x:c>
      <x:c r="D12" s="10" t="s">
        <x:v>127</x:v>
      </x:c>
      <x:c r="E12" s="10" t="s">
        <x:v>126</x:v>
      </x:c>
      <x:c r="F12" s="10" t="s">
        <x:v>125</x:v>
      </x:c>
      <x:c r="G12" s="11" t="s">
        <x:v>124</x:v>
      </x:c>
    </x:row>
    <x:row r="13" spans="1:7">
      <x:c r="A13" s="9" t="s">
        <x:v>248</x:v>
      </x:c>
      <x:c r="B13" s="10" t="s">
        <x:v>1</x:v>
      </x:c>
      <x:c r="C13" s="10" t="s">
        <x:v>123</x:v>
      </x:c>
      <x:c r="D13" s="10" t="s">
        <x:v>120</x:v>
      </x:c>
      <x:c r="E13" s="10" t="s">
        <x:v>119</x:v>
      </x:c>
      <x:c r="F13" s="10" t="s">
        <x:v>118</x:v>
      </x:c>
      <x:c r="G13" s="11" t="s">
        <x:v>117</x:v>
      </x:c>
    </x:row>
    <x:row r="14" spans="1:7">
      <x:c r="A14" s="9" t="s">
        <x:v>248</x:v>
      </x:c>
      <x:c r="B14" s="10" t="s">
        <x:v>1</x:v>
      </x:c>
      <x:c r="C14" s="10" t="s">
        <x:v>116</x:v>
      </x:c>
      <x:c r="D14" s="10" t="s">
        <x:v>115</x:v>
      </x:c>
      <x:c r="E14" s="10" t="s">
        <x:v>114</x:v>
      </x:c>
      <x:c r="F14" s="10" t="s">
        <x:v>113</x:v>
      </x:c>
      <x:c r="G14" s="11" t="s">
        <x:v>111</x:v>
      </x:c>
    </x:row>
    <x:row r="15" spans="1:7">
      <x:c r="A15" s="9" t="s">
        <x:v>248</x:v>
      </x:c>
      <x:c r="B15" s="10" t="s">
        <x:v>1</x:v>
      </x:c>
      <x:c r="C15" s="10" t="s">
        <x:v>110</x:v>
      </x:c>
      <x:c r="D15" s="10" t="s">
        <x:v>109</x:v>
      </x:c>
      <x:c r="E15" s="10" t="s">
        <x:v>108</x:v>
      </x:c>
      <x:c r="F15" s="10" t="s">
        <x:v>107</x:v>
      </x:c>
      <x:c r="G15" s="11" t="s">
        <x:v>106</x:v>
      </x:c>
    </x:row>
    <x:row r="16" spans="1:7">
      <x:c r="A16" s="9" t="s">
        <x:v>226</x:v>
      </x:c>
      <x:c r="B16" s="10" t="s">
        <x:v>1</x:v>
      </x:c>
      <x:c r="C16" s="10" t="s">
        <x:v>105</x:v>
      </x:c>
      <x:c r="D16" s="10" t="s">
        <x:v>104</x:v>
      </x:c>
      <x:c r="E16" s="10" t="s">
        <x:v>103</x:v>
      </x:c>
      <x:c r="F16" s="10" t="s">
        <x:v>100</x:v>
      </x:c>
      <x:c r="G16" s="11" t="s">
        <x:v>99</x:v>
      </x:c>
    </x:row>
    <x:row r="17" spans="1:7">
      <x:c r="A17" s="9" t="s">
        <x:v>226</x:v>
      </x:c>
      <x:c r="B17" s="10" t="s">
        <x:v>1</x:v>
      </x:c>
      <x:c r="C17" s="10" t="s">
        <x:v>98</x:v>
      </x:c>
      <x:c r="D17" s="10" t="s">
        <x:v>97</x:v>
      </x:c>
      <x:c r="E17" s="10" t="s">
        <x:v>96</x:v>
      </x:c>
      <x:c r="F17" s="10" t="s">
        <x:v>95</x:v>
      </x:c>
      <x:c r="G17" s="11" t="s">
        <x:v>94</x:v>
      </x:c>
    </x:row>
    <x:row r="18" spans="1:7">
      <x:c r="A18" s="9" t="s">
        <x:v>226</x:v>
      </x:c>
      <x:c r="B18" s="10" t="s">
        <x:v>1</x:v>
      </x:c>
      <x:c r="C18" s="10" t="s">
        <x:v>78</x:v>
      </x:c>
      <x:c r="D18" s="10" t="s">
        <x:v>93</x:v>
      </x:c>
      <x:c r="E18" s="10" t="s">
        <x:v>92</x:v>
      </x:c>
      <x:c r="F18" s="10" t="s">
        <x:v>91</x:v>
      </x:c>
      <x:c r="G18" s="11" t="s">
        <x:v>90</x:v>
      </x:c>
    </x:row>
    <x:row r="19" spans="1:7">
      <x:c r="A19" s="9" t="s">
        <x:v>189</x:v>
      </x:c>
      <x:c r="B19" s="10" t="s">
        <x:v>1</x:v>
      </x:c>
      <x:c r="C19" s="10" t="s">
        <x:v>89</x:v>
      </x:c>
      <x:c r="D19" s="10" t="s">
        <x:v>88</x:v>
      </x:c>
      <x:c r="E19" s="10" t="s">
        <x:v>87</x:v>
      </x:c>
      <x:c r="F19" s="10" t="s">
        <x:v>86</x:v>
      </x:c>
      <x:c r="G19" s="11" t="s">
        <x:v>84</x:v>
      </x:c>
    </x:row>
    <x:row r="20" spans="1:7">
      <x:c r="A20" s="9" t="s">
        <x:v>189</x:v>
      </x:c>
      <x:c r="B20" s="10" t="s">
        <x:v>1</x:v>
      </x:c>
      <x:c r="C20" s="10" t="s">
        <x:v>83</x:v>
      </x:c>
      <x:c r="D20" s="10" t="s">
        <x:v>82</x:v>
      </x:c>
      <x:c r="E20" s="10" t="s">
        <x:v>81</x:v>
      </x:c>
      <x:c r="F20" s="10" t="s">
        <x:v>80</x:v>
      </x:c>
      <x:c r="G20" s="11" t="s">
        <x:v>79</x:v>
      </x:c>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9"/>
      <x:c r="B44" s="10"/>
      <x:c r="C44" s="10"/>
      <x:c r="D44" s="10"/>
      <x:c r="E44" s="10"/>
      <x:c r="F44" s="10"/>
      <x:c r="G44" s="11"/>
    </x:row>
    <x:row r="45" spans="1:7">
      <x:c r="A45" s="9"/>
      <x:c r="B45" s="10"/>
      <x:c r="C45" s="10"/>
      <x:c r="D45" s="10"/>
      <x:c r="E45" s="10"/>
      <x:c r="F45" s="10"/>
      <x:c r="G45" s="11"/>
    </x:row>
    <x:row r="46" spans="1:7">
      <x:c r="A46" s="9"/>
      <x:c r="B46" s="10"/>
      <x:c r="C46" s="10"/>
      <x:c r="D46" s="10"/>
      <x:c r="E46" s="10"/>
      <x:c r="F46" s="10"/>
      <x:c r="G46" s="11"/>
    </x:row>
    <x:row r="47" spans="1:7">
      <x:c r="A47" s="9"/>
      <x:c r="B47" s="10"/>
      <x:c r="C47" s="10"/>
      <x:c r="D47" s="10"/>
      <x:c r="E47" s="10"/>
      <x:c r="F47" s="10"/>
      <x:c r="G47" s="11"/>
    </x:row>
    <x:row r="48" spans="1:7">
      <x:c r="A48" s="9"/>
      <x:c r="B48" s="10"/>
      <x:c r="C48" s="10"/>
      <x:c r="D48" s="10"/>
      <x:c r="E48" s="10"/>
      <x:c r="F48" s="10"/>
      <x:c r="G48" s="11"/>
    </x:row>
    <x:row r="49" spans="1:7">
      <x:c r="A49" s="9"/>
      <x:c r="B49" s="10"/>
      <x:c r="C49" s="10"/>
      <x:c r="D49" s="10"/>
      <x:c r="E49" s="10"/>
      <x:c r="F49" s="10"/>
      <x:c r="G49" s="11"/>
    </x:row>
    <x:row r="50" spans="1:7">
      <x:c r="A50" s="9"/>
      <x:c r="B50" s="10"/>
      <x:c r="C50" s="10"/>
      <x:c r="D50" s="10"/>
      <x:c r="E50" s="10"/>
      <x:c r="F50" s="10"/>
      <x:c r="G50" s="11"/>
    </x:row>
    <x:row r="51" spans="1:7">
      <x:c r="A51" s="9"/>
      <x:c r="B51" s="10"/>
      <x:c r="C51" s="10"/>
      <x:c r="D51" s="10"/>
      <x:c r="E51" s="10"/>
      <x:c r="F51" s="10"/>
      <x:c r="G51" s="11"/>
    </x:row>
    <x:row r="52" spans="1:7">
      <x:c r="A52" s="9"/>
      <x:c r="B52" s="10"/>
      <x:c r="C52" s="10"/>
      <x:c r="D52" s="10"/>
      <x:c r="E52" s="10"/>
      <x:c r="F52" s="10"/>
      <x:c r="G52" s="11"/>
    </x:row>
    <x:row r="53" spans="1:7">
      <x:c r="A53" s="9"/>
      <x:c r="B53" s="10"/>
      <x:c r="C53" s="10"/>
      <x:c r="D53" s="10"/>
      <x:c r="E53" s="10"/>
      <x:c r="F53" s="10"/>
      <x:c r="G53" s="11"/>
    </x:row>
    <x:row r="54" spans="1:7">
      <x:c r="A54" s="9"/>
      <x:c r="B54" s="10"/>
      <x:c r="C54" s="10"/>
      <x:c r="D54" s="10"/>
      <x:c r="E54" s="10"/>
      <x:c r="F54" s="10"/>
      <x:c r="G54" s="11"/>
    </x:row>
    <x:row r="55" spans="1:7">
      <x:c r="A55" s="9"/>
      <x:c r="B55" s="10"/>
      <x:c r="C55" s="10"/>
      <x:c r="D55" s="10"/>
      <x:c r="E55" s="10"/>
      <x:c r="F55" s="10"/>
      <x:c r="G55" s="11"/>
    </x:row>
    <x:row r="56" spans="1:7">
      <x:c r="A56" s="9"/>
      <x:c r="B56" s="10"/>
      <x:c r="C56" s="10"/>
      <x:c r="D56" s="10"/>
      <x:c r="E56" s="10"/>
      <x:c r="F56" s="10"/>
      <x:c r="G56" s="11"/>
    </x:row>
    <x:row r="57" spans="1:7">
      <x:c r="A57" s="9"/>
      <x:c r="B57" s="10"/>
      <x:c r="C57" s="10"/>
      <x:c r="D57" s="10"/>
      <x:c r="E57" s="10"/>
      <x:c r="F57" s="10"/>
      <x:c r="G57" s="11"/>
    </x:row>
    <x:row r="58" spans="1:7">
      <x:c r="A58" s="9"/>
      <x:c r="B58" s="10"/>
      <x:c r="C58" s="10"/>
      <x:c r="D58" s="10"/>
      <x:c r="E58" s="10"/>
      <x:c r="F58" s="10"/>
      <x:c r="G58" s="11"/>
    </x:row>
    <x:row r="59" spans="1:7">
      <x:c r="A59" s="9"/>
      <x:c r="B59" s="10"/>
      <x:c r="C59" s="10"/>
      <x:c r="D59" s="10"/>
      <x:c r="E59" s="10"/>
      <x:c r="F59" s="10"/>
      <x:c r="G59" s="11"/>
    </x:row>
    <x:row r="60" spans="1:7">
      <x:c r="A60" s="9"/>
      <x:c r="B60" s="10"/>
      <x:c r="C60" s="10"/>
      <x:c r="D60" s="10"/>
      <x:c r="E60" s="10"/>
      <x:c r="F60" s="10"/>
      <x:c r="G60" s="11"/>
    </x:row>
    <x:row r="61" spans="1:7">
      <x:c r="A61" s="12"/>
      <x:c r="B61" s="13"/>
      <x:c r="C61" s="13"/>
      <x:c r="D61" s="13"/>
      <x:c r="E61" s="13"/>
      <x:c r="F61" s="13"/>
      <x:c r="G61"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288</x:v>
      </x:c>
    </x:row>
    <x:row r="2" spans="1:2" ht="30" customHeight="1">
      <x:c r="A2" s="4" t="s">
        <x:v>289</x:v>
      </x:c>
      <x:c r="B2" s="4"/>
    </x:row>
    <x:row r="3" spans="1:2">
      <x:c r="A3" s="5" t="s">
        <x:v>290</x:v>
      </x:c>
      <x:c r="B3" s="5" t="s">
        <x:v>291</x:v>
      </x:c>
    </x:row>
    <x:row r="4" spans="1:2">
      <x:c r="A4" s="0" t="s">
        <x:v>59</x:v>
      </x:c>
      <x:c r="B4" s="15" t="s">
        <x:v>355</x:v>
      </x:c>
    </x:row>
    <x:row r="5" spans="1:2">
      <x:c r="A5" s="0" t="s">
        <x:v>85</x:v>
      </x:c>
      <x:c r="B5" s="16" t="s">
        <x:v>354</x:v>
      </x:c>
    </x:row>
    <x:row r="6" spans="1:2">
      <x:c r="A6" s="0" t="s">
        <x:v>112</x:v>
      </x:c>
      <x:c r="B6" s="16" t="s">
        <x:v>353</x:v>
      </x:c>
    </x:row>
    <x:row r="7" spans="1:2">
      <x:c r="A7" s="0" t="s">
        <x:v>130</x:v>
      </x:c>
      <x:c r="B7" s="16" t="s">
        <x:v>352</x:v>
      </x:c>
    </x:row>
    <x:row r="8" spans="1:2">
      <x:c r="A8" s="0" t="s">
        <x:v>156</x:v>
      </x:c>
      <x:c r="B8" s="16" t="s">
        <x:v>351</x:v>
      </x:c>
    </x:row>
    <x:row r="9" spans="1:2">
      <x:c r="A9" s="0" t="s">
        <x:v>186</x:v>
      </x:c>
      <x:c r="B9" s="16" t="s">
        <x:v>350</x:v>
      </x:c>
    </x:row>
    <x:row r="10" spans="1:2">
      <x:c r="A10" s="0" t="s">
        <x:v>70</x:v>
      </x:c>
      <x:c r="B10" s="16" t="s">
        <x:v>345</x:v>
      </x:c>
    </x:row>
    <x:row r="11" spans="1:2">
      <x:c r="A11" s="0" t="s">
        <x:v>299</x:v>
      </x:c>
      <x:c r="B11" s="16"/>
    </x:row>
    <x:row r="12" spans="1:2">
      <x:c r="A12" s="0" t="s">
        <x:v>300</x:v>
      </x:c>
      <x:c r="B12" s="16"/>
    </x:row>
    <x:row r="13" spans="1:2">
      <x:c r="A13" s="0" t="s">
        <x:v>301</x:v>
      </x:c>
      <x:c r="B13" s="16"/>
    </x:row>
    <x:row r="14" spans="1:2">
      <x:c r="A14" s="0" t="s">
        <x:v>302</x:v>
      </x:c>
      <x:c r="B14" s="16"/>
    </x:row>
    <x:row r="15" spans="1:2">
      <x:c r="A15" s="0" t="s">
        <x:v>303</x:v>
      </x:c>
      <x:c r="B15" s="16"/>
    </x:row>
    <x:row r="16" spans="1:2">
      <x:c r="A16" s="0" t="s">
        <x:v>304</x:v>
      </x:c>
      <x:c r="B16" s="16"/>
    </x:row>
    <x:row r="17" spans="1:2">
      <x:c r="A17" s="0" t="s">
        <x:v>305</x:v>
      </x:c>
      <x:c r="B17" s="16"/>
    </x:row>
    <x:row r="18" spans="1:2">
      <x:c r="A18" s="0" t="s">
        <x:v>306</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307</x:v>
      </x:c>
      <x:c r="B2" s="4"/>
    </x:row>
    <x:row r="3" spans="1:2">
      <x:c r="A3" s="18" t="s">
        <x:v>308</x:v>
      </x:c>
      <x:c r="B3" s="15" t="s">
        <x:v>309</x:v>
      </x:c>
    </x:row>
    <x:row r="4" spans="1:2">
      <x:c r="A4" s="18" t="s">
        <x:v>310</x:v>
      </x:c>
      <x:c r="B4" s="16" t="s">
        <x:v>311</x:v>
      </x:c>
    </x:row>
    <x:row r="5" spans="1:2">
      <x:c r="A5" s="18" t="s">
        <x:v>312</x:v>
      </x:c>
      <x:c r="B5" s="16" t="s">
        <x:v>1</x:v>
      </x:c>
    </x:row>
    <x:row r="6" spans="1:2" ht="150" customHeight="1">
      <x:c r="A6" s="18" t="s">
        <x:v>313</x:v>
      </x:c>
      <x:c r="B6" s="17" t="s">
        <x:v>314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90"/>
  <x:sheetViews>
    <x:sheetView workbookViewId="0"/>
  </x:sheetViews>
  <x:sheetFormatPr defaultRowHeight="15"/>
  <x:cols>
    <x:col min="1" max="1" width="32.710625" style="0" customWidth="1"/>
    <x:col min="2" max="2" width="100.710625" style="0" customWidth="1"/>
  </x:cols>
  <x:sheetData>
    <x:row r="1" spans="1:2">
      <x:c r="A1" s="3" t="s">
        <x:v>315</x:v>
      </x:c>
    </x:row>
    <x:row r="2" spans="1:2" ht="30" customHeight="1">
      <x:c r="A2" s="4" t="s">
        <x:v>316</x:v>
      </x:c>
      <x:c r="B2" s="4"/>
    </x:row>
    <x:row r="3" spans="1:2">
      <x:c r="A3" s="5" t="s">
        <x:v>317</x:v>
      </x:c>
      <x:c r="B3" s="5" t="s">
        <x:v>318</x:v>
      </x:c>
    </x:row>
    <x:row r="4" spans="1:2">
      <x:c r="A4" s="6" t="s">
        <x:v>319</x:v>
      </x:c>
      <x:c r="B4" s="8" t="s">
        <x:v>76</x:v>
      </x:c>
    </x:row>
    <x:row r="5" spans="1:2">
      <x:c r="A5" s="9" t="s">
        <x:v>319</x:v>
      </x:c>
      <x:c r="B5" s="11" t="s">
        <x:v>75</x:v>
      </x:c>
    </x:row>
    <x:row r="6" spans="1:2">
      <x:c r="A6" s="9" t="s">
        <x:v>319</x:v>
      </x:c>
      <x:c r="B6" s="11" t="s">
        <x:v>74</x:v>
      </x:c>
    </x:row>
    <x:row r="7" spans="1:2">
      <x:c r="A7" s="9" t="s">
        <x:v>319</x:v>
      </x:c>
      <x:c r="B7" s="11" t="s">
        <x:v>73</x:v>
      </x:c>
    </x:row>
    <x:row r="8" spans="1:2">
      <x:c r="A8" s="9" t="s">
        <x:v>319</x:v>
      </x:c>
      <x:c r="B8" s="11" t="s">
        <x:v>72</x:v>
      </x:c>
    </x:row>
    <x:row r="9" spans="1:2">
      <x:c r="A9" s="9" t="s">
        <x:v>319</x:v>
      </x:c>
      <x:c r="B9" s="11" t="s">
        <x:v>71</x:v>
      </x:c>
    </x:row>
    <x:row r="10" spans="1:2">
      <x:c r="A10" s="9" t="s">
        <x:v>319</x:v>
      </x:c>
      <x:c r="B10" s="11" t="s">
        <x:v>50</x:v>
      </x:c>
    </x:row>
    <x:row r="11" spans="1:2">
      <x:c r="A11" s="9" t="s">
        <x:v>319</x:v>
      </x:c>
      <x:c r="B11" s="11" t="s">
        <x:v>265</x:v>
      </x:c>
    </x:row>
    <x:row r="12" spans="1:2">
      <x:c r="A12" s="9" t="s">
        <x:v>319</x:v>
      </x:c>
      <x:c r="B12" s="11" t="s">
        <x:v>69</x:v>
      </x:c>
    </x:row>
    <x:row r="13" spans="1:2">
      <x:c r="A13" s="9" t="s">
        <x:v>319</x:v>
      </x:c>
      <x:c r="B13" s="11" t="s">
        <x:v>68</x:v>
      </x:c>
    </x:row>
    <x:row r="14" spans="1:2">
      <x:c r="A14" s="9" t="s">
        <x:v>319</x:v>
      </x:c>
      <x:c r="B14" s="11" t="s">
        <x:v>67</x:v>
      </x:c>
    </x:row>
    <x:row r="15" spans="1:2">
      <x:c r="A15" s="9" t="s">
        <x:v>47</x:v>
      </x:c>
      <x:c r="B15" s="11" t="s">
        <x:v>66</x:v>
      </x:c>
    </x:row>
    <x:row r="16" spans="1:2">
      <x:c r="A16" s="9" t="s">
        <x:v>47</x:v>
      </x:c>
      <x:c r="B16" s="11" t="s">
        <x:v>65</x:v>
      </x:c>
    </x:row>
    <x:row r="17" spans="1:2">
      <x:c r="A17" s="9" t="s">
        <x:v>47</x:v>
      </x:c>
      <x:c r="B17" s="11" t="s">
        <x:v>64</x:v>
      </x:c>
    </x:row>
    <x:row r="18" spans="1:2">
      <x:c r="A18" s="9" t="s">
        <x:v>47</x:v>
      </x:c>
      <x:c r="B18" s="11" t="s">
        <x:v>63</x:v>
      </x:c>
    </x:row>
    <x:row r="19" spans="1:2">
      <x:c r="A19" s="9" t="s">
        <x:v>47</x:v>
      </x:c>
      <x:c r="B19" s="11" t="s">
        <x:v>62</x:v>
      </x:c>
    </x:row>
    <x:row r="20" spans="1:2">
      <x:c r="A20" s="9" t="s">
        <x:v>47</x:v>
      </x:c>
      <x:c r="B20" s="11" t="s">
        <x:v>61</x:v>
      </x:c>
    </x:row>
    <x:row r="21" spans="1:2">
      <x:c r="A21" s="9" t="s">
        <x:v>336</x:v>
      </x:c>
      <x:c r="B21" s="11" t="s">
        <x:v>58</x:v>
      </x:c>
    </x:row>
    <x:row r="22" spans="1:2">
      <x:c r="A22" s="9" t="s">
        <x:v>336</x:v>
      </x:c>
      <x:c r="B22" s="11" t="s">
        <x:v>57</x:v>
      </x:c>
    </x:row>
    <x:row r="23" spans="1:2">
      <x:c r="A23" s="9" t="s">
        <x:v>336</x:v>
      </x:c>
      <x:c r="B23" s="11" t="s">
        <x:v>56</x:v>
      </x:c>
    </x:row>
    <x:row r="24" spans="1:2">
      <x:c r="A24" s="9" t="s">
        <x:v>336</x:v>
      </x:c>
      <x:c r="B24" s="11" t="s">
        <x:v>55</x:v>
      </x:c>
    </x:row>
    <x:row r="25" spans="1:2">
      <x:c r="A25" s="9" t="s">
        <x:v>336</x:v>
      </x:c>
      <x:c r="B25" s="11" t="s">
        <x:v>54</x:v>
      </x:c>
    </x:row>
    <x:row r="26" spans="1:2">
      <x:c r="A26" s="9" t="s">
        <x:v>336</x:v>
      </x:c>
      <x:c r="B26" s="11" t="s">
        <x:v>53</x:v>
      </x:c>
    </x:row>
    <x:row r="27" spans="1:2">
      <x:c r="A27" s="9" t="s">
        <x:v>336</x:v>
      </x:c>
      <x:c r="B27" s="11" t="s">
        <x:v>52</x:v>
      </x:c>
    </x:row>
    <x:row r="28" spans="1:2">
      <x:c r="A28" s="9" t="s">
        <x:v>336</x:v>
      </x:c>
      <x:c r="B28" s="11" t="s">
        <x:v>51</x:v>
      </x:c>
    </x:row>
    <x:row r="29" spans="1:2">
      <x:c r="A29" s="9" t="s">
        <x:v>336</x:v>
      </x:c>
      <x:c r="B29" s="11" t="s">
        <x:v>298</x:v>
      </x:c>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9"/>
      <x:c r="B64" s="11"/>
    </x:row>
    <x:row r="65" spans="1:2">
      <x:c r="A65" s="9"/>
      <x:c r="B65" s="11"/>
    </x:row>
    <x:row r="66" spans="1:2">
      <x:c r="A66" s="9"/>
      <x:c r="B66" s="11"/>
    </x:row>
    <x:row r="67" spans="1:2">
      <x:c r="A67" s="9"/>
      <x:c r="B67" s="11"/>
    </x:row>
    <x:row r="68" spans="1:2">
      <x:c r="A68" s="9"/>
      <x:c r="B68" s="11"/>
    </x:row>
    <x:row r="69" spans="1:2">
      <x:c r="A69" s="9"/>
      <x:c r="B69" s="11"/>
    </x:row>
    <x:row r="70" spans="1:2">
      <x:c r="A70" s="9"/>
      <x:c r="B70" s="11"/>
    </x:row>
    <x:row r="71" spans="1:2">
      <x:c r="A71" s="9"/>
      <x:c r="B71" s="11"/>
    </x:row>
    <x:row r="72" spans="1:2">
      <x:c r="A72" s="9"/>
      <x:c r="B72" s="11"/>
    </x:row>
    <x:row r="73" spans="1:2">
      <x:c r="A73" s="9"/>
      <x:c r="B73" s="11"/>
    </x:row>
    <x:row r="74" spans="1:2">
      <x:c r="A74" s="9"/>
      <x:c r="B74" s="11"/>
    </x:row>
    <x:row r="75" spans="1:2">
      <x:c r="A75" s="9"/>
      <x:c r="B75" s="11"/>
    </x:row>
    <x:row r="76" spans="1:2">
      <x:c r="A76" s="9"/>
      <x:c r="B76" s="11"/>
    </x:row>
    <x:row r="77" spans="1:2">
      <x:c r="A77" s="9"/>
      <x:c r="B77" s="11"/>
    </x:row>
    <x:row r="78" spans="1:2">
      <x:c r="A78" s="9"/>
      <x:c r="B78" s="11"/>
    </x:row>
    <x:row r="79" spans="1:2">
      <x:c r="A79" s="9"/>
      <x:c r="B79" s="11"/>
    </x:row>
    <x:row r="80" spans="1:2">
      <x:c r="A80" s="9"/>
      <x:c r="B80" s="11"/>
    </x:row>
    <x:row r="81" spans="1:2">
      <x:c r="A81" s="9"/>
      <x:c r="B81" s="11"/>
    </x:row>
    <x:row r="82" spans="1:2">
      <x:c r="A82" s="9"/>
      <x:c r="B82" s="11"/>
    </x:row>
    <x:row r="83" spans="1:2">
      <x:c r="A83" s="9"/>
      <x:c r="B83" s="11"/>
    </x:row>
    <x:row r="84" spans="1:2">
      <x:c r="A84" s="9"/>
      <x:c r="B84" s="11"/>
    </x:row>
    <x:row r="85" spans="1:2">
      <x:c r="A85" s="9"/>
      <x:c r="B85" s="11"/>
    </x:row>
    <x:row r="86" spans="1:2">
      <x:c r="A86" s="9"/>
      <x:c r="B86" s="11"/>
    </x:row>
    <x:row r="87" spans="1:2">
      <x:c r="A87" s="9"/>
      <x:c r="B87" s="11"/>
    </x:row>
    <x:row r="88" spans="1:2">
      <x:c r="A88" s="9"/>
      <x:c r="B88" s="11"/>
    </x:row>
    <x:row r="89" spans="1:2">
      <x:c r="A89" s="9"/>
      <x:c r="B89" s="11"/>
    </x:row>
    <x:row r="90" spans="1:2">
      <x:c r="A90" s="12"/>
      <x:c r="B90"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A4:A90</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7"/>
  <x:sheetViews>
    <x:sheetView workbookViewId="0"/>
  </x:sheetViews>
  <x:sheetFormatPr defaultRowHeight="15"/>
  <x:cols>
    <x:col min="1" max="1" width="40.710625" style="0" customWidth="1"/>
    <x:col min="2" max="2" width="120.710625" style="0" customWidth="1"/>
  </x:cols>
  <x:sheetData>
    <x:row r="1" spans="1:2">
      <x:c r="A1" s="3" t="s">
        <x:v>346</x:v>
      </x:c>
    </x:row>
    <x:row r="2" spans="1:2" ht="30" customHeight="1">
      <x:c r="A2" s="4" t="s">
        <x:v>347</x:v>
      </x:c>
      <x:c r="B2" s="4"/>
    </x:row>
    <x:row r="3" spans="1:2">
      <x:c r="A3" s="5" t="s">
        <x:v>348</x:v>
      </x:c>
      <x:c r="B3" s="5" t="s">
        <x:v>349</x:v>
      </x:c>
    </x:row>
    <x:row r="4" spans="1:2">
      <x:c r="A4" s="6" t="s">
        <x:v>297</x:v>
      </x:c>
      <x:c r="B4" s="8" t="s">
        <x:v>296</x:v>
      </x:c>
    </x:row>
    <x:row r="5" spans="1:2">
      <x:c r="A5" s="9" t="s">
        <x:v>295</x:v>
      </x:c>
      <x:c r="B5" s="11" t="s">
        <x:v>294</x:v>
      </x:c>
    </x:row>
    <x:row r="6" spans="1:2">
      <x:c r="A6" s="9" t="s">
        <x:v>293</x:v>
      </x:c>
      <x:c r="B6" s="11" t="s">
        <x:v>292</x:v>
      </x:c>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12"/>
      <x:c r="B27"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356</x:v>
      </x:c>
      <x:c r="C1" s="2" t="s">
        <x:v>357</x:v>
      </x:c>
      <x:c r="E1" s="2" t="s">
        <x:v>41</x:v>
      </x:c>
      <x:c r="G1" s="2" t="s">
        <x:v>358</x:v>
      </x:c>
    </x:row>
    <x:row r="2" spans="1:8">
      <x:c r="A2" s="0" t="s">
        <x:v>359</x:v>
      </x:c>
      <x:c r="C2" s="0" t="s">
        <x:v>360</x:v>
      </x:c>
      <x:c r="E2" s="0" t="s">
        <x:v>361</x:v>
      </x:c>
      <x:c r="G2" s="0" t="s">
        <x:v>319</x:v>
      </x:c>
    </x:row>
    <x:row r="3" spans="1:8">
      <x:c r="A3" s="0" t="s">
        <x:v>362</x:v>
      </x:c>
      <x:c r="C3" s="0" t="s">
        <x:v>363</x:v>
      </x:c>
      <x:c r="E3" s="0" t="s">
        <x:v>364</x:v>
      </x:c>
      <x:c r="G3" s="0" t="s">
        <x:v>47</x:v>
      </x:c>
    </x:row>
    <x:row r="4" spans="1:8">
      <x:c r="A4" s="0" t="s">
        <x:v>365</x:v>
      </x:c>
      <x:c r="C4" s="0" t="s">
        <x:v>366</x:v>
      </x:c>
      <x:c r="E4" s="0" t="s">
        <x:v>367</x:v>
      </x:c>
      <x:c r="G4" s="0" t="s">
        <x:v>368</x:v>
      </x:c>
    </x:row>
    <x:row r="5" spans="1:8">
      <x:c r="A5" s="0" t="s">
        <x:v>369</x:v>
      </x:c>
      <x:c r="C5" s="0" t="s">
        <x:v>370</x:v>
      </x:c>
      <x:c r="E5" s="0" t="s">
        <x:v>371</x:v>
      </x:c>
      <x:c r="G5" s="0" t="s">
        <x:v>336</x:v>
      </x:c>
    </x:row>
    <x:row r="6" spans="1:8">
      <x:c r="A6" s="0" t="s">
        <x:v>372</x:v>
      </x:c>
      <x:c r="C6" s="0" t="s">
        <x:v>373</x:v>
      </x:c>
      <x:c r="E6" s="0" t="s">
        <x:v>374</x:v>
      </x:c>
    </x:row>
    <x:row r="7" spans="1:8">
      <x:c r="A7" s="0" t="s">
        <x:v>60</x:v>
      </x:c>
      <x:c r="C7" s="0" t="s">
        <x:v>375</x:v>
      </x:c>
      <x:c r="E7" s="0" t="s">
        <x:v>376</x:v>
      </x:c>
    </x:row>
    <x:row r="8" spans="1:8">
      <x:c r="A8" s="0" t="s">
        <x:v>377</x:v>
      </x:c>
      <x:c r="C8" s="0" t="s">
        <x:v>378</x:v>
      </x:c>
      <x:c r="E8" s="0" t="s">
        <x:v>379</x:v>
      </x:c>
    </x:row>
    <x:row r="9" spans="1:8">
      <x:c r="E9" s="0" t="s">
        <x:v>380</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