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6ac1fd9f084967" /><Relationship Type="http://schemas.openxmlformats.org/officeDocument/2006/relationships/extended-properties" Target="/docProps/app.xml" Id="rId1" /><Relationship Type="http://schemas.openxmlformats.org/package/2006/relationships/metadata/core-properties" Target="/package/services/metadata/core-properties/ee894e8ccd5d4197b4c4c03b42daf873.psmdcp" Id="Rf06d6a65928040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<x:sst xmlns:x="http://schemas.openxmlformats.org/spreadsheetml/2006/main">
  <x:si>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</x:si>
  <x:si>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</x:si>
  <x:si>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</x:si>
  <x:si>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</x:si>
  <x:si>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</x:si>
  <x:si>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</x:si>
  <x:si>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</x:si>
  <x:si>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</x:si>
  <x:si>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</x:si>
  <x:si>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</x:si>
  <x:si>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</x:si>
  <x:si>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</x:si>
  <x:si>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</x:si>
  <x:si>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</x:si>
  <x:si>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</x:si>
  <x:si>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</x:si>
  <x:si>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</x:si>
  <x:si>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</x:si>
  <x:si>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</x:si>
  <x:si>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</x:si>
  <x:si>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</x:si>
  <x:si>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</x:si>
  <x:si>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</x:si>
  <x:si>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</x:si>
  <x:si>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</x:si>
  <x:si>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</x:si>
  <x:si>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</x:si>
  <x:si>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</x:si>
  <x:si>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</x:si>
  <x:si>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</x:si>
  <x:si>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</x:si>
  <x:si>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</x:si>
  <x:si>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</x:si>
  <x:si>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</x:si>
  <x:si>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</x:si>
  <x:si>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</x:si>
  <x:si>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</x:si>
  <x:si>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</x:si>
  <x:si>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</x:si>
  <x:si>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</x:si>
  <x:si>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</x:si>
  <x:si>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</x:si>
  <x:si>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</x:si>
  <x:si>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</x:si>
  <x:si>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</x:si>
  <x:si>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</x:si>
  <x:si>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</x:si>
  <x:si>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</x:si>
  <x:si>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</x:si>
  <x:si>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</x:si>
  <x:si>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</x:si>
  <x:si>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</x:si>
  <x:si>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</x:si>
  <x:si>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</x:si>
  <x:si>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</x:si>
  <x:si>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</x:si>
  <x:si>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</x:si>
  <x:si>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Upper primary</x:t>
  </x:si>
  <x:si>
    <x:t>From the design's 'Subject General Learning Outcomes' page. Shared by every grade of Upper primary. Each sub-strand on the Curriculum sheet names the letter it serves.</x:t>
  </x:si>
  <x:si>
    <x:t>Letter</x:t>
  </x:si>
  <x:si>
    <x:t>Outcome</x:t>
  </x:si>
  <x:si>
    <x:t>a</x:t>
  </x:si>
  <x:si>
    <x:t>enjoy communicating using a variety of cultural language strategies</x:t>
  </x:si>
  <x:si>
    <x:t>b</x:t>
  </x:si>
  <x:si>
    <x:t>write legibly in different formats to express a variety of ideas and opinions</x:t>
  </x:si>
  <x:si>
    <x:t>c</x:t>
  </x:si>
  <x:si>
    <x:t>read texts accurately and fluently with comprehension</x:t>
  </x:si>
  <x:si>
    <x:t>d</x:t>
  </x:si>
  <x:si>
    <x:t>comprehend information in different contexts in the indigenous language</x:t>
  </x:si>
  <x:si>
    <x:t>e</x:t>
  </x:si>
  <x:si>
    <x:t>express themselves confidently and appropriately in a variety of social contexts</x:t>
  </x:si>
  <x:si>
    <x:t>f</x:t>
  </x:si>
  <x:si>
    <x:t>respond appropriately to a variety of communication in the indigenous language</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</x:si>
  <x:si>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</x:si>
  <x:si>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</x:si>
  <x:si>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</x:si>
  <x:si>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</x:si>
  <x:si>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</x:si>
  <x:si>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</x:si>
  <x:si>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</x:si>
  <x:si>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</x:si>
  <x:si>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</x:si>
  <x:si>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</x:si>
  <x:si>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</x:si>
  <x:si>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</x:si>
  <x:si>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</x:si>
  <x:si>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</x:si>
  <x:si>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</x:si>
  <x:si>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</x:si>
  <x:si>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</x:si>
  <x:si>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</x:si>
  <x:si>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</x:si>
  <x:si>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</x:si>
  <x:si>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</x:si>
  <x:si>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</x:si>
  <x:si>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</x:si>
  <x:si>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</x:si>
  <x:si>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</x:si>
  <x:si>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</x:si>
  <x:si>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</x:si>
  <x:si>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</x:si>
  <x:si>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</x:si>
  <x:si>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</x:si>
  <x:si>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</x:si>
  <x:si>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</x:si>
  <x:si>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</x:si>
  <x:si>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</x:si>
  <x:si>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</x:si>
  <x:si>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</x:si>
  <x:si>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</x:si>
  <x:si>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</x:si>
  <x:si>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</x:si>
  <x:si>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</x:si>
  <x:si>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</x:si>
  <x:si>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</x:si>
  <x:si>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</x:si>
  <x:si>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</x:si>
  <x:si>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</x:si>
  <x:si>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</x:si>
  <x:si>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</x:si>
  <x:si>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</x:si>
  <x:si>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</x:si>
  <x:si>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</x:si>
  <x:si>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</x:si>
  <x:si>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</x:si>
  <x:si>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Ceremonies and Festivals</x:t>
  </x:si>
  <x:si>
    <x:t>1.1</x:t>
  </x:si>
  <x:si>
    <x:t>Listening and Speaking - Attentive Listening</x:t>
  </x:si>
  <x:si>
    <x:t>a) identify vocabulary from a story for comprehension
b) construct sentences using vocabulary and adverbs correctly for expression
c) cultivate attentive listening skills for effective communication</x:t>
  </x:si>
  <x:si>
    <x:t>- listen to a story based on the theme and identify vocabulary related to the theme
- work collaboratively to pick out adverbs used in the story
- make sentences using vocabulary identified
- work jointly to make a presentation using vocabulary identified
- take notes on the presentations made and give peer reviews
- team up to sing songs commonly used in ceremonies and festivals
- collaborate with peers to stage the songs during the class exhibitions</x:t>
  </x:si>
  <x:si>
    <x:t>1. How do we demonstrate attentive listening?
2. When do we use adverbs?</x:t>
  </x:si>
  <x:si>
    <x:t>Creativity and Imagination: The learner embraces creative ideas when making presentations based on the theme.
Learning to Learn: This is enhanced as the learner builds on their own learning experiences when listening to peer presentations and gives peer review.</x:t>
  </x:si>
  <x:si>
    <x:t>Unity: This is developed as the learner works with peers harmoniously to sing songs.
Responsibility: It is acquired as the learner takes initiative to make a presentation using vocabulary identified.</x:t>
  </x:si>
  <x:si>
    <x:t>Talent development and nurturing: This is promoted as the learner sings songs used for different ceremonies and festivals.</x:t>
  </x:si>
  <x:si>
    <x:t>Creative Arts: The learner is able to learn and relate the concept of singing to their learning of performance in Creative Arts.</x:t>
  </x:si>
  <x:si>
    <x:t>1.2</x:t>
  </x:si>
  <x:si>
    <x:t>Reading - Reading for Information: Note Making</x:t>
  </x:si>
  <x:si>
    <x:t>a) identify key points in a text for information
b) summarise key information from a text for expression
c) appreciate the role of making summaries in reading</x:t>
  </x:si>
  <x:si>
    <x:t>- read a passage and identify key points to note
- work jointly to pick out adverbs used in the passage
- read the adverbs aloud with peers
- work with peers to use digital devices to search for information on the theme
- work jointly to use key points from a story to summarise information
- collaborate with peers to peer review written summaries</x:t>
  </x:si>
  <x:si>
    <x:t>1. Why do we make notes?</x:t>
  </x:si>
  <x:si>
    <x:t>Communication and Collaboration: This is enhanced as the learner contributes to group decision making when using key points from a story to summarise information.
Digital Literacy: This is promoted as the learner interacts with technology to search for information on the theme.</x:t>
  </x:si>
  <x:si>
    <x:t>Unity: This is promoted as the learners work harmoniously with peers to review and correct mistakes in the summaries.
Responsibility: It is nurtured as the learner uses digital devices correctly to search for information on the theme without diverting to inappropriate sites.</x:t>
  </x:si>
  <x:si>
    <x:t>Cultural awareness: This is promoted as the learner interacts with various songs from communities on cultural festivals and ceremonies.</x:t>
  </x:si>
  <x:si>
    <x:t>English and Kiswahili: The learner can relate the concept of note making and summary writing to their reading strategies in English and Kiswahili.</x:t>
  </x:si>
  <x:si>
    <x:t>1.3</x:t>
  </x:si>
  <x:si>
    <x:t>Writing - Handwriting</x:t>
  </x:si>
  <x:si>
    <x:t>a) identify features of a good handwriting for effective communication
b) re-write an essay using neat and legible handwriting for comprehension
c) appreciate neatness and legibility in handwriting</x:t>
  </x:si>
  <x:si>
    <x:t>- brainstorm on features of a good handwriting with peers
- work jointly to note down the various cultural festivals and ceremonies using neat and legible handwriting
- work jointly with peers to compose sentences using adverbs
- re-write a short essay on the theme in neat and legible handwriting
- proofread the written essays with peers
- publish their neatly written essays in the school or public magazine</x:t>
  </x:si>
  <x:si>
    <x:t>1. Why should we write legibly and neatly?</x:t>
  </x:si>
  <x:si>
    <x:t>Communication and Collaboration: The learner engages actively using facts and examples to proofread the written essays with peers.
Learning to Learn: This is cultivated as the learner engages in collective learning when brainstorming on features of a good handwriting with peers.</x:t>
  </x:si>
  <x:si>
    <x:t>Responsibility: This is developed as the learner engages in assigned roles and duties when working with peers to compose sentences using adverbs.
Unity: This is enhanced as the learner cooperates with peers to note down the various cultural festivals and ceremonies using neat and legible handwriting.</x:t>
  </x:si>
  <x:si>
    <x:t>Cultural awareness: This is enhanced as the learner interacts with indigenous content on various cultural celebrations and festivals.</x:t>
  </x:si>
  <x:si>
    <x:t>Kiswahili and English: The learner can relate the concepts on handwriting to their learning of similar concepts in Kiswahili and English.</x:t>
  </x:si>
  <x:si>
    <x:t>2.0</x:t>
  </x:si>
  <x:si>
    <x:t>Environmental Conservation</x:t>
  </x:si>
  <x:si>
    <x:t>2.1</x:t>
  </x:si>
  <x:si>
    <x:t>Listening and Speaking - Listening for Information: Active and passive voice</x:t>
  </x:si>
  <x:si>
    <x:t>a) respond to oral instructions related to theme for effective communication
b) use passive and active voice in sentences correctly for effective communication
c) appreciate attentive listening in comprehending instructions</x:t>
  </x:si>
  <x:si>
    <x:t>- listen to oral instructions from a recording
- work jointly to identify sentences in active and passive voice
- team up with peers to convert sentences from active to passive voice and vice versa
- pick sentence cards from a basket and say whether the sentence is in active or passive voice
- construct sentences showing active and passive voice
- collaborate to identify the subject and the object in sentences
- team up to compose a poem or a song containing sentences in active and passive voice</x:t>
  </x:si>
  <x:si>
    <x:t>1. How do we use active and passive voice in sentences?</x:t>
  </x:si>
  <x:si>
    <x:t>Critical Thinking and Problem Solving: This is developed as the learner explores views when composing poems and songs in active and passive voice.
Communication and Collaboration: This is cultivated as the learner listens to oral instructions and identifies sentences in active and passive voice.</x:t>
  </x:si>
  <x:si>
    <x:t>Responsibility: This is nurtured as the learner diligently takes up assigned roles when picking sentence cards from the word basket.
Respect: The learner appreciates attempts made by their peers to convert sentences into active or passive voice.</x:t>
  </x:si>
  <x:si>
    <x:t>Environment awareness: This is enhanced as the learner interacts with content on the theme - environmental conservation.</x:t>
  </x:si>
  <x:si>
    <x:t>Kiswahili and English: The learner can relate the concept of active and passive voice to similar concepts in Kiswahili and English.</x:t>
  </x:si>
  <x:si>
    <x:t>2.2</x:t>
  </x:si>
  <x:si>
    <x:t>Reading - Reading Fluency</x:t>
  </x:si>
  <x:si>
    <x:t>a) explain the meaning of intonation and pause in reading for expression
b) read texts using the right intonation and pause for expression
c) desire to apply reading strategies on texts for fluency</x:t>
  </x:si>
  <x:si>
    <x:t>- brainstorm the meaning of intonation with peers
- listen to an audio recording based on the theme and identify instances of pauses
- collaborate with peers to search for texts from print and non-print sources on the theme and read
- work jointly with peers to practice reading with correct intonation and pause
- role play a news item bulletin based on the theme using the right intonation</x:t>
  </x:si>
  <x:si>
    <x:t>1. Why is it important to read fluently?
2. How can one conserve the environment?</x:t>
  </x:si>
  <x:si>
    <x:t>Communication and Collaboration: This is enhanced as the learner engages actively to read texts about the theme with correct intonation and pause.
Learning to Learn: This is enhanced as the learner plans and manages time effectively when role playing a news item bulletin based on the theme using the right intonation.</x:t>
  </x:si>
  <x:si>
    <x:t>Responsibility: The learner performs tasks assigned to them diligently as they collaborate with peers to search for texts from print and non-print sources on the theme.
Love: This is enhanced as the learner exhibits a caring attitude when brainstorming the meaning of intonation with peers.</x:t>
  </x:si>
  <x:si>
    <x:t>Safety and security: This is promoted as the learner interacts with information about environmental conservation.</x:t>
  </x:si>
  <x:si>
    <x:t>Social Studies: The learner can relate the concept on environmental conservation to similar content on the environment in Social studies.</x:t>
  </x:si>
  <x:si>
    <x:t>2.3</x:t>
  </x:si>
  <x:si>
    <x:t>Writing - Mechanics of writing</x:t>
  </x:si>
  <x:si>
    <x:t>a) identify imperatives from a written text for comprehension
b) use punctuation marks (the hyphen, apostrophe, brackets) in a written text for effective communication
c) appreciate the place of punctuation in writing for effective communication</x:t>
  </x:si>
  <x:si>
    <x:t>- read a text discussing environmental conservation with peers
- pick out imperatives from a text on environmental conservation
- collaborate with peers to punctuate a text using the target punctuation marks (the hyphen, apostrophe, bracket or any other language specific punctuation mark)
- take turns to assess each other's work
- work jointly to draw the various punctuation marks on flashcards and display in class</x:t>
  </x:si>
  <x:si>
    <x:t>1. Why is punctuation important?</x:t>
  </x:si>
  <x:si>
    <x:t>Communication and Collaboration: This is promoted as the learner works harmoniously with peers to punctuate a text using the target punctuation marks.
Learning to Learn: This is nurtured as the learner contributes to collective learning by assessing their peers' work and making necessary corrections for improvement.</x:t>
  </x:si>
  <x:si>
    <x:t>Unity: This is cultivated as the learner cooperates with peers to discuss topics on environment conservation.
Respect: This is developed as the learner appreciates the ideas from peers as they assess each other's work.</x:t>
  </x:si>
  <x:si>
    <x:t>Environmental awareness: This is promoted as the learner interacts with information on environmental conservation.</x:t>
  </x:si>
  <x:si>
    <x:t>Agriculture: The learner can relate the concepts on environmental conservation to their learning of similar content in Agriculture.</x:t>
  </x:si>
  <x:si>
    <x:t>3.0</x:t>
  </x:si>
  <x:si>
    <x:t>Disaster Awareness</x:t>
  </x:si>
  <x:si>
    <x:t>3.1</x:t>
  </x:si>
  <x:si>
    <x:t>Listening and Speaking - Listening Comprehension</x:t>
  </x:si>
  <x:si>
    <x:t>a) recognise adjectives (colour, shape, size) from an oral text accurately for comprehension
b) use adjectives correctly in conversations related to the theme for effective communication
c) enjoy using adjectives to make inferences in varied communication contexts</x:t>
  </x:si>
  <x:si>
    <x:t>- identify adjectives in an oral text on, for example, causes of accidents and how to assist those who are involved in the accidents, and use them to make sentences
- listen to sentences containing adjectives from digital devices and repeat saying them aloud
- complete sentences, by filling in gaps with appropriate adjectives from the choices given
- brainstorm the various adjectives on colour, shape and size of objects
- work jointly to create mind maps on various objects and adjectives (of colour, shape and size) that best describe them</x:t>
  </x:si>
  <x:si>
    <x:t>1. How do we describe objects?
2. How can we assist those affected during a disaster?</x:t>
  </x:si>
  <x:si>
    <x:t>Communication and Collaboration: This is developed as the learner identifies and constructs sentences using a variety of adjectives correctly.
Digital Literacy: The learner interacts with technology when they listen to sentences containing adjectives from digital devices and repeat saying them aloud.</x:t>
  </x:si>
  <x:si>
    <x:t>Love: This is enhanced as the learner harmoniously enjoys creating mind maps on various objects and adjectives that best describe them.
Social Justice: This is cultivated as the learner accords equal opportunities to peers when brainstorming the various adjectives on colour, shape and size of objects.</x:t>
  </x:si>
  <x:si>
    <x:t>Safety and security: This is addressed as the learner is exposed to content and understanding of their roles in preventing and managing disasters in their environment.</x:t>
  </x:si>
  <x:si>
    <x:t>Social Studies: The learner can relate knowledge on disaster management to their learning in Social Studies.</x:t>
  </x:si>
  <x:si>
    <x:t>3.2</x:t>
  </x:si>
  <x:si>
    <x:t>Reading - Reading for Information</x:t>
  </x:si>
  <x:si>
    <x:t>a) identify proverbs, riddles and sayings in passages for information
b) discuss meaning of proverbs and sayings in texts for information
c) appreciate using proverbs, sayings and riddles for language acquisition</x:t>
  </x:si>
  <x:si>
    <x:t>- team up to collect proverbs, riddles and sayings from the community or from texts
- write the proverbs and sayings on charts and display in a language corner
- brainstorm on meanings of proverbs and sayings and when they are used
- conduct a riddling session based on the theme
- collaborate to compose songs using proverbs and wise sayings
- share their songs with peers for peer review
- team up to sing songs to the other learners during interclass festivals
- work jointly to discuss the meaning of the proverbs and wise sayings based on the theme and create a class collection</x:t>
  </x:si>
  <x:si>
    <x:t>1. Why is disaster awareness important?
2. How do proverbs and wise sayings make language interesting?</x:t>
  </x:si>
  <x:si>
    <x:t>Communication and Collaboration: This is enhanced as the learner contributes to group decision making when working with others to collect proverbs, riddles and sayings from the community.
Creativity and Imagination: This is enhanced as the learner composes songs containing proverbs and sayings on the theme.</x:t>
  </x:si>
  <x:si>
    <x:t>Patriotism: This is cultivated as the learner recognises efforts of others when teaming up to sing songs to the other learners during interclass festivals.
Social Justice: This is promoted as the learner gives peers a fair chance and hearing during peer review.</x:t>
  </x:si>
  <x:si>
    <x:t>Healthy living: This is promoted as the learner identifies ways of preventing disasters from happening from texts on disaster awareness.</x:t>
  </x:si>
  <x:si>
    <x:t>Kiswahili and English: The learner can relate the concept of riddles, sayings and proverbs to their learning of short forms of literary concepts in Kiswahili and English.</x:t>
  </x:si>
  <x:si>
    <x:t>3.3</x:t>
  </x:si>
  <x:si>
    <x:t>Writing - Sequencing Ideas</x:t>
  </x:si>
  <x:si>
    <x:t>a) identify main parts of a composition for expression
b) write a composition in a logical sequence for effective communication
c) develop a desire to present ideas in a logical sequence</x:t>
  </x:si>
  <x:si>
    <x:t>- discuss the main parts of a composition collaboratively
- read and rearrange jumbled up sentences to form a meaningful paragraph
- work with peers to observe pictures related to the theme (for example a road crash scene, a drought scene, a terror scene) then write a composition
- team up with peers to proofread compositions for better output
- read a variety of compositions from a digital device with peers and talk about the introduction, body and conclusion
- complete an open ended composition</x:t>
  </x:si>
  <x:si>
    <x:t>1. How do we sequence ideas in paragraphs?
2. How can we prevent some disasters in the environment?</x:t>
  </x:si>
  <x:si>
    <x:t>Creativity and Imagination: This is developed as the learner embraces new ideas that inspire creative thinking to complete an open ended composition.
Digital Literacy: This is enhanced as the learner interacts with technology to read and talk about parts of compositions.</x:t>
  </x:si>
  <x:si>
    <x:t>Responsibility: This is promoted as the learner exhibits accountability by accepting input from peers when proofreading compositions for better output.
Respect: This is enhanced as the learner appreciates diverse ideas as they discuss the main parts of a composition.</x:t>
  </x:si>
  <x:si>
    <x:t>Social economic issues: Issues such as prevention of losses are addressed as the learner takes initiative to mitigate disasters through raising awareness.</x:t>
  </x:si>
  <x:si>
    <x:t>English and Kiswahili: The learner can relate and apply composition-writing skills to their writing of texts in English and Kiswahili.</x:t>
  </x:si>
  <x:si>
    <x:t>4.0</x:t>
  </x:si>
  <x:si>
    <x:t>Peer Influence</x:t>
  </x:si>
  <x:si>
    <x:t>4.1</x:t>
  </x:si>
  <x:si>
    <x:t>Listening and Speaking - Self-expression: Pronunciation</x:t>
  </x:si>
  <x:si>
    <x:t>a) identify punctuation marks for accurate articulation
b) use correct pronunciation and pauses in sentences for self-expression
c) appreciate punctuation for accurate pronunciation in self-expression</x:t>
  </x:si>
  <x:si>
    <x:t>- discuss different punctuation marks and how they affect pronunciation, intonation and pause in phrases
- work jointly to pronounce phrases and sentences to show different intonation and pauses depending on punctuation marks used
- team up to record themselves reading paragraphs aloud using correct pronunciation and pauses
- role-play reading a news bulletin fluently and peer review each other's presentation</x:t>
  </x:si>
  <x:si>
    <x:t>1. Why is it important to observe punctuation marks in self-expression?</x:t>
  </x:si>
  <x:si>
    <x:t>Communication and Collaboration: This is developed as the learner pronounces words, sentences and phrases accurately in a variety of contexts.
Self-Efficacy: This is enhanced as the learner shows concerted attention when discussing various punctuation marks and how they affect pronunciation of words, sentences and phrases.</x:t>
  </x:si>
  <x:si>
    <x:t>Respect: This is acquired as the learner appreciates each other's opinion when discussing different punctuation marks.
Love: This is developed as the learner assists peers to acquire good pronunciation when peer reviewing each other's presentation.</x:t>
  </x:si>
  <x:si>
    <x:t>ICT: This is promoted as the learner embraces technology when teaming up to record themselves reading paragraphs aloud using correct pronunciation and pauses.</x:t>
  </x:si>
  <x:si>
    <x:t>English: The learner can apply the concept of pronunciation to their learning in English.</x:t>
  </x:si>
  <x:si>
    <x:t>4.2</x:t>
  </x:si>
  <x:si>
    <x:t>Reading - Reading Comprehension</x:t>
  </x:si>
  <x:si>
    <x:t>a) identify various reading strategies for information
b) apply various reading strategies (prediction, visualizing) in reading texts for information
c) recognise the importance of using strategies for extensive reading</x:t>
  </x:si>
  <x:si>
    <x:t>- brainstorm various reading strategies with peers
- work jointly to search from print and non-print sources for reading materials related to the theme
- make predictions on a text based on pictures and its title
- team up to create a collection of thematic vocabulary from the text
- organise their collection of thematic vocabulary in a portfolio
- work jointly to prepare a visual representation of a text to summarise information
- display their pictures for peer review</x:t>
  </x:si>
  <x:si>
    <x:t>1. Why are reading strategies important?</x:t>
  </x:si>
  <x:si>
    <x:t>Creativity and Imagination: This is promoted as the learner exchanges ideas that inspire creative thinking as they organise a collection of thematic vocabulary in a portfolio.
Learning to Learn: This is enhanced as the learner interacts with technology when searching for reading materials on the theme.</x:t>
  </x:si>
  <x:si>
    <x:t>Unity: This is promoted as the learner works harmoniously with peers to prepare a visual representation of a text to summarise information.
Responsibility: This is enhanced as the learner exhibits accountability when displaying their pictures for peer review.</x:t>
  </x:si>
  <x:si>
    <x:t>Peer education: This is promoted as learners interact with texts with information on peer influence.</x:t>
  </x:si>
  <x:si>
    <x:t>Religious Education: The learner can relate the concept of peer influence to their learning in Religious Education.</x:t>
  </x:si>
  <x:si>
    <x:t>4.3</x:t>
  </x:si>
  <x:si>
    <x:t>Writing - Creative Writing: Topical Essay</x:t>
  </x:si>
  <x:si>
    <x:t>a) identify features of a topical essay for comprehension
b) write topical essays creatively for expression and information
c) value the importance of writing a topical essay for communication</x:t>
  </x:si>
  <x:si>
    <x:t>- identify personal experiences based on the theme and share with peers
- discuss features of topical essays collaboratively
- practice writing short essays based on the theme
- work jointly to find texts from a digital device based on the theme
- use picture cut outs to develop a topical essay
- share their essays with peers for peer review
- team up to publish their best version essays in the school or public children's magazine</x:t>
  </x:si>
  <x:si>
    <x:t>1. What is a topical essay?
2. How is creativity developed?</x:t>
  </x:si>
  <x:si>
    <x:t>Creativity and Imagination: This is promoted as the learner views picture cut outs and uses them to compose a topical essay.
Self-Efficacy: This is nurtured as the learner shows concerted attention to publish their best version essays in the school or public children's magazine.</x:t>
  </x:si>
  <x:si>
    <x:t>Unity: This is developed as the learner cooperates with peers to analyse and give feedback on sample topical essays during peer review.
Love: This is cultivated as the learner displays trustworthiness by sharing their essays with peers for peer review.</x:t>
  </x:si>
  <x:si>
    <x:t>Peace education: This is enhanced as the learner is exposed to content on living together and influencing each other positively.</x:t>
  </x:si>
  <x:si>
    <x:t>English and Kiswahili: The learner can relate and apply the knowledge acquired on topical essays to English and Kiswahili.</x:t>
  </x:si>
  <x:si>
    <x:t>5.0</x:t>
  </x:si>
  <x:si>
    <x:t>Farm Tools</x:t>
  </x:si>
  <x:si>
    <x:t>5.1</x:t>
  </x:si>
  <x:si>
    <x:t>Listening and Speaking - Giving Directions</x:t>
  </x:si>
  <x:si>
    <x:t>a) write words with correct spelling for accuracy
b) construct sentences to give directions for information
c) value correct spelling in written texts for effective communication</x:t>
  </x:si>
  <x:si>
    <x:t>- work jointly to fill word puzzles with words related to the theme on the farm
- write words from a dictation using accurate spelling
- share their work with peers for review
- work jointly to organise jumbled up words to make meaningful sentences
- collaborate to fish word cards and make sentences from target words on giving directions
- collaborate to play word games to practice spelling words accurately</x:t>
  </x:si>
  <x:si>
    <x:t>1. Why are directions important?</x:t>
  </x:si>
  <x:si>
    <x:t>Communication and Collaboration: This is inculcated as the learner engages actively to fish word cards and make sentences from target words to give directions.
Self-Efficacy: This is promoted as the learner shows concerted attention when working jointly to fill word puzzles with words related to the theme on the farm.</x:t>
  </x:si>
  <x:si>
    <x:t>Unity: This is enhanced as the learner collaborates with peers as they play word games to practice spelling words accurately.
Respect: This is cultivated as the learner displays patience with peers when organising jumbled up words to make meaningful sentences.</x:t>
  </x:si>
  <x:si>
    <x:t>Civic education: This is enhanced as the learner is exposed to content on farm tools and their use in the community.</x:t>
  </x:si>
  <x:si>
    <x:t>Social Studies: The learner can apply the concept of giving directions to their learning of map work in Social Studies.</x:t>
  </x:si>
  <x:si>
    <x:t>5.2</x:t>
  </x:si>
  <x:si>
    <x:t>a) identify adverbs of degree and time in a text for comprehension
b) infer the meaning of vocabulary from texts for information
c) appreciate reading varied texts to acquire information</x:t>
  </x:si>
  <x:si>
    <x:t>- team up to search for passages from print and non-print sources based on the theme
- identify adverbs of degree and time from the passages read
- read the adverbs of degree aloud to peers
- work jointly to collect adverts from the community and identify vocabulary
- infer the meaning of the vocabulary from adverts
- team up to create mind maps with a collection of vocabulary related to the theme on farm tools</x:t>
  </x:si>
  <x:si>
    <x:t>1. How are adverts important in communication?</x:t>
  </x:si>
  <x:si>
    <x:t>Learning to Learn: This is enhanced as the learner engages in collective learning by collecting adverts from the community and inferring meaning of vocabulary from them.
Communication and Collaboration: This is developed as the learner identifies adverbs correctly from sentences in texts and passages.</x:t>
  </x:si>
  <x:si>
    <x:t>Love: This is promoted as the learner works harmoniously with peers to search for passages from print and non-print sources based on the theme to identify adverbs.
Respect: This is enhanced as the learner appreciates each other's opinion as they team up to create mind maps with a collection of vocabulary related to the theme on farm tools.</x:t>
  </x:si>
  <x:si>
    <x:t>Sustainable Development: This is cultivated as the learner is able to understand the concept of farming for crop production and subsistence.</x:t>
  </x:si>
  <x:si>
    <x:t>Agriculture: The learner can relate the concept of farm tools to their learning of similar concepts in Agriculture.</x:t>
  </x:si>
  <x:si>
    <x:t>5.3</x:t>
  </x:si>
  <x:si>
    <x:t>Writing - Creative Writing: Creative language</x:t>
  </x:si>
  <x:si>
    <x:t>a) identify aspects of creative language in texts based on the theme for fluency
b) write texts based on the theme neatly and legibly for effective communication
c) appreciate creativity and handwriting in effective communication</x:t>
  </x:si>
  <x:si>
    <x:t>- discuss the use of creative language in writing: proverbs, metaphors, sayings and similes
- read sample compositions online and offline to identify creative language
- team up to create a collection of proverbs, similes, sayings and metaphors from texts
- write a creative composition neatly and legibly
- participate in a writing contest to practice creativity and handwriting</x:t>
  </x:si>
  <x:si>
    <x:t>1. How do we develop good handwriting?</x:t>
  </x:si>
  <x:si>
    <x:t>Creativity and Imagination: This is developed as the learner exchanges ideas that inspire creativity when composing own compositions neatly and in good handwriting.
Digital Literacy: This is cultivated as the learner interacts with technology to read sample compositions online and offline to identify creative language.</x:t>
  </x:si>
  <x:si>
    <x:t>Unity: This is cultivated as the learner teams up to create a collection of proverbs, similes, sayings and metaphors from texts.
Responsibility: This is developed as the learner takes own initiative to participate in a writing contest to practice creativity and handwriting.</x:t>
  </x:si>
  <x:si>
    <x:t>Sustainable development: This is enhanced as learners get exposed to content on farming for crop production.</x:t>
  </x:si>
  <x:si>
    <x:t>English: The learner can relate the concept of good handwriting and creative language to their writing activities in English.</x:t>
  </x:si>
  <x:si>
    <x:t>6.0</x:t>
  </x:si>
  <x:si>
    <x:t>Health and Diseases</x:t>
  </x:si>
  <x:si>
    <x:t>6.1</x:t>
  </x:si>
  <x:si>
    <x:t>Listening and Speaking - Listening for Information: Interrogatives</x:t>
  </x:si>
  <x:si>
    <x:t>a) identify interrogatives for comprehension
b) use interrogatives appropriately to ask questions for information
c) take pleasure in using interrogatives in different oral communication contexts</x:t>
  </x:si>
  <x:si>
    <x:t>- listen to a recorded text on the theme and identify interrogative sentences
- read different interrogatives aloud from a wall chart
- observe a sample sentence given by the teacher and make own sentences
- role play using interrogative sentences and giving responses
- collaborate to play a language game involving fishing interrogatives from flashcards
- discuss main issues related to the theme using interrogatives</x:t>
  </x:si>
  <x:si>
    <x:t>1. How do we use different interrogatives?</x:t>
  </x:si>
  <x:si>
    <x:t>Creativity and Imagination: This is developed as the learner creates own sentences during the fishing game and role play.
Communication and Collaboration: This is developed as the learner engages actively when discussing main issues related to the theme using interrogatives.</x:t>
  </x:si>
  <x:si>
    <x:t>Love: This is cultivated as the learner respects others when role playing using interrogative sentences and giving responses.
Social Justice: This is enhanced as the learner accords each one an equal opportunity when discussing main issues related to health and diseases.</x:t>
  </x:si>
  <x:si>
    <x:t>Health issues: These are addressed as the learner interacts with content on health and diseases for information.</x:t>
  </x:si>
  <x:si>
    <x:t>Science and Technology: The learner is able to acquire and relate vocabulary acquired from the theme on health and diseases to their learning of similar concepts in Science and Technology.</x:t>
  </x:si>
  <x:si>
    <x:t>6.2</x:t>
  </x:si>
  <x:si>
    <x:t>a) differentiate intonation and speed in reading for information
b) read a text using the correct intonation and pace for self-expression
c) enjoy reading various texts using correct intonation and pace</x:t>
  </x:si>
  <x:si>
    <x:t>- brainstorm intonation and pace in reading
- watch a video recording of a conversation on the theme
- observe the use of intonation and pace in the conversation
- team up to collect texts from print and non-print sources based on the theme
- take turns to read the texts with correct intonation and pace
- team up to conduct a speed reading competition using correct intonation and pace</x:t>
  </x:si>
  <x:si>
    <x:t>1. Why is intonation and pace in reading important?</x:t>
  </x:si>
  <x:si>
    <x:t>Communication and Collaboration: This is enhanced as the learner engages actively when teaming up to conduct a speed reading competition using correct intonation and pace.
Digital Literacy: This is enhanced as the learner engages with digital content when watching a video recording of a conversation on the theme.</x:t>
  </x:si>
  <x:si>
    <x:t>Love: This is developed as the learner collects texts from print and non-print sources based on the theme with peers.
Respect: This is enhanced as the learner displays patience when taking turns to read the texts with correct intonation, pace and speed.</x:t>
  </x:si>
  <x:si>
    <x:t>Inter-ethnic cohesion: This is promoted as the learner accommodates other's views irrespective of their position or ideology.</x:t>
  </x:si>
  <x:si>
    <x:t>Agriculture: The learner is able to learn the concept of health and diseases in the theme and relate it to similar concepts in Agriculture.</x:t>
  </x:si>
  <x:si>
    <x:t>6.3</x:t>
  </x:si>
  <x:si>
    <x:t>Writing - Creative Writing: Poetry</x:t>
  </x:si>
  <x:si>
    <x:t>a) identify stanza and rhythm in a poem for information
b) compose a poem for comprehension
c) enjoy indigenous poetry for lifelong learning</x:t>
  </x:si>
  <x:si>
    <x:t>- identify aspects of poetry such as stanzas and rhythm
- team up to search for poems from online platforms and copy them
- work jointly to recite simple poems
- brainstorm on ideas incorporated when composing a poem
- compose simple poems and present to the class
- read a variety of poems</x:t>
  </x:si>
  <x:si>
    <x:t>1. Why do we compose poems?</x:t>
  </x:si>
  <x:si>
    <x:t>Creativity and Imagination: This is developed as the learner exchanges ideas that inspire creativity when composing and reciting poems.
Digital Literacy: This is enhanced as the learner interacts with technology when using digital devices to search for poems online.</x:t>
  </x:si>
  <x:si>
    <x:t>Respect: This is enhanced as the learner takes into consideration the ideas presented by other members and incorporates them when composing a poem.
Integrity: This is promoted as the learner displays transparency when using technology to access information on poems without visiting other sites.</x:t>
  </x:si>
  <x:si>
    <x:t>Safety and security: This is developed as the learner interacts with the theme and composes different poems on health and diseases and ways of keeping safe from diseases.</x:t>
  </x:si>
  <x:si>
    <x:t>Creative Arts: The learner can relate the concept of poetry to their learning of creative works in Creative Arts.</x:t>
  </x:si>
  <x:si>
    <x:t>7.0</x:t>
  </x:si>
  <x:si>
    <x:t>Careers and Professions</x:t>
  </x:si>
  <x:si>
    <x:t>7.1</x:t>
  </x:si>
  <x:si>
    <x:t>Listening and Speaking - Socialising and Taking Action: Debates and Discussions</x:t>
  </x:si>
  <x:si>
    <x:t>a) use imperative sentences to discuss topics for self-expressions
b) identify debating skills for comprehension
c) appreciate debates and discussions for information sharing and socialisation</x:t>
  </x:si>
  <x:si>
    <x:t>- make imperative sentences
- watch a debate from a video recording and identify debating skills observed
- select a topic based on the theme and debate on it with peers
- listen to peers contributing ideas and identify words and phrases used to interrupt, introduce ideas and disagree politely
- work jointly to make reviews and summarise ideas for and against the topic of debate</x:t>
  </x:si>
  <x:si>
    <x:t>1. Which skills do we use to debate?
2. How do we use imperative sentences?</x:t>
  </x:si>
  <x:si>
    <x:t>Self-Efficacy: This is developed as the learner shows personal defining skills when contributing their ideas in debates and discussions.
Digital Literacy: This is enhanced as the learner interacts with digital content when watching a debate from a video and identify debating skills.</x:t>
  </x:si>
  <x:si>
    <x:t>Respect: This is cultivated as the learner accommodates the opinion of peers during debates and group discussions.
Responsibility: This is enhanced as the learner diligently takes up various roles during group activities.</x:t>
  </x:si>
  <x:si>
    <x:t>Career Education: This is enhanced as the learner debates on topics related to the theme of careers and professions.</x:t>
  </x:si>
  <x:si>
    <x:t>English and Kiswahili: The learner can relate the debating skills acquired to the learning of concepts in English and Kiswahili.</x:t>
  </x:si>
  <x:si>
    <x:t>7.2</x:t>
  </x:si>
  <x:si>
    <x:t>a) summarise information in a text based on a theme for comprehension
b) infer meaning of vocabulary in a text for comprehension
c) appreciate the use of reading strategies for comprehension</x:t>
  </x:si>
  <x:si>
    <x:t>- summarise the key points from texts on careers and professions
- read the points to the class for peer review
- listen to a video recording based on the theme
- work jointly to identify vocabulary related to the theme from the video recording
- infer the meaning of vocabulary from context
- work with peers to prepare a mind map on the various careers and professions and display</x:t>
  </x:si>
  <x:si>
    <x:t>1. Why are careers important?
2. How can we ensure we summarise information accurately?</x:t>
  </x:si>
  <x:si>
    <x:t>Critical Thinking and Problem Solving: This is promoted as the learner explores views when inferring the meaning of vocabulary from context.
Self-Efficacy: This is enhanced as the learner shows concerted effort when working with peers to prepare a mind map on the various careers and professions and display.</x:t>
  </x:si>
  <x:si>
    <x:t>Unity: This is developed as the learner harmoniously works with peers as they share information and peer review each other's work.
Responsibility: This is promoted as the learner takes up group roles to complete a task.</x:t>
  </x:si>
  <x:si>
    <x:t>ICT: This is addressed as the learner interacts with digital texts and audio recordings to access information based on the theme.</x:t>
  </x:si>
  <x:si>
    <x:t>Social Studies: The learner can relate and connect the concept of careers to their learning of different occupations in Social Studies.</x:t>
  </x:si>
  <x:si>
    <x:t>7.3</x:t>
  </x:si>
  <x:si>
    <x:t>Writing - Creative Writing: Narrative composition</x:t>
  </x:si>
  <x:si>
    <x:t>a) identify elements of a narrative composition for comprehension
b) write texts based on the theme using good handwriting for effective communication
c) appreciate creativity and good handwriting in effective communication</x:t>
  </x:si>
  <x:si>
    <x:t>- work jointly to highlight the elements of a good composition (introduction, body, conclusion)
- team up to collect ideas on the theme for a narrative composition
- write a narrative composition on careers and professions creatively
- share their compositions with peers for review based on accuracy, creativity and grammar
- team up to participate in a writing contest to practice writing narratives</x:t>
  </x:si>
  <x:si>
    <x:t>1. How do we develop a good narrative?</x:t>
  </x:si>
  <x:si>
    <x:t>Communication and Collaboration: This is developed as the learner embraces ideas that inspire creativity to compose their own compositions on the theme.
Self-Efficacy: This is promoted as the learner prioritises tasks effectively when teaming up to collect ideas on the theme for a narrative composition.</x:t>
  </x:si>
  <x:si>
    <x:t>Unity: This is cultivated as the learner collaborates to share their compositions with peers for review.
Responsibility: This is developed as the learner takes initiative to participate in a writing contest to practice writing narratives.</x:t>
  </x:si>
  <x:si>
    <x:t>Social cohesion: This is developed as the learner works jointly with peers to accomplish tasks and participate in writing contests.</x:t>
  </x:si>
  <x:si>
    <x:t>English: The learner can relate the concept of narrative writing to writing strands in English.</x:t>
  </x:si>
  <x:si>
    <x:t>8.0</x:t>
  </x:si>
  <x:si>
    <x:t>Technology</x:t>
  </x:si>
  <x:si>
    <x:t>8.1</x:t>
  </x:si>
  <x:si>
    <x:t>Listening and Speaking - Expressing Personal Opinions: Direct Object</x:t>
  </x:si>
  <x:si>
    <x:t>a) use a direct object in oral sentences for comprehension
b) express personal opinions on care for digital devices for information
c) develop a desire to make personal judgements and opinions appropriately in discussions</x:t>
  </x:si>
  <x:si>
    <x:t>- watch recorded clips to see how direct objects are used in sentences
- listen to a poem and identify lines with direct objects
- make sentences with direct objects and read them aloud
- work jointly to search from online and offline sources for ways to express personal opinions respectfully
- participate in a debate on the theme to express personal opinions on care of digital devices</x:t>
  </x:si>
  <x:si>
    <x:t>1. Why is it important to express personal opinions respectfully?
2. How do we express ourselves when sharing an opinion?</x:t>
  </x:si>
  <x:si>
    <x:t>Critical Thinking and Problem Solving: This is developed as the learner uses the direct object in sentences.
Digital Literacy: This is enhanced as the learner manipulates digital devices to access and listen to information on self-expression.</x:t>
  </x:si>
  <x:si>
    <x:t>Unity: This is enhanced as the learner works jointly to search from online and offline sources for ways to express personal opinions respectfully.
Respect: This is acquired as the learner applies discussion skills such as conceding and respecting other's opinions during the debate.</x:t>
  </x:si>
  <x:si>
    <x:t>ICT: This is promoted as the learner interacts with information on technology and appreciates the value of technology in day-to-day living.</x:t>
  </x:si>
  <x:si>
    <x:t>English: The learner can relate the concept of sentence construction with direct objects to the learning in English.</x:t>
  </x:si>
  <x:si>
    <x:t>8.2</x:t>
  </x:si>
  <x:si>
    <x:t>Reading - Reading for Information: Visuals</x:t>
  </x:si>
  <x:si>
    <x:t>a) identify information from visuals for information
b) summarise information using a visual for effective communication
c) appreciate the role of summarising using visuals for effective communication</x:t>
  </x:si>
  <x:si>
    <x:t>- work jointly to study a visual related to the theme and discuss with peers
- make notes on information derived from the visuals and share with peers for review
- work jointly to summarise a text using a visual e.g. pictures, graphs, charts, mind maps
- display the visual on charts for peer review
- team up to prepare a mosaic piece using available materials on an idea related to the theme on technology</x:t>
  </x:si>
  <x:si>
    <x:t>1. Why do we say a picture is worth a thousand words?</x:t>
  </x:si>
  <x:si>
    <x:t>Creativity and Imagination: This is enhanced as the learner prepares a mosaic piece using available materials on an idea related to the theme on technology.
Self-Efficacy: This is enhanced as the learner shows defining personal skills when summarising a text using visuals e.g. pictures, graphs, charts, mind maps.</x:t>
  </x:si>
  <x:si>
    <x:t>Unity: This is promoted as the learner works harmoniously with peers to study a visual related to the theme.
Responsibility: This is promoted as the learner exhibits accountability to accept input by displaying the visual on charts in class for peer review.</x:t>
  </x:si>
  <x:si>
    <x:t>ICT: This is promoted as the learner interacts with information on technology for Digital Literacy.</x:t>
  </x:si>
  <x:si>
    <x:t>Creative Arts: The learner can relate the concept on visuals to their learning of creative pieces in Creative Arts.</x:t>
  </x:si>
  <x:si>
    <x:t>8.3</x:t>
  </x:si>
  <x:si>
    <x:t>Writing - Functional Writing: Formal Letter</x:t>
  </x:si>
  <x:si>
    <x:t>a) identify components of a formal letter for information
b) compose a formal letter using correct format for communication
c) appreciate the use of formal letters to communicate in real life situations</x:t>
  </x:si>
  <x:si>
    <x:t>- study a collection of sample letters and read, online or offline
- discuss the various components of formal letters
- work jointly to prepare and display a chart showing the structure and the components of a formal letter
- write a formal letter on a given topic using correct format
- read their own letters aloud for review and make corrections
- work jointly to identify ways in which formal information was passed on during the pre-colonial days</x:t>
  </x:si>
  <x:si>
    <x:t>1. Why do we write letters?</x:t>
  </x:si>
  <x:si>
    <x:t>Digital Literacy: This is enhanced as the learner interacts with technology when studying a collection of sample letters and reads, online or offline.
Creativity and Imagination: This is developed as the learner interacts with ideas that inspire creative thinking when preparing charts and discussing components of formal letters.</x:t>
  </x:si>
  <x:si>
    <x:t>Social Justice: This is promoted as the learner accords each other equal opportunities to contribute when discussing the various components of a formal letter.
Integrity: This is enhanced as the learner displays transparency when reading their own letters aloud for review and makes corrections.</x:t>
  </x:si>
  <x:si>
    <x:t>ICT: This is developed as the learner interacts with information on the theme of technology.</x:t>
  </x:si>
  <x:si>
    <x:t>Kiswahili and English: The learner can relate the concept of letter writing to their learning in Kiswahili and English.</x:t>
  </x:si>
  <x:si>
    <x:t>9.0</x:t>
  </x:si>
  <x:si>
    <x:t>9.1</x:t>
  </x:si>
  <x:si>
    <x:t>Listening and Speaking - Listening for Information: Instructions</x:t>
  </x:si>
  <x:si>
    <x:t>a) identify verbs and adverbs in an oral text for information
b) respond to instructions related to the theme for comprehension
c) desire to express self clearly using verbs and adverbs for effective communication</x:t>
  </x:si>
  <x:si>
    <x:t>- listen to a recorded paragraph on the theme and identify verbs and adverbs
- work jointly to list verbs and adverbs and display in the language corner
- play a language game to create and respond to instructions on classroom activities using verbs and adverbs
- work together to pick cards from a basket containing verbs and match with their most corresponding adverbs
- team up to compose and sing songs using verbs and adverbs related to the theme
- stage their songs during the class exhibitions</x:t>
  </x:si>
  <x:si>
    <x:t>1. How do we use verbs and adverbs to give instructions?</x:t>
  </x:si>
  <x:si>
    <x:t>Self-Efficacy: This is developed as the learner exhibits personal skills when staging their songs during the class exhibitions.
Digital Literacy: This is acquired as the learner uses digital devices to play language games on listening and responding to instructions.</x:t>
  </x:si>
  <x:si>
    <x:t>Unity: This is enhanced as the learner cooperates with peers to play digital language games with peers.
Respect: This is developed as the learner displays patience with peers when picking cards from a basket containing verbs and matching with their most corresponding adverbs.</x:t>
  </x:si>
  <x:si>
    <x:t>Ethnic and racial relations: These are enhanced as the learner derives lessons on nationalism from the songs composed.</x:t>
  </x:si>
  <x:si>
    <x:t>Religious Education: The learner can relate the concept of patriotism to their learning of responsibilities of a citizen towards their country in Religious Education.</x:t>
  </x:si>
  <x:si>
    <x:t>9.2</x:t>
  </x:si>
  <x:si>
    <x:t>Reading - Extensive Reading: Dialogues</x:t>
  </x:si>
  <x:si>
    <x:t>a) identify vocabulary from a text for information
b) respond to direct and inferential questions for comprehension
c) appreciate the importance of reading indigenous texts for enjoyment</x:t>
  </x:si>
  <x:si>
    <x:t>- listen to an audio recording of a dialogue related to the theme
- identify vocabulary related to the theme from the text
- work jointly to build a vocabulary bank based on the words identified
- collaborate to answer direct and inferential questions from the dialogue
- infer meaning of vocabulary identified from context
- collaborate to paraphrase the key ideas from the text
- read the summarised key information in class for peer review
- prepare a reading log to track indigenous texts read</x:t>
  </x:si>
  <x:si>
    <x:t>1. How can we extract information from a text?</x:t>
  </x:si>
  <x:si>
    <x:t>Communication and Collaboration: This is enhanced as the learner listens to an audio recording of a dialogue related to the theme.
Learning to Learn: This is enhanced as the learner is motivated to learn continually by building a vocabulary bank based on the words identified.</x:t>
  </x:si>
  <x:si>
    <x:t>Unity: This is promoted as the learner cooperates with peers to paraphrase the key ideas from the text.
Integrity: This is promoted as the learner displays trustworthiness as they read the summarised key information in class for peer review.</x:t>
  </x:si>
  <x:si>
    <x:t>Social cohesion: This is promoted as the learner works jointly with peers to accomplish tasks.</x:t>
  </x:si>
  <x:si>
    <x:t>Social Studies: The learner can relate the concept of patriotism to the learning of the concept of nationalism in Social Studies.</x:t>
  </x:si>
  <x:si>
    <x:t>9.3</x:t>
  </x:si>
  <x:si>
    <x:t>Writing - Functional Writing: Apology Letter</x:t>
  </x:si>
  <x:si>
    <x:t>a) identify key elements of an apology letter for comprehension
b) write an apology letter seeking reconciliation for effective communication
c) appreciate the use of letters in fostering peaceful co-existence in daily living</x:t>
  </x:si>
  <x:si>
    <x:t>- discuss the format of writing a letter
- work jointly to identify words and phrases used to express remorse or apology
- work jointly to search for samples of apology letters from print and non-print sources and discuss
- collaborate to engage in a skit on a scene that involves asking for forgiveness
- write an apology letter and exchange them for peer review
- organise their neatly written letters in the class portfolio</x:t>
  </x:si>
  <x:si>
    <x:t>1. Why do we write apology letters?</x:t>
  </x:si>
  <x:si>
    <x:t>Critical Thinking and Problem Solving: This is enhanced as the learner explores views when identifying words and phrases used to express remorse or apologies.
Communication and Collaboration: This is acquired as the learner engages actively when discussing samples of apology letters accessed from digital devices, with peers.</x:t>
  </x:si>
  <x:si>
    <x:t>Respect: This is enhanced as the learner accommodates and gives input when sharing their work for peer review and suggestions for improvement.
Peace: This is acquired as the learner displays tolerance with peers as they role play a scene on asking for forgiveness.</x:t>
  </x:si>
  <x:si>
    <x:t>Inter-ethnic relations: This is promoted as the learner appreciates the value of asking for forgiveness from others for peaceful coexistence.</x:t>
  </x:si>
  <x:si>
    <x:t>Religious Education: The learner can relate the concept of apologising to their learning of conflict resolution in Religious Studies.</x:t>
  </x:si>
  <x:si>
    <x:t>Language in use (Infused): Ability to identify parts of speech (nouns, adverbs, adjectives, verbs)</x:t>
  </x:si>
  <x:si>
    <x:t>Identifies parts of speech (nouns, adverbs, adjectives, verbs) with precision</x:t>
  </x:si>
  <x:si>
    <x:t>Identifies parts of speech (nouns, adverbs, adjectives, verbs)</x:t>
  </x:si>
  <x:si>
    <x:t>Identifies some parts of speech (nouns, adverbs, adjectives, verbs)</x:t>
  </x:si>
  <x:si>
    <x:t>Identifies parts of speech (nouns, adverbs, adjectives, verbs) with assistance</x:t>
  </x:si>
  <x:si>
    <x:t>Attentive listening: Ability to use target words and vocabulary from an oral text</x:t>
  </x:si>
  <x:si>
    <x:t>Uses target words and vocabulary from an oral text with precision</x:t>
  </x:si>
  <x:si>
    <x:t>Uses target words and vocabulary from an oral text</x:t>
  </x:si>
  <x:si>
    <x:t>Uses most target words and vocabulary from an oral text</x:t>
  </x:si>
  <x:si>
    <x:t>Uses a few target words and vocabulary from an oral text</x:t>
  </x:si>
  <x:si>
    <x:t>Self-expression: Ability to narrate oral narratives</x:t>
  </x:si>
  <x:si>
    <x:t>Narrates oral narratives creatively</x:t>
  </x:si>
  <x:si>
    <x:t>Narrates oral narratives</x:t>
  </x:si>
  <x:si>
    <x:t>Partially narrates oral narratives</x:t>
  </x:si>
  <x:si>
    <x:t>Narrates oral narratives with assistance</x:t>
  </x:si>
  <x:si>
    <x:t>Self-expression: Ability to give personal opinions fluently in a discussion or debate</x:t>
  </x:si>
  <x:si>
    <x:t>Gives personal opinions fluently in a discussion or debate with precision</x:t>
  </x:si>
  <x:si>
    <x:t>Gives personal opinions fluently in a discussion or debate</x:t>
  </x:si>
  <x:si>
    <x:t>Gives personal opinions fluently in a discussion or debate with a few inconsistencies</x:t>
  </x:si>
  <x:si>
    <x:t>Gives personal opinions fluently in a discussion or debate with many inconsistencies</x:t>
  </x:si>
  <x:si>
    <x:t>Conversational skills: Ability to apply turn taking and polite interruption in conversations</x:t>
  </x:si>
  <x:si>
    <x:t>Applies turn taking and polite interruption in conversations in varied contexts</x:t>
  </x:si>
  <x:si>
    <x:t>Applies turn taking and polite interruption in conversations</x:t>
  </x:si>
  <x:si>
    <x:t>Applies turn taking and polite interruption in conversations in some instances</x:t>
  </x:si>
  <x:si>
    <x:t>Applies turn taking and polite interruption in conversations with prompts</x:t>
  </x:si>
  <x:si>
    <x:t>Vocabulary building: Ability to identify vocabulary from a text and infer their meaning</x:t>
  </x:si>
  <x:si>
    <x:t>Identifies vocabulary from a text and infers their meaning with precision</x:t>
  </x:si>
  <x:si>
    <x:t>Identifies vocabulary from a text and infers their meaning</x:t>
  </x:si>
  <x:si>
    <x:t>Identifies most vocabulary from a text and infers their meaning</x:t>
  </x:si>
  <x:si>
    <x:t>Identifies a few vocabulary from a text and infers their meaning</x:t>
  </x:si>
  <x:si>
    <x:t>Vocabulary building: Ability to identify similes, metaphors, proverbs and wise sayings</x:t>
  </x:si>
  <x:si>
    <x:t>Identifies similes, metaphors, proverbs and wise sayings with rich details</x:t>
  </x:si>
  <x:si>
    <x:t>Identifies similes, metaphors, proverbs and wise sayings</x:t>
  </x:si>
  <x:si>
    <x:t>Identifies either similes, metaphors, proverbs or wise sayings</x:t>
  </x:si>
  <x:si>
    <x:t>Identifies similes, metaphors, proverbs and wise sayings with assistance</x:t>
  </x:si>
  <x:si>
    <x:t>Fluency: Ability to read a text with correct intonation, speed and expression</x:t>
  </x:si>
  <x:si>
    <x:t>Reads varied texts with correct intonation, speed and expression</x:t>
  </x:si>
  <x:si>
    <x:t>Reads a text with correct intonation, speed and expression</x:t>
  </x:si>
  <x:si>
    <x:t>Reads a portion of text with correct intonation, speed and expression</x:t>
  </x:si>
  <x:si>
    <x:t>Reads a text with correct intonation, speed and expression with assistance</x:t>
  </x:si>
  <x:si>
    <x:t>Reading for information: Ability to respond to direct and inferential questions from written texts</x:t>
  </x:si>
  <x:si>
    <x:t>Responds to direct and inferential questions from written texts with precision</x:t>
  </x:si>
  <x:si>
    <x:t>Responds to direct and inferential questions from written texts</x:t>
  </x:si>
  <x:si>
    <x:t>Responds to most direct and inferential questions from written texts</x:t>
  </x:si>
  <x:si>
    <x:t>Responds to a few direct and inferential questions from written texts</x:t>
  </x:si>
  <x:si>
    <x:t>Reading for information: Ability to summarise and interpret texts and visuals accurately</x:t>
  </x:si>
  <x:si>
    <x:t>Interprets and summarises texts and visuals accurately in a variety of contexts</x:t>
  </x:si>
  <x:si>
    <x:t>Interprets and summarises texts and visuals accurately</x:t>
  </x:si>
  <x:si>
    <x:t>Interprets and summarises some texts and visuals accurately</x:t>
  </x:si>
  <x:si>
    <x:t>Interprets and summarises texts and visuals accurately with clues</x:t>
  </x:si>
  <x:si>
    <x:t>Reading strategies: Ability to apply reading strategies (prediction and visualization) when reading</x:t>
  </x:si>
  <x:si>
    <x:t>Applies reading strategies (prediction and visualization) when reading meticulously</x:t>
  </x:si>
  <x:si>
    <x:t>Applies reading strategies (prediction and visualization) when reading</x:t>
  </x:si>
  <x:si>
    <x:t>Applies one of the reading strategies (prediction or visualization) when reading</x:t>
  </x:si>
  <x:si>
    <x:t>Applies reading strategies (prediction and visualization) when reading with assistance</x:t>
  </x:si>
  <x:si>
    <x:t>Handwriting: Neatness and legibility: Ability to write texts neatly and legibly</x:t>
  </x:si>
  <x:si>
    <x:t>Writes texts neatly and legibly in a variety of contexts</x:t>
  </x:si>
  <x:si>
    <x:t>Writes texts neatly and legibly</x:t>
  </x:si>
  <x:si>
    <x:t>Makes an attempt to write some texts neatly and legibly</x:t>
  </x:si>
  <x:si>
    <x:t>Writes texts neatly and legibly with assistance</x:t>
  </x:si>
  <x:si>
    <x:t>Punctuation: Ability to use punctuation marks (hyphen, apostrophe, brackets) in texts</x:t>
  </x:si>
  <x:si>
    <x:t>Uses punctuation marks (hyphen, apostrophe, brackets) in texts meticulously</x:t>
  </x:si>
  <x:si>
    <x:t>Uses punctuation marks (hyphen, apostrophe, brackets) in texts</x:t>
  </x:si>
  <x:si>
    <x:t>Uses some punctuation marks (hyphen, apostrophe, brackets) in texts</x:t>
  </x:si>
  <x:si>
    <x:t>Uses punctuation marks (hyphen, apostrophe, brackets) in texts with prompts</x:t>
  </x:si>
  <x:si>
    <x:t>Paragraph writing: Ability to write a logical and well sequenced paragraph</x:t>
  </x:si>
  <x:si>
    <x:t>Writes logical and well sequenced paragraphs creatively</x:t>
  </x:si>
  <x:si>
    <x:t>Writes a logical and well sequenced paragraph</x:t>
  </x:si>
  <x:si>
    <x:t>Writes a portion of a logical and well sequenced paragraph</x:t>
  </x:si>
  <x:si>
    <x:t>Writes a logical and well sequenced paragraph with assistance</x:t>
  </x:si>
  <x:si>
    <x:t>Creative writing: Ability to compose an essay, narrative and a poem</x:t>
  </x:si>
  <x:si>
    <x:t>Creatively composes an essay, narrative and a poem</x:t>
  </x:si>
  <x:si>
    <x:t>Composes an essay, narrative and a poem</x:t>
  </x:si>
  <x:si>
    <x:t>Makes an attempt to compose an essay, narrative and a poem</x:t>
  </x:si>
  <x:si>
    <x:t>Composes an essay, narrative and a poem with assistance</x:t>
  </x:si>
  <x:si>
    <x:t>Functional writing: Ability to write a formal letter and an apology letter using correct format</x:t>
  </x:si>
  <x:si>
    <x:t>Writes a formal letter and an apology letter using correct format with rich details</x:t>
  </x:si>
  <x:si>
    <x:t>Writes a formal letter and an apology letter using correct format</x:t>
  </x:si>
  <x:si>
    <x:t>Writes either a formal letter or an apology letter using correct format</x:t>
  </x:si>
  <x:si>
    <x:t>Writes either formal letter or an apology letter using correct format with clues</x:t>
  </x:si>
  <x:si>
    <x:t>Primary School Education Curriculum Design - Indigenous Languages - Grade 6</x:t>
  </x:si>
  <x:si>
    <x:t>Kenya Institute of Curriculum Development (KICD). First Published in 2021, Revised in 2024</x:t>
  </x:si>
  <x:si>
    <x:t>Indigenous Languages at this level develops the language skills acquired in Lower Primary as well as positive attitudes and behaviour towards learning and life in general. Having been previously exposed to concrete learning activities and basic literacy skills in a formal dimension to learning, the learner's thought processes are more mature. This is supported by Piaget who emphasises that at this level, the learner is capable of solving problems in a more logical manner. In this Grade, the learner will be provided with a rich and supportive environment to develop their Indigenous Language through the non-formal learning dimension. They will also be equipped with language skills to enable them acquire a second language more proficiently and competently. In addition, learning in a language they are already familiar with will give the learners the required confidence to express themselves clearly, participate more actively in the learning process, think critically and imaginatively.
The Indigenous Language will further enable the learner to interact with others effectively thus enhancing their cognitive and affective development. This resonates with Vygotsky's social cultural development theory which asserts that learning is majorly a social activity. Moreover, the learning area will provide opportunities for nurturing acceptance and appreciation of cultural diversity. Further, the knowledge and skills acquired at this level will support cognitive learning development at the Junior School level. Continuous advancement of knowledge in Indigenous Languages could guide the learner to make decisions on future career choices such as acting, broadcasting, development of orthography and editing among others.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</x:si>
  <x:si>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</x:si>
  <x:si>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</x:si>
  <x:si>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</x:si>
  <x:si>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</x:si>
  <x:si>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</x:si>
  <x:si>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</x:si>
  <x:si>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</x:si>
  <x:si>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</x:si>
  <x:si>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Peer assessment</x:t>
  </x:si>
  <x:si>
    <x:t>Listening and Speaking: Self-assessment</x:t>
  </x:si>
  <x:si>
    <x:t>Reading: Reading aloud</x:t>
  </x:si>
  <x:si>
    <x:t>Reading: Dictation</x:t>
  </x:si>
  <x:si>
    <x:t>Reading: Question and answer</x:t>
  </x:si>
  <x:si>
    <x:t>Reading: Learner summaries of what they read</x:t>
  </x:si>
  <x:si>
    <x:t>Reading: Learner journals</x:t>
  </x:si>
  <x:si>
    <x:t>Reading: Learner portfolios</x:t>
  </x:si>
  <x:si>
    <x:t>Reading: Peer assessment</x:t>
  </x:si>
  <x:si>
    <x:t>Reading: Self-assessment</x:t>
  </x:si>
  <x:si>
    <x:t>Reading: Keeping a record of books read</x:t>
  </x:si>
  <x:si>
    <x:t>Writing: Peer assessment</x:t>
  </x:si>
  <x:si>
    <x:t>Writing: Dictation</x:t>
  </x:si>
  <x:si>
    <x:t>Writing: Portfolio</x:t>
  </x:si>
  <x:si>
    <x:t>Writing: Anecdotal records</x:t>
  </x:si>
  <x:si>
    <x:t>Writing: Checklists and criteria</x:t>
  </x:si>
  <x:si>
    <x:t>Writing: Sentence construction</x:t>
  </x:si>
  <x:si>
    <x:t>Listening and Speaking: Dictionaries</x:t>
  </x:si>
  <x:si>
    <x:t>Listening and Speaking: Manilla papers</x:t>
  </x:si>
  <x:si>
    <x:t>Listening and Speaking: Models</x:t>
  </x:si>
  <x:si>
    <x:t>Listening and Speaking: Pictures and photographs</x:t>
  </x:si>
  <x:si>
    <x:t>Listening and Speaking: Diorama</x:t>
  </x:si>
  <x:si>
    <x:t>Listening and Speaking: Flashcards</x:t>
  </x:si>
  <x:si>
    <x:t>Listening and Speaking: Charts and realia</x:t>
  </x:si>
  <x:si>
    <x:t>Listening and Speaking (Digital sources): Games</x:t>
  </x:si>
  <x:si>
    <x:t>Listening and Speaking (Digital sources): Songs</x:t>
  </x:si>
  <x:si>
    <x:t>Listening and Speaking (Digital sources): Digital story books</x:t>
  </x:si>
  <x:si>
    <x:t>Listening and Speaking (Digital sources): Pictures and photographs</x:t>
  </x:si>
  <x:si>
    <x:t>Listening and Speaking (Digital sources): Electronic and digital devices</x:t>
  </x:si>
  <x:si>
    <x:t>Listening and Speaking (Digital sources): Flashcards</x:t>
  </x:si>
  <x:si>
    <x:t>Listening and Speaking (Digital sources): Charts</x:t>
  </x:si>
  <x:si>
    <x:t>Listening and Speaking (Digital sources): Video clips</x:t>
  </x:si>
  <x:si>
    <x:t>Listening and Speaking (Digital sources): Audio-visual resources</x:t>
  </x:si>
  <x:si>
    <x:t>Listening and Speaking (Digital sources): Other web resources</x:t>
  </x:si>
  <x:si>
    <x:t>Reading: Dictionaries</x:t>
  </x:si>
  <x:si>
    <x:t>Reading: Manilla papers</x:t>
  </x:si>
  <x:si>
    <x:t>Reading: Word trees</x:t>
  </x:si>
  <x:si>
    <x:t>Reading: Posters</x:t>
  </x:si>
  <x:si>
    <x:t>Reading: Models</x:t>
  </x:si>
  <x:si>
    <x:t>Reading: Storybooks</x:t>
  </x:si>
  <x:si>
    <x:t>Reading: Poetry books</x:t>
  </x:si>
  <x:si>
    <x:t>Reading: Pictures and photographs</x:t>
  </x:si>
  <x:si>
    <x:t>Reading: Newspapers</x:t>
  </x:si>
  <x:si>
    <x:t>Reading: Magazines</x:t>
  </x:si>
  <x:si>
    <x:t>Reading: Encyclopaedia</x:t>
  </x:si>
  <x:si>
    <x:t>Reading: Journals</x:t>
  </x:si>
  <x:si>
    <x:t>Reading: Course books</x:t>
  </x:si>
  <x:si>
    <x:t>Reading: Diorama</x:t>
  </x:si>
  <x:si>
    <x:t>Reading: Flashcards</x:t>
  </x:si>
  <x:si>
    <x:t>Reading: Charts and realia</x:t>
  </x:si>
  <x:si>
    <x:t>Reading (Digital sources): Digital storybooks</x:t>
  </x:si>
  <x:si>
    <x:t>Reading (Digital sources): Electronic and digital devices</x:t>
  </x:si>
  <x:si>
    <x:t>Reading (Digital sources): Electronic or online dictionaries</x:t>
  </x:si>
  <x:si>
    <x:t>Reading (Digital sources): Flashcards</x:t>
  </x:si>
  <x:si>
    <x:t>Reading (Digital sources): Other web resources</x:t>
  </x:si>
  <x:si>
    <x:t>Writing: Dictionaries</x:t>
  </x:si>
  <x:si>
    <x:t>Writing: Manilla papers</x:t>
  </x:si>
  <x:si>
    <x:t>Writing: Models</x:t>
  </x:si>
  <x:si>
    <x:t>Writing: Pictures and photographs</x:t>
  </x:si>
  <x:si>
    <x:t>Writing: Diorama</x:t>
  </x:si>
  <x:si>
    <x:t>Writing: Flashcards</x:t>
  </x:si>
  <x:si>
    <x:t>Writing: Charts and realia</x:t>
  </x:si>
  <x:si>
    <x:t>Writing (Digital sources): Games</x:t>
  </x:si>
  <x:si>
    <x:t>Writing (Digital sources): Digital story books</x:t>
  </x:si>
  <x:si>
    <x:t>Writing (Digital sources): Pictures and photographs</x:t>
  </x:si>
  <x:si>
    <x:t>Writing (Digital sources): Electronic and digital devices</x:t>
  </x:si>
  <x:si>
    <x:t>Listening and Speaking: Participation in poetry recitations during music and drama festivals</x:t>
  </x:si>
  <x:si>
    <x:t>Listening and Speaking: Coming up with speeches and delivering them during prize giving days, school assembly, extravaganzas among others, to enhance fluency</x:t>
  </x:si>
  <x:si>
    <x:t>Listening and Speaking: Participating in music festivals to hone communication and listening skills</x:t>
  </x:si>
  <x:si>
    <x:t>Listening and Speaking: Participating in exhibitions to display skills, concepts and creative works</x:t>
  </x:si>
  <x:si>
    <x:t>Reading: Reading news during assemblies and other school functions</x:t>
  </x:si>
  <x:si>
    <x:t>Reading: Collecting different forms of oral literature from their community for a school magazine</x:t>
  </x:si>
  <x:si>
    <x:t>Reading: Showcasing short plays, conversational poems or choral verses within or out of school</x:t>
  </x:si>
  <x:si>
    <x:t>Reading: Participating in Club Activities to improve reading</x:t>
  </x:si>
  <x:si>
    <x:t>Reading: Language games</x:t>
  </x:si>
  <x:si>
    <x:t>Writing: Dramatising and filming skits on various themes</x:t>
  </x:si>
  <x:si>
    <x:t>Writing: Letter writing drills</x:t>
  </x:si>
  <x:si>
    <x:t>Writing: Composing poems on issues around the theme in music or drama clubs</x:t>
  </x:si>
  <x:si>
    <x:t>Writing: Writing and compiling articles on various themes to publish in magazines and present in clubs</x:t>
  </x:si>
  <x:si>
    <x:t>Writing: Language games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</x:si>
  <x:si>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</x:si>
  <x:si>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</x:si>
  <x:si>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</x:si>
  <x:si>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Pastoral/Religious Instruction Programme | 1
 | Total | 35</x:t>
  </x:si>
  <x:si>
    <x:t>Level Learning Outcomes for Primary Education</x:t>
  </x:si>
  <x:si>
    <x:t>By the end of Primary Education, the learner should be able to:
a) use verbal and or non-verbal cues to convey information in varied contexts.
b) demonstrate mastery of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</x:si>
  <x:si>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Subject General Learning Outcomes</x:t>
  </x:si>
  <x:si>
    <x:t>By the end of Upper Primary School, the learner should be able to:
a) respond appropriately to a variety of communication in the indigenous language,
b) express themselves confidently and appropriately in a variety of social contexts,
c) comprehend information in different contexts in the indigenous language,
d) read texts accurately and fluently with comprehension,
e) write legibly in different formats to express a variety of ideas and opinions,
f) enjoy communicating using a variety of cultural language strategies.</x:t>
  </x:si>
  <x:si>
    <x:t>Summary of Strands and Sub Strands</x:t>
  </x:si>
  <x:si>
    <x:t>Strands | Sub Strands | Number of Lessons
Listening and Speaking | Attentive Listening | 2
 | Listening for Information (vocabulary building, interrogatives) | 6
 | Listening for Comprehension | 2
 | Self-expression | 4
 | Language Strategies on Daily Experiences | 2
 | Socialising and Taking Action (debate, discussions) | 2
 | Total | 18
Reading | Reading for Information | 8
 | Reading Fluency (intonation, pause, speed, accuracy) | 4
 | Reading Comprehension | 4
 | Extensive reading | 2
 | Total | 18
Writing | Handwriting | 4
 | Mechanics of Writing (punctuation) | 2
 | Sequencing Ideas | 2
 | Creative Writing (essays, narratives, poetry) | 6
 | Functional Writing (formal letter, apology letter) | 4
 | Total | 18
Showcasing concepts and skills in Indigenous Languages | | 6
TOTAL NUMBER OF LESSONS | | 60
NOTE: The suggested number of lessons per Sub Strand may be less or more depending on the context.</x:t>
  </x:si>
  <x:si>
    <x:t>Suggested Vocabulary per Theme</x:t>
  </x:si>
  <x:si>
    <x:t>Theme 1: Ceremonies and Festivals - gather, dancers, elders, gifts, decoration, parade, celebrate, anniversary, cheer, tradition, attire, instruments, soloists, style
Theme 2: Environmental Conservation - surrounding, conserve, pollute, energy, recycle, preserve, reduce, reuse, trees, rivers, environment, litter
Theme 3: Disaster Awareness - emergency, disaster, hazard, response, drought, tremor, floods, fire, terror attack, rescue, locusts, donate, support, evacuate
Theme 4: Peer Influence - peers, influence, friends, behavior, mentor, risky, clique, adolescence, drink, dress, rules, consequences, discipline
Theme 5: Farm Tools - farm, tool, plant, dig, jembe, slasher, tractor, modern, traditional tool, store, sharp, harvest, weed, tool store, farmer, rake
Theme 6: Health and Diseases - prevent, treatment, germs, symptoms, hygiene, sick, health, disease, hospital, doctor, nurse, ambulance, syringe, medicine, bandage, food
Theme 7: Careers and Professions - career, employment, work, job, profession, train, occupation, hard work, employ, honesty, income, teacher, pilot, doctor, farmer, artist, driver, lawyer
Theme 8: Technology - technology, browse, computer, internet, user, mobile phone, printer, television, machine, vehicle
Theme 9: Patriotism - patriot, country, peace, unity, love, build, community, flag, leaders, patriotic song, betray</x:t>
  </x:si>
  <x:si>
    <x:t>Sub Strand Content (as listed under each sub strand)</x:t>
  </x:si>
  <x:si>
    <x:t>1.1.1 Attentive Listening (2 lessons): Vocabulary building; Adverbs- introduction
1.2.1 Reading for Information: Note Making (2 lessons): Key points in a text; Summarising; Adverbs
1.3.1 Handwriting (2 lessons): Features; Neatness and legibility; Adverbs
2.1.1 Listening for Information: Active and passive voice (2 lessons): Active voice; Passive voice
2.2.1 Reading Fluency (2 lessons): Intonation; Pause
2.3.1 Mechanics of writing (2 lessons): Imperatives; Punctuation marks- the hyphen, apostrophe, brackets
3.1.1 Listening Comprehension (2 lessons): Adjectives (colour, shape and size); Vocabulary building
3.2.1 Reading for Information (2 lessons): Proverbs; Riddles; Sayings
3.3.1 Sequencing Ideas (2 lessons): Parts of a composition; Writing in logical sequence
4.1.1 Self-expression: Pronunciation (2 lessons): Punctuation marks; Pause; Intonation
4.2.1 Reading Comprehension (2 lessons): Reading strategies- prediction, visualizing
4.3.1 Creative Writing: Topical Essay (2 lessons): Features; Writing a topical essay
5.1.1 Giving Directions (2 lessons): Spelling; Sentences
5.2.1 Reading for Information (2 lessons): Vocabulary building; Adverbs of time and degree; Advertisements
5.3.1 Creative Writing: Creative language (2 lessons): Creative language- proverbs, metaphors, sayings, similes
6.1.1 Listening for Information: Interrogatives (2 lessons): interrogatives
6.2.1 Reading Fluency (2 lessons): Intonation; Speed / pace
6.3.1 Creative Writing: Poetry (2 lessons): Stanza; Rhythm; Composing poems
7.1.1 Socialising and Taking Action: Debates and Discussions (2 lessons): Imperatives; Debating skills
7.2.1 Reading Comprehension (2 lessons): Summarising; Inferring meaning
7.3.1 Creative Writing: Narrative composition (2 lessons): Narrative composition; Neatness and legibility
8.1.1 Expressing Personal Opinions: Direct Object (2 lessons): Direct object; Expressing opinions respectfully
8.2.1 Reading for Information: Visuals (2 lessons): Summarising information; Interpreting visuals
8.3.1 Functional Writing: Formal Letter (2 lessons): Features; Components; Composing letters
9.1.1 Listening for Information: Instructions (2 lessons): Responding to instructions; Verbs; Adverbs
9.2.1 Extensive Reading: Dialogues (2 lessons): Vocabulary building; Comprehension questions
9.3.1 Functional Writing: Apology Letter (2 lessons): Components; Format; Writing letters</x:t>
  </x:si>
  <x:si>
    <x:t>Suggested Assessment Rubric</x:t>
  </x:si>
  <x:si>
    <x:t>STRAND: LISTENING AND SPEAKING
Skills: Indicator | Exceeding Expectations | Meeting Expectations | Approaching Expectations | Below Expectations
Language in use (Infused): Ability to identify parts of speech (nouns, adverbs, adjectives, verbs) | Identifies parts of speech (nouns, adverbs, adjectives, verbs) with precision | Identifies parts of speech (nouns, adverbs, adjectives, verbs) | Identifies some parts of speech (nouns, adverbs, adjectives, verbs) | Identifies parts of speech (nouns, adverbs, adjectives, verbs) with assistance
Attentive listening: Ability to use target words and vocabulary from an oral text | Uses target words and vocabulary from an oral text with precision | Uses target words and vocabulary from an oral text | Uses most target words and vocabulary from an oral text | Uses a few target words and vocabulary from an oral text
Self-expression: Ability to narrate oral narratives | Narrates oral narratives creatively | Narrates oral narratives | Partially narrates oral narratives | Narrates oral narratives with assistance
Self-expression: Ability to give personal opinions fluently in a discussion or debate | Gives personal opinions fluently in a discussion or debate with precision | Gives personal opinions fluently in a discussion or debate | Gives personal opinions fluently in a discussion or debate with a few inconsistencies | Gives personal opinions fluently in a discussion or debate with many inconsistencies
Conversational skills: Ability to apply turn taking and polite interruption in conversations | Applies turn taking and polite interruption in conversations in varied contexts | Applies turn taking and polite interruption in conversations | Applies turn taking and polite interruption in conversations in some instances | Applies turn taking and polite interruption in conversations with prompts
STRAND: READING
Skills: Indicator | Exceeding Expectations | Meeting Expectations | Approaching Expectations | Below Expectations
Vocabulary building: Ability to identify vocabulary from a text and infer their meaning | Identifies vocabulary from a text and infers their meaning with precision | Identifies vocabulary from a text and infers their meaning | Identifies most vocabulary from a text and infers their meaning | Identifies a few vocabulary from a text and infers their meaning
Vocabulary building: Ability to identify similes, metaphors, proverbs and wise sayings | Identifies similes, metaphors, proverbs and wise sayings with rich details | Identifies similes, metaphors, proverbs and wise sayings | Identifies either similes, metaphors, proverbs or wise sayings | Identifies similes, metaphors, proverbs and wise sayings with assistance
Fluency: Ability to read a text with correct intonation, speed and expression | Reads varied texts with correct intonation, speed and expression | Reads a text with correct intonation, speed and expression | Reads a portion of text with correct intonation, speed and expression | Reads a text with correct intonation, speed and expression with assistance
Reading for information: Ability to respond to direct and inferential questions from written texts | Responds to direct and inferential questions from written texts with precision | Responds to direct and inferential questions from written texts | Responds to most direct and inferential questions from written texts | Responds to a few direct and inferential questions from written texts
Reading for information: Ability to summarise and interpret texts and visuals accurately | Interprets and summarises texts and visuals accurately in a variety of contexts | Interprets and summarises texts and visuals accurately | Interprets and summarises some texts and visuals accurately | Interprets and summarises texts and visuals accurately with clues
Reading strategies: Ability to apply reading strategies (prediction and visualization) when reading | Applies reading strategies (prediction and visualization) when reading meticulously | Applies reading strategies (prediction and visualization) when reading | Applies one of the reading strategies (prediction or visualization) when reading | Applies reading strategies (prediction and visualization) when reading with assistance
STRAND: WRITING
Skills: Indicator | Exceeding Expectations | Meeting Expectations | Approaching Expectations | Below Expectations
Handwriting: Neatness and legibility: Ability to write texts neatly and legibly | Writes texts neatly and legibly in a variety of contexts | Writes texts neatly and legibly | Makes an attempt to write some texts neatly and legibly | Writes texts neatly and legibly with assistance
Punctuation: Ability to use punctuation marks (hyphen, apostrophe, brackets) in texts | Uses punctuation marks (hyphen, apostrophe, brackets) in texts meticulously | Uses punctuation marks (hyphen, apostrophe, brackets) in texts | Uses some punctuation marks (hyphen, apostrophe, brackets) in texts | Uses punctuation marks (hyphen, apostrophe, brackets) in texts with prompts
Paragraph writing: Ability to write a logical and well sequenced paragraph | Writes logical and well sequenced paragraphs creatively | Writes a logical and well sequenced paragraph | Writes a portion of a logical and well sequenced paragraph | Writes a logical and well sequenced paragraph with assistance
Creative writing: Ability to compose an essay, narrative and a poem | Creatively composes an essay, narrative and a poem | Composes an essay, narrative and a poem | Makes an attempt to compose an essay, narrative and a poem | Composes an essay, narrative and a poem with assistance
Functional writing: Ability to write a formal letter and an apology letter using correct format | Writes a formal letter and an apology letter using correct format with rich details | Writes a formal letter and an apology letter using correct format | Writes either a formal letter or an apology letter using correct format | Writes either formal letter or an apology letter using correct format with clues</x:t>
  </x:si>
  <x:si>
    <x:t>Appendix 1: Guidelines for Integrating CSL Activity at Upper Primary</x:t>
  </x:si>
  <x:si>
    <x:t>GUIDELINES FOR GRADE 6 COMMUNITY SERVICE LEARNING PROJECT
INTRODUCTION
There will be one integrated Community Service Learning activity that will be conducted annually for Grade 6 learners. The thematic areas for the integrated CSL activity will be derived from the broader categories of the PCIs and will incorporate concepts from the various Learning Areas. Teachers are expected to vary the themes each year to allow learners to address different PCIs within their contexts. A clear linkage should exist between the skills from the learning areas and the chosen themes.
The integrated CSL activity will employ a Whole School Approach (WSA) involving the entire school community including learners, parents/caregivers/guardians, school administration and teachers. Parents/caregivers/guardians are key stakeholders in planning and execution of the CSL activity. While the teacher takes the lead role in planning and integrating the CSL activity, learners are expected to actively participate throughout the process.
The CSL activity provides an opportunity for the development of core competencies and the nurturing of various values. The teacher is expected to vary the core competencies and values emphasised in the activity annually.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have they learnt?</x:t>
  </x:si>
  <x:si>
    <x:t>Assessment of CSL Integrated Project</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</x:si>
  <x:si>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observation schedules, checklists, rating scales or any other appropriate assessment tool.</x:t>
  </x:si>
  <x:si>
    <x:t>Appendix 2: List of Suggested Assessment Methods, Learning Resources and Non-Formal Activities</x:t>
  </x:si>
  <x:si>
    <x:t>Strand | Suggested Assessment Methods | Suggested Learning Resources | Suggested Non-Formal Activities
Listening and Speaking | Oral reading or dictation recitations; Role play; Debates; Oral interviews; Dialogues; Oral discussions; Oral presentations; Public speaking; Peer assessment; Self-assessment | Dictionaries; Manilla papers; Models; Pictures and photographs; Diorama; Flashcards; Charts and realia; (Digital sources) Games; Songs; Digital story books; Pictures and photographs; Electronic and digital devices; Flashcards; Charts; Video clips; Audio-visual resources; Other web resources | Participation in poetry recitations during music and drama festivals; Coming up with speeches and delivering them during prize giving days, school assembly, extravaganzas among others, to enhance fluency; Participating in music festivals to hone communication and listening skills; Participating in exhibitions to display skills, concepts and creative works
Reading | Reading aloud; Dictation; Question and answer; Learner summaries of what they read; Learner journals; Learner portfolios; Peer assessment; Self-assessment; Keeping a record of books read | Dictionaries; Manilla papers; Word trees; Posters; Models; Storybooks; Poetry books; Pictures and photographs; Newspapers; Magazines; Encyclopaedia; Journals; Course books; Diorama; Flashcards; Charts and realia; (Digital sources) Digital storybooks; Electronic and digital devices; Electronic or online dictionaries; Flashcards; Other web resources | Reading news during assemblies and other school functions; Collecting different forms of oral literature from their community for a school magazine; Showcasing short plays, conversational poems or choral verses within or out of school; Participating in Club Activities to improve reading; Language games
Writing | Peer assessment; Dictation; Portfolio; Anecdotal records; Checklists and criteria; Sentence construction | Dictionaries; Manilla papers; Models; Pictures and photographs; Diorama; Flashcards; Charts and realia; (Digital sources) Games; Digital story books; Pictures and photographs; Electronic and digital devices | Dramatising and filming skits on various themes; Letter writing drills; Composing poems on issues around the theme in music or drama clubs; Writing and compiling articles on various themes to publish in magazines and present in clubs; Language games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</x:si>
</x:sst>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2</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65</x:v>
      </x:c>
      <x:c r="N6" s="10" t="s">
        <x:v>98</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69</x:v>
      </x:c>
      <x:c r="N7" s="10" t="s">
        <x:v>98</x:v>
      </x:c>
      <x:c r="O7" s="10" t="s">
        <x:v>1</x:v>
      </x:c>
      <x:c r="P7" s="10" t="s">
        <x:v>1</x:v>
      </x:c>
      <x:c r="Q7" s="11" t="s">
        <x:v>1</x:v>
      </x:c>
    </x:row>
    <x:row r="8" spans="1:17">
      <x:c r="A8" s="9" t="s">
        <x:v>153</x:v>
      </x:c>
      <x:c r="B8" s="10" t="s">
        <x:v>154</x:v>
      </x:c>
      <x:c r="C8" s="10" t="s">
        <x:v>155</x:v>
      </x:c>
      <x:c r="D8" s="10" t="s">
        <x:v>156</x:v>
      </x:c>
      <x:c r="E8" s="10">
        <x:v>2</x:v>
      </x:c>
      <x:c r="F8" s="10" t="s">
        <x:v>157</x:v>
      </x:c>
      <x:c r="G8" s="10" t="s">
        <x:v>158</x:v>
      </x:c>
      <x:c r="H8" s="10" t="s">
        <x:v>159</x:v>
      </x:c>
      <x:c r="I8" s="10" t="s">
        <x:v>160</x:v>
      </x:c>
      <x:c r="J8" s="10" t="s">
        <x:v>161</x:v>
      </x:c>
      <x:c r="K8" s="10" t="s">
        <x:v>162</x:v>
      </x:c>
      <x:c r="L8" s="10" t="s">
        <x:v>163</x:v>
      </x:c>
      <x:c r="M8" s="10" t="s">
        <x:v>61</x:v>
      </x:c>
      <x:c r="N8" s="10" t="s">
        <x:v>98</x:v>
      </x:c>
      <x:c r="O8" s="10" t="s">
        <x:v>1</x:v>
      </x:c>
      <x:c r="P8" s="10" t="s">
        <x:v>1</x:v>
      </x:c>
      <x:c r="Q8" s="11" t="s">
        <x:v>1</x:v>
      </x:c>
    </x:row>
    <x:row r="9" spans="1:17">
      <x:c r="A9" s="9" t="s">
        <x:v>153</x:v>
      </x:c>
      <x:c r="B9" s="10" t="s">
        <x:v>154</x:v>
      </x:c>
      <x:c r="C9" s="10" t="s">
        <x:v>164</x:v>
      </x:c>
      <x:c r="D9" s="10" t="s">
        <x:v>165</x:v>
      </x:c>
      <x:c r="E9" s="10">
        <x:v>2</x:v>
      </x:c>
      <x:c r="F9" s="10" t="s">
        <x:v>166</x:v>
      </x:c>
      <x:c r="G9" s="10" t="s">
        <x:v>167</x:v>
      </x:c>
      <x:c r="H9" s="10" t="s">
        <x:v>168</x:v>
      </x:c>
      <x:c r="I9" s="10" t="s">
        <x:v>169</x:v>
      </x:c>
      <x:c r="J9" s="10" t="s">
        <x:v>170</x:v>
      </x:c>
      <x:c r="K9" s="10" t="s">
        <x:v>171</x:v>
      </x:c>
      <x:c r="L9" s="10" t="s">
        <x:v>172</x:v>
      </x:c>
      <x:c r="M9" s="10" t="s">
        <x:v>67</x:v>
      </x:c>
      <x:c r="N9" s="10" t="s">
        <x:v>98</x:v>
      </x:c>
      <x:c r="O9" s="10" t="s">
        <x:v>1</x:v>
      </x:c>
      <x:c r="P9" s="10" t="s">
        <x:v>1</x:v>
      </x:c>
      <x:c r="Q9" s="11" t="s">
        <x:v>1</x:v>
      </x:c>
    </x:row>
    <x:row r="10" spans="1:17">
      <x:c r="A10" s="9" t="s">
        <x:v>153</x:v>
      </x:c>
      <x:c r="B10" s="10" t="s">
        <x:v>154</x:v>
      </x:c>
      <x:c r="C10" s="10" t="s">
        <x:v>173</x:v>
      </x:c>
      <x:c r="D10" s="10" t="s">
        <x:v>174</x:v>
      </x:c>
      <x:c r="E10" s="10">
        <x:v>2</x:v>
      </x:c>
      <x:c r="F10" s="10" t="s">
        <x:v>175</x:v>
      </x:c>
      <x:c r="G10" s="10" t="s">
        <x:v>176</x:v>
      </x:c>
      <x:c r="H10" s="10" t="s">
        <x:v>177</x:v>
      </x:c>
      <x:c r="I10" s="10" t="s">
        <x:v>178</x:v>
      </x:c>
      <x:c r="J10" s="10" t="s">
        <x:v>179</x:v>
      </x:c>
      <x:c r="K10" s="10" t="s">
        <x:v>180</x:v>
      </x:c>
      <x:c r="L10" s="10" t="s">
        <x:v>181</x:v>
      </x:c>
      <x:c r="M10" s="10" t="s">
        <x:v>69</x:v>
      </x:c>
      <x:c r="N10" s="10" t="s">
        <x:v>98</x:v>
      </x:c>
      <x:c r="O10" s="10" t="s">
        <x:v>1</x:v>
      </x:c>
      <x:c r="P10" s="10" t="s">
        <x:v>1</x:v>
      </x:c>
      <x:c r="Q10" s="11" t="s">
        <x:v>1</x:v>
      </x:c>
    </x:row>
    <x:row r="11" spans="1:17">
      <x:c r="A11" s="9" t="s">
        <x:v>182</x:v>
      </x:c>
      <x:c r="B11" s="10" t="s">
        <x:v>183</x:v>
      </x:c>
      <x:c r="C11" s="10" t="s">
        <x:v>184</x:v>
      </x:c>
      <x:c r="D11" s="10" t="s">
        <x:v>185</x:v>
      </x:c>
      <x:c r="E11" s="10">
        <x:v>2</x:v>
      </x:c>
      <x:c r="F11" s="10" t="s">
        <x:v>186</x:v>
      </x:c>
      <x:c r="G11" s="10" t="s">
        <x:v>187</x:v>
      </x:c>
      <x:c r="H11" s="10" t="s">
        <x:v>188</x:v>
      </x:c>
      <x:c r="I11" s="10" t="s">
        <x:v>189</x:v>
      </x:c>
      <x:c r="J11" s="10" t="s">
        <x:v>190</x:v>
      </x:c>
      <x:c r="K11" s="10" t="s">
        <x:v>191</x:v>
      </x:c>
      <x:c r="L11" s="10" t="s">
        <x:v>192</x:v>
      </x:c>
      <x:c r="M11" s="10" t="s">
        <x:v>61</x:v>
      </x:c>
      <x:c r="N11" s="10" t="s">
        <x:v>98</x:v>
      </x:c>
      <x:c r="O11" s="10" t="s">
        <x:v>1</x:v>
      </x:c>
      <x:c r="P11" s="10" t="s">
        <x:v>1</x:v>
      </x:c>
      <x:c r="Q11" s="11" t="s">
        <x:v>1</x:v>
      </x:c>
    </x:row>
    <x:row r="12" spans="1:17">
      <x:c r="A12" s="9" t="s">
        <x:v>182</x:v>
      </x:c>
      <x:c r="B12" s="10" t="s">
        <x:v>183</x:v>
      </x:c>
      <x:c r="C12" s="10" t="s">
        <x:v>193</x:v>
      </x:c>
      <x:c r="D12" s="10" t="s">
        <x:v>194</x:v>
      </x:c>
      <x:c r="E12" s="10">
        <x:v>2</x:v>
      </x:c>
      <x:c r="F12" s="10" t="s">
        <x:v>195</x:v>
      </x:c>
      <x:c r="G12" s="10" t="s">
        <x:v>196</x:v>
      </x:c>
      <x:c r="H12" s="10" t="s">
        <x:v>197</x:v>
      </x:c>
      <x:c r="I12" s="10" t="s">
        <x:v>198</x:v>
      </x:c>
      <x:c r="J12" s="10" t="s">
        <x:v>199</x:v>
      </x:c>
      <x:c r="K12" s="10" t="s">
        <x:v>200</x:v>
      </x:c>
      <x:c r="L12" s="10" t="s">
        <x:v>201</x:v>
      </x:c>
      <x:c r="M12" s="10" t="s">
        <x:v>65</x:v>
      </x:c>
      <x:c r="N12" s="10" t="s">
        <x:v>98</x:v>
      </x:c>
      <x:c r="O12" s="10" t="s">
        <x:v>1</x:v>
      </x:c>
      <x:c r="P12" s="10" t="s">
        <x:v>1</x:v>
      </x:c>
      <x:c r="Q12" s="11" t="s">
        <x:v>1</x:v>
      </x:c>
    </x:row>
    <x:row r="13" spans="1:17">
      <x:c r="A13" s="9" t="s">
        <x:v>182</x:v>
      </x:c>
      <x:c r="B13" s="10" t="s">
        <x:v>183</x:v>
      </x:c>
      <x:c r="C13" s="10" t="s">
        <x:v>202</x:v>
      </x:c>
      <x:c r="D13" s="10" t="s">
        <x:v>203</x:v>
      </x:c>
      <x:c r="E13" s="10">
        <x:v>2</x:v>
      </x:c>
      <x:c r="F13" s="10" t="s">
        <x:v>204</x:v>
      </x:c>
      <x:c r="G13" s="10" t="s">
        <x:v>205</x:v>
      </x:c>
      <x:c r="H13" s="10" t="s">
        <x:v>206</x:v>
      </x:c>
      <x:c r="I13" s="10" t="s">
        <x:v>207</x:v>
      </x:c>
      <x:c r="J13" s="10" t="s">
        <x:v>208</x:v>
      </x:c>
      <x:c r="K13" s="10" t="s">
        <x:v>209</x:v>
      </x:c>
      <x:c r="L13" s="10" t="s">
        <x:v>210</x:v>
      </x:c>
      <x:c r="M13" s="10" t="s">
        <x:v>69</x:v>
      </x:c>
      <x:c r="N13" s="10" t="s">
        <x:v>98</x:v>
      </x:c>
      <x:c r="O13" s="10" t="s">
        <x:v>1</x:v>
      </x:c>
      <x:c r="P13" s="10" t="s">
        <x:v>1</x:v>
      </x:c>
      <x:c r="Q13" s="11" t="s">
        <x:v>1</x:v>
      </x:c>
    </x:row>
    <x:row r="14" spans="1:17">
      <x:c r="A14" s="9" t="s">
        <x:v>211</x:v>
      </x:c>
      <x:c r="B14" s="10" t="s">
        <x:v>212</x:v>
      </x:c>
      <x:c r="C14" s="10" t="s">
        <x:v>213</x:v>
      </x:c>
      <x:c r="D14" s="10" t="s">
        <x:v>214</x:v>
      </x:c>
      <x:c r="E14" s="10">
        <x:v>2</x:v>
      </x:c>
      <x:c r="F14" s="10" t="s">
        <x:v>215</x:v>
      </x:c>
      <x:c r="G14" s="10" t="s">
        <x:v>216</x:v>
      </x:c>
      <x:c r="H14" s="10" t="s">
        <x:v>217</x:v>
      </x:c>
      <x:c r="I14" s="10" t="s">
        <x:v>218</x:v>
      </x:c>
      <x:c r="J14" s="10" t="s">
        <x:v>219</x:v>
      </x:c>
      <x:c r="K14" s="10" t="s">
        <x:v>220</x:v>
      </x:c>
      <x:c r="L14" s="10" t="s">
        <x:v>221</x:v>
      </x:c>
      <x:c r="M14" s="10" t="s">
        <x:v>63</x:v>
      </x:c>
      <x:c r="N14" s="10" t="s">
        <x:v>98</x:v>
      </x:c>
      <x:c r="O14" s="10" t="s">
        <x:v>1</x:v>
      </x:c>
      <x:c r="P14" s="10" t="s">
        <x:v>1</x:v>
      </x:c>
      <x:c r="Q14" s="11" t="s">
        <x:v>1</x:v>
      </x:c>
    </x:row>
    <x:row r="15" spans="1:17">
      <x:c r="A15" s="9" t="s">
        <x:v>211</x:v>
      </x:c>
      <x:c r="B15" s="10" t="s">
        <x:v>212</x:v>
      </x:c>
      <x:c r="C15" s="10" t="s">
        <x:v>222</x:v>
      </x:c>
      <x:c r="D15" s="10" t="s">
        <x:v>223</x:v>
      </x:c>
      <x:c r="E15" s="10">
        <x:v>2</x:v>
      </x:c>
      <x:c r="F15" s="10" t="s">
        <x:v>224</x:v>
      </x:c>
      <x:c r="G15" s="10" t="s">
        <x:v>225</x:v>
      </x:c>
      <x:c r="H15" s="10" t="s">
        <x:v>226</x:v>
      </x:c>
      <x:c r="I15" s="10" t="s">
        <x:v>227</x:v>
      </x:c>
      <x:c r="J15" s="10" t="s">
        <x:v>228</x:v>
      </x:c>
      <x:c r="K15" s="10" t="s">
        <x:v>229</x:v>
      </x:c>
      <x:c r="L15" s="10" t="s">
        <x:v>230</x:v>
      </x:c>
      <x:c r="M15" s="10" t="s">
        <x:v>65</x:v>
      </x:c>
      <x:c r="N15" s="10" t="s">
        <x:v>98</x:v>
      </x:c>
      <x:c r="O15" s="10" t="s">
        <x:v>1</x:v>
      </x:c>
      <x:c r="P15" s="10" t="s">
        <x:v>1</x:v>
      </x:c>
      <x:c r="Q15" s="11" t="s">
        <x:v>1</x:v>
      </x:c>
    </x:row>
    <x:row r="16" spans="1:17">
      <x:c r="A16" s="9" t="s">
        <x:v>211</x:v>
      </x:c>
      <x:c r="B16" s="10" t="s">
        <x:v>212</x:v>
      </x:c>
      <x:c r="C16" s="10" t="s">
        <x:v>231</x:v>
      </x:c>
      <x:c r="D16" s="10" t="s">
        <x:v>232</x:v>
      </x:c>
      <x:c r="E16" s="10">
        <x:v>2</x:v>
      </x:c>
      <x:c r="F16" s="10" t="s">
        <x:v>233</x:v>
      </x:c>
      <x:c r="G16" s="10" t="s">
        <x:v>234</x:v>
      </x:c>
      <x:c r="H16" s="10" t="s">
        <x:v>235</x:v>
      </x:c>
      <x:c r="I16" s="10" t="s">
        <x:v>236</x:v>
      </x:c>
      <x:c r="J16" s="10" t="s">
        <x:v>237</x:v>
      </x:c>
      <x:c r="K16" s="10" t="s">
        <x:v>238</x:v>
      </x:c>
      <x:c r="L16" s="10" t="s">
        <x:v>239</x:v>
      </x:c>
      <x:c r="M16" s="10" t="s">
        <x:v>69</x:v>
      </x:c>
      <x:c r="N16" s="10" t="s">
        <x:v>98</x:v>
      </x:c>
      <x:c r="O16" s="10" t="s">
        <x:v>1</x:v>
      </x:c>
      <x:c r="P16" s="10" t="s">
        <x:v>1</x:v>
      </x:c>
      <x:c r="Q16" s="11" t="s">
        <x:v>1</x:v>
      </x:c>
    </x:row>
    <x:row r="17" spans="1:17">
      <x:c r="A17" s="9" t="s">
        <x:v>240</x:v>
      </x:c>
      <x:c r="B17" s="10" t="s">
        <x:v>241</x:v>
      </x:c>
      <x:c r="C17" s="10" t="s">
        <x:v>242</x:v>
      </x:c>
      <x:c r="D17" s="10" t="s">
        <x:v>243</x:v>
      </x:c>
      <x:c r="E17" s="10">
        <x:v>2</x:v>
      </x:c>
      <x:c r="F17" s="10" t="s">
        <x:v>244</x:v>
      </x:c>
      <x:c r="G17" s="10" t="s">
        <x:v>245</x:v>
      </x:c>
      <x:c r="H17" s="10" t="s">
        <x:v>246</x:v>
      </x:c>
      <x:c r="I17" s="10" t="s">
        <x:v>247</x:v>
      </x:c>
      <x:c r="J17" s="10" t="s">
        <x:v>248</x:v>
      </x:c>
      <x:c r="K17" s="10" t="s">
        <x:v>249</x:v>
      </x:c>
      <x:c r="L17" s="10" t="s">
        <x:v>250</x:v>
      </x:c>
      <x:c r="M17" s="10" t="s">
        <x:v>63</x:v>
      </x:c>
      <x:c r="N17" s="10" t="s">
        <x:v>98</x:v>
      </x:c>
      <x:c r="O17" s="10" t="s">
        <x:v>1</x:v>
      </x:c>
      <x:c r="P17" s="10" t="s">
        <x:v>1</x:v>
      </x:c>
      <x:c r="Q17" s="11" t="s">
        <x:v>1</x:v>
      </x:c>
    </x:row>
    <x:row r="18" spans="1:17">
      <x:c r="A18" s="9" t="s">
        <x:v>240</x:v>
      </x:c>
      <x:c r="B18" s="10" t="s">
        <x:v>241</x:v>
      </x:c>
      <x:c r="C18" s="10" t="s">
        <x:v>251</x:v>
      </x:c>
      <x:c r="D18" s="10" t="s">
        <x:v>194</x:v>
      </x:c>
      <x:c r="E18" s="10">
        <x:v>2</x:v>
      </x:c>
      <x:c r="F18" s="10" t="s">
        <x:v>252</x:v>
      </x:c>
      <x:c r="G18" s="10" t="s">
        <x:v>253</x:v>
      </x:c>
      <x:c r="H18" s="10" t="s">
        <x:v>254</x:v>
      </x:c>
      <x:c r="I18" s="10" t="s">
        <x:v>255</x:v>
      </x:c>
      <x:c r="J18" s="10" t="s">
        <x:v>256</x:v>
      </x:c>
      <x:c r="K18" s="10" t="s">
        <x:v>257</x:v>
      </x:c>
      <x:c r="L18" s="10" t="s">
        <x:v>258</x:v>
      </x:c>
      <x:c r="M18" s="10" t="s">
        <x:v>65</x:v>
      </x:c>
      <x:c r="N18" s="10" t="s">
        <x:v>98</x:v>
      </x:c>
      <x:c r="O18" s="10" t="s">
        <x:v>1</x:v>
      </x:c>
      <x:c r="P18" s="10" t="s">
        <x:v>1</x:v>
      </x:c>
      <x:c r="Q18" s="11" t="s">
        <x:v>1</x:v>
      </x:c>
    </x:row>
    <x:row r="19" spans="1:17">
      <x:c r="A19" s="9" t="s">
        <x:v>240</x:v>
      </x:c>
      <x:c r="B19" s="10" t="s">
        <x:v>241</x:v>
      </x:c>
      <x:c r="C19" s="10" t="s">
        <x:v>259</x:v>
      </x:c>
      <x:c r="D19" s="10" t="s">
        <x:v>260</x:v>
      </x:c>
      <x:c r="E19" s="10">
        <x:v>2</x:v>
      </x:c>
      <x:c r="F19" s="10" t="s">
        <x:v>261</x:v>
      </x:c>
      <x:c r="G19" s="10" t="s">
        <x:v>262</x:v>
      </x:c>
      <x:c r="H19" s="10" t="s">
        <x:v>263</x:v>
      </x:c>
      <x:c r="I19" s="10" t="s">
        <x:v>264</x:v>
      </x:c>
      <x:c r="J19" s="10" t="s">
        <x:v>265</x:v>
      </x:c>
      <x:c r="K19" s="10" t="s">
        <x:v>266</x:v>
      </x:c>
      <x:c r="L19" s="10" t="s">
        <x:v>267</x:v>
      </x:c>
      <x:c r="M19" s="10" t="s">
        <x:v>69</x:v>
      </x:c>
      <x:c r="N19" s="10" t="s">
        <x:v>98</x:v>
      </x:c>
      <x:c r="O19" s="10" t="s">
        <x:v>1</x:v>
      </x:c>
      <x:c r="P19" s="10" t="s">
        <x:v>1</x:v>
      </x:c>
      <x:c r="Q19" s="11" t="s">
        <x:v>1</x:v>
      </x:c>
    </x:row>
    <x:row r="20" spans="1:17">
      <x:c r="A20" s="9" t="s">
        <x:v>268</x:v>
      </x:c>
      <x:c r="B20" s="10" t="s">
        <x:v>269</x:v>
      </x:c>
      <x:c r="C20" s="10" t="s">
        <x:v>270</x:v>
      </x:c>
      <x:c r="D20" s="10" t="s">
        <x:v>271</x:v>
      </x:c>
      <x:c r="E20" s="10">
        <x:v>2</x:v>
      </x:c>
      <x:c r="F20" s="10" t="s">
        <x:v>272</x:v>
      </x:c>
      <x:c r="G20" s="10" t="s">
        <x:v>273</x:v>
      </x:c>
      <x:c r="H20" s="10" t="s">
        <x:v>274</x:v>
      </x:c>
      <x:c r="I20" s="10" t="s">
        <x:v>275</x:v>
      </x:c>
      <x:c r="J20" s="10" t="s">
        <x:v>276</x:v>
      </x:c>
      <x:c r="K20" s="10" t="s">
        <x:v>277</x:v>
      </x:c>
      <x:c r="L20" s="10" t="s">
        <x:v>278</x:v>
      </x:c>
      <x:c r="M20" s="10" t="s">
        <x:v>61</x:v>
      </x:c>
      <x:c r="N20" s="10" t="s">
        <x:v>98</x:v>
      </x:c>
      <x:c r="O20" s="10" t="s">
        <x:v>1</x:v>
      </x:c>
      <x:c r="P20" s="10" t="s">
        <x:v>1</x:v>
      </x:c>
      <x:c r="Q20" s="11" t="s">
        <x:v>1</x:v>
      </x:c>
    </x:row>
    <x:row r="21" spans="1:17">
      <x:c r="A21" s="9" t="s">
        <x:v>268</x:v>
      </x:c>
      <x:c r="B21" s="10" t="s">
        <x:v>269</x:v>
      </x:c>
      <x:c r="C21" s="10" t="s">
        <x:v>279</x:v>
      </x:c>
      <x:c r="D21" s="10" t="s">
        <x:v>165</x:v>
      </x:c>
      <x:c r="E21" s="10">
        <x:v>2</x:v>
      </x:c>
      <x:c r="F21" s="10" t="s">
        <x:v>280</x:v>
      </x:c>
      <x:c r="G21" s="10" t="s">
        <x:v>281</x:v>
      </x:c>
      <x:c r="H21" s="10" t="s">
        <x:v>282</x:v>
      </x:c>
      <x:c r="I21" s="10" t="s">
        <x:v>283</x:v>
      </x:c>
      <x:c r="J21" s="10" t="s">
        <x:v>284</x:v>
      </x:c>
      <x:c r="K21" s="10" t="s">
        <x:v>285</x:v>
      </x:c>
      <x:c r="L21" s="10" t="s">
        <x:v>286</x:v>
      </x:c>
      <x:c r="M21" s="10" t="s">
        <x:v>67</x:v>
      </x:c>
      <x:c r="N21" s="10" t="s">
        <x:v>98</x:v>
      </x:c>
      <x:c r="O21" s="10" t="s">
        <x:v>1</x:v>
      </x:c>
      <x:c r="P21" s="10" t="s">
        <x:v>1</x:v>
      </x:c>
      <x:c r="Q21" s="11" t="s">
        <x:v>1</x:v>
      </x:c>
    </x:row>
    <x:row r="22" spans="1:17">
      <x:c r="A22" s="9" t="s">
        <x:v>268</x:v>
      </x:c>
      <x:c r="B22" s="10" t="s">
        <x:v>269</x:v>
      </x:c>
      <x:c r="C22" s="10" t="s">
        <x:v>287</x:v>
      </x:c>
      <x:c r="D22" s="10" t="s">
        <x:v>288</x:v>
      </x:c>
      <x:c r="E22" s="10">
        <x:v>2</x:v>
      </x:c>
      <x:c r="F22" s="10" t="s">
        <x:v>289</x:v>
      </x:c>
      <x:c r="G22" s="10" t="s">
        <x:v>290</x:v>
      </x:c>
      <x:c r="H22" s="10" t="s">
        <x:v>291</x:v>
      </x:c>
      <x:c r="I22" s="10" t="s">
        <x:v>292</x:v>
      </x:c>
      <x:c r="J22" s="10" t="s">
        <x:v>293</x:v>
      </x:c>
      <x:c r="K22" s="10" t="s">
        <x:v>294</x:v>
      </x:c>
      <x:c r="L22" s="10" t="s">
        <x:v>295</x:v>
      </x:c>
      <x:c r="M22" s="10" t="s">
        <x:v>69</x:v>
      </x:c>
      <x:c r="N22" s="10" t="s">
        <x:v>98</x:v>
      </x:c>
      <x:c r="O22" s="10" t="s">
        <x:v>1</x:v>
      </x:c>
      <x:c r="P22" s="10" t="s">
        <x:v>1</x:v>
      </x:c>
      <x:c r="Q22" s="11" t="s">
        <x:v>1</x:v>
      </x:c>
    </x:row>
    <x:row r="23" spans="1:17">
      <x:c r="A23" s="9" t="s">
        <x:v>296</x:v>
      </x:c>
      <x:c r="B23" s="10" t="s">
        <x:v>297</x:v>
      </x:c>
      <x:c r="C23" s="10" t="s">
        <x:v>298</x:v>
      </x:c>
      <x:c r="D23" s="10" t="s">
        <x:v>299</x:v>
      </x:c>
      <x:c r="E23" s="10">
        <x:v>2</x:v>
      </x:c>
      <x:c r="F23" s="10" t="s">
        <x:v>300</x:v>
      </x:c>
      <x:c r="G23" s="10" t="s">
        <x:v>301</x:v>
      </x:c>
      <x:c r="H23" s="10" t="s">
        <x:v>302</x:v>
      </x:c>
      <x:c r="I23" s="10" t="s">
        <x:v>303</x:v>
      </x:c>
      <x:c r="J23" s="10" t="s">
        <x:v>304</x:v>
      </x:c>
      <x:c r="K23" s="10" t="s">
        <x:v>305</x:v>
      </x:c>
      <x:c r="L23" s="10" t="s">
        <x:v>306</x:v>
      </x:c>
      <x:c r="M23" s="10" t="s">
        <x:v>63</x:v>
      </x:c>
      <x:c r="N23" s="10" t="s">
        <x:v>98</x:v>
      </x:c>
      <x:c r="O23" s="10" t="s">
        <x:v>1</x:v>
      </x:c>
      <x:c r="P23" s="10" t="s">
        <x:v>1</x:v>
      </x:c>
      <x:c r="Q23" s="11" t="s">
        <x:v>1</x:v>
      </x:c>
    </x:row>
    <x:row r="24" spans="1:17">
      <x:c r="A24" s="9" t="s">
        <x:v>296</x:v>
      </x:c>
      <x:c r="B24" s="10" t="s">
        <x:v>297</x:v>
      </x:c>
      <x:c r="C24" s="10" t="s">
        <x:v>307</x:v>
      </x:c>
      <x:c r="D24" s="10" t="s">
        <x:v>223</x:v>
      </x:c>
      <x:c r="E24" s="10">
        <x:v>2</x:v>
      </x:c>
      <x:c r="F24" s="10" t="s">
        <x:v>308</x:v>
      </x:c>
      <x:c r="G24" s="10" t="s">
        <x:v>309</x:v>
      </x:c>
      <x:c r="H24" s="10" t="s">
        <x:v>310</x:v>
      </x:c>
      <x:c r="I24" s="10" t="s">
        <x:v>311</x:v>
      </x:c>
      <x:c r="J24" s="10" t="s">
        <x:v>312</x:v>
      </x:c>
      <x:c r="K24" s="10" t="s">
        <x:v>313</x:v>
      </x:c>
      <x:c r="L24" s="10" t="s">
        <x:v>314</x:v>
      </x:c>
      <x:c r="M24" s="10" t="s">
        <x:v>65</x:v>
      </x:c>
      <x:c r="N24" s="10" t="s">
        <x:v>98</x:v>
      </x:c>
      <x:c r="O24" s="10" t="s">
        <x:v>1</x:v>
      </x:c>
      <x:c r="P24" s="10" t="s">
        <x:v>1</x:v>
      </x:c>
      <x:c r="Q24" s="11" t="s">
        <x:v>1</x:v>
      </x:c>
    </x:row>
    <x:row r="25" spans="1:17">
      <x:c r="A25" s="9" t="s">
        <x:v>296</x:v>
      </x:c>
      <x:c r="B25" s="10" t="s">
        <x:v>297</x:v>
      </x:c>
      <x:c r="C25" s="10" t="s">
        <x:v>315</x:v>
      </x:c>
      <x:c r="D25" s="10" t="s">
        <x:v>316</x:v>
      </x:c>
      <x:c r="E25" s="10">
        <x:v>2</x:v>
      </x:c>
      <x:c r="F25" s="10" t="s">
        <x:v>317</x:v>
      </x:c>
      <x:c r="G25" s="10" t="s">
        <x:v>318</x:v>
      </x:c>
      <x:c r="H25" s="10" t="s">
        <x:v>319</x:v>
      </x:c>
      <x:c r="I25" s="10" t="s">
        <x:v>320</x:v>
      </x:c>
      <x:c r="J25" s="10" t="s">
        <x:v>321</x:v>
      </x:c>
      <x:c r="K25" s="10" t="s">
        <x:v>322</x:v>
      </x:c>
      <x:c r="L25" s="10" t="s">
        <x:v>323</x:v>
      </x:c>
      <x:c r="M25" s="10" t="s">
        <x:v>69</x:v>
      </x:c>
      <x:c r="N25" s="10" t="s">
        <x:v>98</x:v>
      </x:c>
      <x:c r="O25" s="10" t="s">
        <x:v>1</x:v>
      </x:c>
      <x:c r="P25" s="10" t="s">
        <x:v>1</x:v>
      </x:c>
      <x:c r="Q25" s="11" t="s">
        <x:v>1</x:v>
      </x:c>
    </x:row>
    <x:row r="26" spans="1:17">
      <x:c r="A26" s="9" t="s">
        <x:v>324</x:v>
      </x:c>
      <x:c r="B26" s="10" t="s">
        <x:v>325</x:v>
      </x:c>
      <x:c r="C26" s="10" t="s">
        <x:v>326</x:v>
      </x:c>
      <x:c r="D26" s="10" t="s">
        <x:v>327</x:v>
      </x:c>
      <x:c r="E26" s="10">
        <x:v>2</x:v>
      </x:c>
      <x:c r="F26" s="10" t="s">
        <x:v>328</x:v>
      </x:c>
      <x:c r="G26" s="10" t="s">
        <x:v>329</x:v>
      </x:c>
      <x:c r="H26" s="10" t="s">
        <x:v>330</x:v>
      </x:c>
      <x:c r="I26" s="10" t="s">
        <x:v>331</x:v>
      </x:c>
      <x:c r="J26" s="10" t="s">
        <x:v>332</x:v>
      </x:c>
      <x:c r="K26" s="10" t="s">
        <x:v>333</x:v>
      </x:c>
      <x:c r="L26" s="10" t="s">
        <x:v>334</x:v>
      </x:c>
      <x:c r="M26" s="10" t="s">
        <x:v>63</x:v>
      </x:c>
      <x:c r="N26" s="10" t="s">
        <x:v>98</x:v>
      </x:c>
      <x:c r="O26" s="10" t="s">
        <x:v>1</x:v>
      </x:c>
      <x:c r="P26" s="10" t="s">
        <x:v>1</x:v>
      </x:c>
      <x:c r="Q26" s="11" t="s">
        <x:v>1</x:v>
      </x:c>
    </x:row>
    <x:row r="27" spans="1:17">
      <x:c r="A27" s="9" t="s">
        <x:v>324</x:v>
      </x:c>
      <x:c r="B27" s="10" t="s">
        <x:v>325</x:v>
      </x:c>
      <x:c r="C27" s="10" t="s">
        <x:v>335</x:v>
      </x:c>
      <x:c r="D27" s="10" t="s">
        <x:v>336</x:v>
      </x:c>
      <x:c r="E27" s="10">
        <x:v>2</x:v>
      </x:c>
      <x:c r="F27" s="10" t="s">
        <x:v>337</x:v>
      </x:c>
      <x:c r="G27" s="10" t="s">
        <x:v>338</x:v>
      </x:c>
      <x:c r="H27" s="10" t="s">
        <x:v>339</x:v>
      </x:c>
      <x:c r="I27" s="10" t="s">
        <x:v>340</x:v>
      </x:c>
      <x:c r="J27" s="10" t="s">
        <x:v>341</x:v>
      </x:c>
      <x:c r="K27" s="10" t="s">
        <x:v>342</x:v>
      </x:c>
      <x:c r="L27" s="10" t="s">
        <x:v>343</x:v>
      </x:c>
      <x:c r="M27" s="10" t="s">
        <x:v>65</x:v>
      </x:c>
      <x:c r="N27" s="10" t="s">
        <x:v>98</x:v>
      </x:c>
      <x:c r="O27" s="10" t="s">
        <x:v>1</x:v>
      </x:c>
      <x:c r="P27" s="10" t="s">
        <x:v>1</x:v>
      </x:c>
      <x:c r="Q27" s="11" t="s">
        <x:v>1</x:v>
      </x:c>
    </x:row>
    <x:row r="28" spans="1:17">
      <x:c r="A28" s="9" t="s">
        <x:v>324</x:v>
      </x:c>
      <x:c r="B28" s="10" t="s">
        <x:v>325</x:v>
      </x:c>
      <x:c r="C28" s="10" t="s">
        <x:v>344</x:v>
      </x:c>
      <x:c r="D28" s="10" t="s">
        <x:v>345</x:v>
      </x:c>
      <x:c r="E28" s="10">
        <x:v>2</x:v>
      </x:c>
      <x:c r="F28" s="10" t="s">
        <x:v>346</x:v>
      </x:c>
      <x:c r="G28" s="10" t="s">
        <x:v>347</x:v>
      </x:c>
      <x:c r="H28" s="10" t="s">
        <x:v>348</x:v>
      </x:c>
      <x:c r="I28" s="10" t="s">
        <x:v>349</x:v>
      </x:c>
      <x:c r="J28" s="10" t="s">
        <x:v>350</x:v>
      </x:c>
      <x:c r="K28" s="10" t="s">
        <x:v>351</x:v>
      </x:c>
      <x:c r="L28" s="10" t="s">
        <x:v>352</x:v>
      </x:c>
      <x:c r="M28" s="10" t="s">
        <x:v>69</x:v>
      </x:c>
      <x:c r="N28" s="10" t="s">
        <x:v>98</x:v>
      </x:c>
      <x:c r="O28" s="10" t="s">
        <x:v>1</x:v>
      </x:c>
      <x:c r="P28" s="10" t="s">
        <x:v>1</x:v>
      </x:c>
      <x:c r="Q28" s="11" t="s">
        <x:v>1</x:v>
      </x:c>
    </x:row>
    <x:row r="29" spans="1:17">
      <x:c r="A29" s="9" t="s">
        <x:v>353</x:v>
      </x:c>
      <x:c r="B29" s="10" t="s">
        <x:v>118</x:v>
      </x:c>
      <x:c r="C29" s="10" t="s">
        <x:v>354</x:v>
      </x:c>
      <x:c r="D29" s="10" t="s">
        <x:v>355</x:v>
      </x:c>
      <x:c r="E29" s="10">
        <x:v>2</x:v>
      </x:c>
      <x:c r="F29" s="10" t="s">
        <x:v>356</x:v>
      </x:c>
      <x:c r="G29" s="10" t="s">
        <x:v>357</x:v>
      </x:c>
      <x:c r="H29" s="10" t="s">
        <x:v>358</x:v>
      </x:c>
      <x:c r="I29" s="10" t="s">
        <x:v>359</x:v>
      </x:c>
      <x:c r="J29" s="10" t="s">
        <x:v>360</x:v>
      </x:c>
      <x:c r="K29" s="10" t="s">
        <x:v>361</x:v>
      </x:c>
      <x:c r="L29" s="10" t="s">
        <x:v>362</x:v>
      </x:c>
      <x:c r="M29" s="10" t="s">
        <x:v>61</x:v>
      </x:c>
      <x:c r="N29" s="10" t="s">
        <x:v>98</x:v>
      </x:c>
      <x:c r="O29" s="10" t="s">
        <x:v>1</x:v>
      </x:c>
      <x:c r="P29" s="10" t="s">
        <x:v>1</x:v>
      </x:c>
      <x:c r="Q29" s="11" t="s">
        <x:v>1</x:v>
      </x:c>
    </x:row>
    <x:row r="30" spans="1:17">
      <x:c r="A30" s="9" t="s">
        <x:v>353</x:v>
      </x:c>
      <x:c r="B30" s="10" t="s">
        <x:v>118</x:v>
      </x:c>
      <x:c r="C30" s="10" t="s">
        <x:v>363</x:v>
      </x:c>
      <x:c r="D30" s="10" t="s">
        <x:v>364</x:v>
      </x:c>
      <x:c r="E30" s="10">
        <x:v>2</x:v>
      </x:c>
      <x:c r="F30" s="10" t="s">
        <x:v>365</x:v>
      </x:c>
      <x:c r="G30" s="10" t="s">
        <x:v>366</x:v>
      </x:c>
      <x:c r="H30" s="10" t="s">
        <x:v>367</x:v>
      </x:c>
      <x:c r="I30" s="10" t="s">
        <x:v>368</x:v>
      </x:c>
      <x:c r="J30" s="10" t="s">
        <x:v>369</x:v>
      </x:c>
      <x:c r="K30" s="10" t="s">
        <x:v>370</x:v>
      </x:c>
      <x:c r="L30" s="10" t="s">
        <x:v>371</x:v>
      </x:c>
      <x:c r="M30" s="10" t="s">
        <x:v>67</x:v>
      </x:c>
      <x:c r="N30" s="10" t="s">
        <x:v>98</x:v>
      </x:c>
      <x:c r="O30" s="10" t="s">
        <x:v>1</x:v>
      </x:c>
      <x:c r="P30" s="10" t="s">
        <x:v>1</x:v>
      </x:c>
      <x:c r="Q30" s="11" t="s">
        <x:v>1</x:v>
      </x:c>
    </x:row>
    <x:row r="31" spans="1:17">
      <x:c r="A31" s="9" t="s">
        <x:v>353</x:v>
      </x:c>
      <x:c r="B31" s="10" t="s">
        <x:v>118</x:v>
      </x:c>
      <x:c r="C31" s="10" t="s">
        <x:v>372</x:v>
      </x:c>
      <x:c r="D31" s="10" t="s">
        <x:v>373</x:v>
      </x:c>
      <x:c r="E31" s="10">
        <x:v>2</x:v>
      </x:c>
      <x:c r="F31" s="10" t="s">
        <x:v>374</x:v>
      </x:c>
      <x:c r="G31" s="10" t="s">
        <x:v>375</x:v>
      </x:c>
      <x:c r="H31" s="10" t="s">
        <x:v>376</x:v>
      </x:c>
      <x:c r="I31" s="10" t="s">
        <x:v>377</x:v>
      </x:c>
      <x:c r="J31" s="10" t="s">
        <x:v>378</x:v>
      </x:c>
      <x:c r="K31" s="10" t="s">
        <x:v>379</x:v>
      </x:c>
      <x:c r="L31" s="10" t="s">
        <x:v>380</x:v>
      </x:c>
      <x:c r="M31" s="10" t="s">
        <x:v>69</x:v>
      </x:c>
      <x:c r="N31" s="10" t="s">
        <x:v>98</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381</x:v>
      </x:c>
      <x:c r="D4" s="7" t="s">
        <x:v>382</x:v>
      </x:c>
      <x:c r="E4" s="7" t="s">
        <x:v>383</x:v>
      </x:c>
      <x:c r="F4" s="7" t="s">
        <x:v>384</x:v>
      </x:c>
      <x:c r="G4" s="8" t="s">
        <x:v>385</x:v>
      </x:c>
    </x:row>
    <x:row r="5" spans="1:7">
      <x:c r="A5" s="9" t="s">
        <x:v>124</x:v>
      </x:c>
      <x:c r="B5" s="10" t="s">
        <x:v>126</x:v>
      </x:c>
      <x:c r="C5" s="10" t="s">
        <x:v>386</x:v>
      </x:c>
      <x:c r="D5" s="10" t="s">
        <x:v>387</x:v>
      </x:c>
      <x:c r="E5" s="10" t="s">
        <x:v>388</x:v>
      </x:c>
      <x:c r="F5" s="10" t="s">
        <x:v>389</x:v>
      </x:c>
      <x:c r="G5" s="11" t="s">
        <x:v>390</x:v>
      </x:c>
    </x:row>
    <x:row r="6" spans="1:7">
      <x:c r="A6" s="9" t="s">
        <x:v>124</x:v>
      </x:c>
      <x:c r="B6" s="10" t="s">
        <x:v>126</x:v>
      </x:c>
      <x:c r="C6" s="10" t="s">
        <x:v>391</x:v>
      </x:c>
      <x:c r="D6" s="10" t="s">
        <x:v>392</x:v>
      </x:c>
      <x:c r="E6" s="10" t="s">
        <x:v>393</x:v>
      </x:c>
      <x:c r="F6" s="10" t="s">
        <x:v>394</x:v>
      </x:c>
      <x:c r="G6" s="11" t="s">
        <x:v>395</x:v>
      </x:c>
    </x:row>
    <x:row r="7" spans="1:7">
      <x:c r="A7" s="9" t="s">
        <x:v>124</x:v>
      </x:c>
      <x:c r="B7" s="10" t="s">
        <x:v>126</x:v>
      </x:c>
      <x:c r="C7" s="10" t="s">
        <x:v>396</x:v>
      </x:c>
      <x:c r="D7" s="10" t="s">
        <x:v>397</x:v>
      </x:c>
      <x:c r="E7" s="10" t="s">
        <x:v>398</x:v>
      </x:c>
      <x:c r="F7" s="10" t="s">
        <x:v>399</x:v>
      </x:c>
      <x:c r="G7" s="11" t="s">
        <x:v>400</x:v>
      </x:c>
    </x:row>
    <x:row r="8" spans="1:7">
      <x:c r="A8" s="9" t="s">
        <x:v>124</x:v>
      </x:c>
      <x:c r="B8" s="10" t="s">
        <x:v>126</x:v>
      </x:c>
      <x:c r="C8" s="10" t="s">
        <x:v>401</x:v>
      </x:c>
      <x:c r="D8" s="10" t="s">
        <x:v>402</x:v>
      </x:c>
      <x:c r="E8" s="10" t="s">
        <x:v>403</x:v>
      </x:c>
      <x:c r="F8" s="10" t="s">
        <x:v>404</x:v>
      </x:c>
      <x:c r="G8" s="11" t="s">
        <x:v>405</x:v>
      </x:c>
    </x:row>
    <x:row r="9" spans="1:7">
      <x:c r="A9" s="9" t="s">
        <x:v>124</x:v>
      </x:c>
      <x:c r="B9" s="10" t="s">
        <x:v>135</x:v>
      </x:c>
      <x:c r="C9" s="10" t="s">
        <x:v>406</x:v>
      </x:c>
      <x:c r="D9" s="10" t="s">
        <x:v>407</x:v>
      </x:c>
      <x:c r="E9" s="10" t="s">
        <x:v>408</x:v>
      </x:c>
      <x:c r="F9" s="10" t="s">
        <x:v>409</x:v>
      </x:c>
      <x:c r="G9" s="11" t="s">
        <x:v>410</x:v>
      </x:c>
    </x:row>
    <x:row r="10" spans="1:7">
      <x:c r="A10" s="9" t="s">
        <x:v>124</x:v>
      </x:c>
      <x:c r="B10" s="10" t="s">
        <x:v>135</x:v>
      </x:c>
      <x:c r="C10" s="10" t="s">
        <x:v>411</x:v>
      </x:c>
      <x:c r="D10" s="10" t="s">
        <x:v>412</x:v>
      </x:c>
      <x:c r="E10" s="10" t="s">
        <x:v>413</x:v>
      </x:c>
      <x:c r="F10" s="10" t="s">
        <x:v>414</x:v>
      </x:c>
      <x:c r="G10" s="11" t="s">
        <x:v>415</x:v>
      </x:c>
    </x:row>
    <x:row r="11" spans="1:7">
      <x:c r="A11" s="9" t="s">
        <x:v>124</x:v>
      </x:c>
      <x:c r="B11" s="10" t="s">
        <x:v>135</x:v>
      </x:c>
      <x:c r="C11" s="10" t="s">
        <x:v>416</x:v>
      </x:c>
      <x:c r="D11" s="10" t="s">
        <x:v>417</x:v>
      </x:c>
      <x:c r="E11" s="10" t="s">
        <x:v>418</x:v>
      </x:c>
      <x:c r="F11" s="10" t="s">
        <x:v>419</x:v>
      </x:c>
      <x:c r="G11" s="11" t="s">
        <x:v>420</x:v>
      </x:c>
    </x:row>
    <x:row r="12" spans="1:7">
      <x:c r="A12" s="9" t="s">
        <x:v>124</x:v>
      </x:c>
      <x:c r="B12" s="10" t="s">
        <x:v>135</x:v>
      </x:c>
      <x:c r="C12" s="10" t="s">
        <x:v>421</x:v>
      </x:c>
      <x:c r="D12" s="10" t="s">
        <x:v>422</x:v>
      </x:c>
      <x:c r="E12" s="10" t="s">
        <x:v>423</x:v>
      </x:c>
      <x:c r="F12" s="10" t="s">
        <x:v>424</x:v>
      </x:c>
      <x:c r="G12" s="11" t="s">
        <x:v>425</x:v>
      </x:c>
    </x:row>
    <x:row r="13" spans="1:7">
      <x:c r="A13" s="9" t="s">
        <x:v>124</x:v>
      </x:c>
      <x:c r="B13" s="10" t="s">
        <x:v>135</x:v>
      </x:c>
      <x:c r="C13" s="10" t="s">
        <x:v>426</x:v>
      </x:c>
      <x:c r="D13" s="10" t="s">
        <x:v>427</x:v>
      </x:c>
      <x:c r="E13" s="10" t="s">
        <x:v>428</x:v>
      </x:c>
      <x:c r="F13" s="10" t="s">
        <x:v>429</x:v>
      </x:c>
      <x:c r="G13" s="11" t="s">
        <x:v>430</x:v>
      </x:c>
    </x:row>
    <x:row r="14" spans="1:7">
      <x:c r="A14" s="9" t="s">
        <x:v>124</x:v>
      </x:c>
      <x:c r="B14" s="10" t="s">
        <x:v>135</x:v>
      </x:c>
      <x:c r="C14" s="10" t="s">
        <x:v>431</x:v>
      </x:c>
      <x:c r="D14" s="10" t="s">
        <x:v>432</x:v>
      </x:c>
      <x:c r="E14" s="10" t="s">
        <x:v>433</x:v>
      </x:c>
      <x:c r="F14" s="10" t="s">
        <x:v>434</x:v>
      </x:c>
      <x:c r="G14" s="11" t="s">
        <x:v>435</x:v>
      </x:c>
    </x:row>
    <x:row r="15" spans="1:7">
      <x:c r="A15" s="9" t="s">
        <x:v>124</x:v>
      </x:c>
      <x:c r="B15" s="10" t="s">
        <x:v>144</x:v>
      </x:c>
      <x:c r="C15" s="10" t="s">
        <x:v>436</x:v>
      </x:c>
      <x:c r="D15" s="10" t="s">
        <x:v>437</x:v>
      </x:c>
      <x:c r="E15" s="10" t="s">
        <x:v>438</x:v>
      </x:c>
      <x:c r="F15" s="10" t="s">
        <x:v>439</x:v>
      </x:c>
      <x:c r="G15" s="11" t="s">
        <x:v>440</x:v>
      </x:c>
    </x:row>
    <x:row r="16" spans="1:7">
      <x:c r="A16" s="9" t="s">
        <x:v>124</x:v>
      </x:c>
      <x:c r="B16" s="10" t="s">
        <x:v>144</x:v>
      </x:c>
      <x:c r="C16" s="10" t="s">
        <x:v>441</x:v>
      </x:c>
      <x:c r="D16" s="10" t="s">
        <x:v>442</x:v>
      </x:c>
      <x:c r="E16" s="10" t="s">
        <x:v>443</x:v>
      </x:c>
      <x:c r="F16" s="10" t="s">
        <x:v>444</x:v>
      </x:c>
      <x:c r="G16" s="11" t="s">
        <x:v>445</x:v>
      </x:c>
    </x:row>
    <x:row r="17" spans="1:7">
      <x:c r="A17" s="9" t="s">
        <x:v>124</x:v>
      </x:c>
      <x:c r="B17" s="10" t="s">
        <x:v>144</x:v>
      </x:c>
      <x:c r="C17" s="10" t="s">
        <x:v>446</x:v>
      </x:c>
      <x:c r="D17" s="10" t="s">
        <x:v>447</x:v>
      </x:c>
      <x:c r="E17" s="10" t="s">
        <x:v>448</x:v>
      </x:c>
      <x:c r="F17" s="10" t="s">
        <x:v>449</x:v>
      </x:c>
      <x:c r="G17" s="11" t="s">
        <x:v>450</x:v>
      </x:c>
    </x:row>
    <x:row r="18" spans="1:7">
      <x:c r="A18" s="9" t="s">
        <x:v>124</x:v>
      </x:c>
      <x:c r="B18" s="10" t="s">
        <x:v>144</x:v>
      </x:c>
      <x:c r="C18" s="10" t="s">
        <x:v>451</x:v>
      </x:c>
      <x:c r="D18" s="10" t="s">
        <x:v>452</x:v>
      </x:c>
      <x:c r="E18" s="10" t="s">
        <x:v>453</x:v>
      </x:c>
      <x:c r="F18" s="10" t="s">
        <x:v>454</x:v>
      </x:c>
      <x:c r="G18" s="11" t="s">
        <x:v>455</x:v>
      </x:c>
    </x:row>
    <x:row r="19" spans="1:7">
      <x:c r="A19" s="9" t="s">
        <x:v>124</x:v>
      </x:c>
      <x:c r="B19" s="10" t="s">
        <x:v>144</x:v>
      </x:c>
      <x:c r="C19" s="10" t="s">
        <x:v>456</x:v>
      </x:c>
      <x:c r="D19" s="10" t="s">
        <x:v>457</x:v>
      </x:c>
      <x:c r="E19" s="10" t="s">
        <x:v>458</x:v>
      </x:c>
      <x:c r="F19" s="10" t="s">
        <x:v>459</x:v>
      </x:c>
      <x:c r="G19" s="11" t="s">
        <x:v>460</x:v>
      </x:c>
    </x:row>
    <x:row r="20" spans="1:7">
      <x:c r="A20" s="9" t="s">
        <x:v>153</x:v>
      </x:c>
      <x:c r="B20" s="10" t="s">
        <x:v>155</x:v>
      </x:c>
      <x:c r="C20" s="10" t="s">
        <x:v>381</x:v>
      </x:c>
      <x:c r="D20" s="10" t="s">
        <x:v>382</x:v>
      </x:c>
      <x:c r="E20" s="10" t="s">
        <x:v>383</x:v>
      </x:c>
      <x:c r="F20" s="10" t="s">
        <x:v>384</x:v>
      </x:c>
      <x:c r="G20" s="11" t="s">
        <x:v>385</x:v>
      </x:c>
    </x:row>
    <x:row r="21" spans="1:7">
      <x:c r="A21" s="9" t="s">
        <x:v>153</x:v>
      </x:c>
      <x:c r="B21" s="10" t="s">
        <x:v>155</x:v>
      </x:c>
      <x:c r="C21" s="10" t="s">
        <x:v>386</x:v>
      </x:c>
      <x:c r="D21" s="10" t="s">
        <x:v>387</x:v>
      </x:c>
      <x:c r="E21" s="10" t="s">
        <x:v>388</x:v>
      </x:c>
      <x:c r="F21" s="10" t="s">
        <x:v>389</x:v>
      </x:c>
      <x:c r="G21" s="11" t="s">
        <x:v>390</x:v>
      </x:c>
    </x:row>
    <x:row r="22" spans="1:7">
      <x:c r="A22" s="9" t="s">
        <x:v>153</x:v>
      </x:c>
      <x:c r="B22" s="10" t="s">
        <x:v>155</x:v>
      </x:c>
      <x:c r="C22" s="10" t="s">
        <x:v>391</x:v>
      </x:c>
      <x:c r="D22" s="10" t="s">
        <x:v>392</x:v>
      </x:c>
      <x:c r="E22" s="10" t="s">
        <x:v>393</x:v>
      </x:c>
      <x:c r="F22" s="10" t="s">
        <x:v>394</x:v>
      </x:c>
      <x:c r="G22" s="11" t="s">
        <x:v>395</x:v>
      </x:c>
    </x:row>
    <x:row r="23" spans="1:7">
      <x:c r="A23" s="9" t="s">
        <x:v>153</x:v>
      </x:c>
      <x:c r="B23" s="10" t="s">
        <x:v>155</x:v>
      </x:c>
      <x:c r="C23" s="10" t="s">
        <x:v>396</x:v>
      </x:c>
      <x:c r="D23" s="10" t="s">
        <x:v>397</x:v>
      </x:c>
      <x:c r="E23" s="10" t="s">
        <x:v>398</x:v>
      </x:c>
      <x:c r="F23" s="10" t="s">
        <x:v>399</x:v>
      </x:c>
      <x:c r="G23" s="11" t="s">
        <x:v>400</x:v>
      </x:c>
    </x:row>
    <x:row r="24" spans="1:7">
      <x:c r="A24" s="9" t="s">
        <x:v>153</x:v>
      </x:c>
      <x:c r="B24" s="10" t="s">
        <x:v>155</x:v>
      </x:c>
      <x:c r="C24" s="10" t="s">
        <x:v>401</x:v>
      </x:c>
      <x:c r="D24" s="10" t="s">
        <x:v>402</x:v>
      </x:c>
      <x:c r="E24" s="10" t="s">
        <x:v>403</x:v>
      </x:c>
      <x:c r="F24" s="10" t="s">
        <x:v>404</x:v>
      </x:c>
      <x:c r="G24" s="11" t="s">
        <x:v>405</x:v>
      </x:c>
    </x:row>
    <x:row r="25" spans="1:7">
      <x:c r="A25" s="9" t="s">
        <x:v>153</x:v>
      </x:c>
      <x:c r="B25" s="10" t="s">
        <x:v>164</x:v>
      </x:c>
      <x:c r="C25" s="10" t="s">
        <x:v>406</x:v>
      </x:c>
      <x:c r="D25" s="10" t="s">
        <x:v>407</x:v>
      </x:c>
      <x:c r="E25" s="10" t="s">
        <x:v>408</x:v>
      </x:c>
      <x:c r="F25" s="10" t="s">
        <x:v>409</x:v>
      </x:c>
      <x:c r="G25" s="11" t="s">
        <x:v>410</x:v>
      </x:c>
    </x:row>
    <x:row r="26" spans="1:7">
      <x:c r="A26" s="9" t="s">
        <x:v>153</x:v>
      </x:c>
      <x:c r="B26" s="10" t="s">
        <x:v>164</x:v>
      </x:c>
      <x:c r="C26" s="10" t="s">
        <x:v>411</x:v>
      </x:c>
      <x:c r="D26" s="10" t="s">
        <x:v>412</x:v>
      </x:c>
      <x:c r="E26" s="10" t="s">
        <x:v>413</x:v>
      </x:c>
      <x:c r="F26" s="10" t="s">
        <x:v>414</x:v>
      </x:c>
      <x:c r="G26" s="11" t="s">
        <x:v>415</x:v>
      </x:c>
    </x:row>
    <x:row r="27" spans="1:7">
      <x:c r="A27" s="9" t="s">
        <x:v>153</x:v>
      </x:c>
      <x:c r="B27" s="10" t="s">
        <x:v>164</x:v>
      </x:c>
      <x:c r="C27" s="10" t="s">
        <x:v>416</x:v>
      </x:c>
      <x:c r="D27" s="10" t="s">
        <x:v>417</x:v>
      </x:c>
      <x:c r="E27" s="10" t="s">
        <x:v>418</x:v>
      </x:c>
      <x:c r="F27" s="10" t="s">
        <x:v>419</x:v>
      </x:c>
      <x:c r="G27" s="11" t="s">
        <x:v>420</x:v>
      </x:c>
    </x:row>
    <x:row r="28" spans="1:7">
      <x:c r="A28" s="9" t="s">
        <x:v>153</x:v>
      </x:c>
      <x:c r="B28" s="10" t="s">
        <x:v>164</x:v>
      </x:c>
      <x:c r="C28" s="10" t="s">
        <x:v>421</x:v>
      </x:c>
      <x:c r="D28" s="10" t="s">
        <x:v>422</x:v>
      </x:c>
      <x:c r="E28" s="10" t="s">
        <x:v>423</x:v>
      </x:c>
      <x:c r="F28" s="10" t="s">
        <x:v>424</x:v>
      </x:c>
      <x:c r="G28" s="11" t="s">
        <x:v>425</x:v>
      </x:c>
    </x:row>
    <x:row r="29" spans="1:7">
      <x:c r="A29" s="9" t="s">
        <x:v>153</x:v>
      </x:c>
      <x:c r="B29" s="10" t="s">
        <x:v>164</x:v>
      </x:c>
      <x:c r="C29" s="10" t="s">
        <x:v>426</x:v>
      </x:c>
      <x:c r="D29" s="10" t="s">
        <x:v>427</x:v>
      </x:c>
      <x:c r="E29" s="10" t="s">
        <x:v>428</x:v>
      </x:c>
      <x:c r="F29" s="10" t="s">
        <x:v>429</x:v>
      </x:c>
      <x:c r="G29" s="11" t="s">
        <x:v>430</x:v>
      </x:c>
    </x:row>
    <x:row r="30" spans="1:7">
      <x:c r="A30" s="9" t="s">
        <x:v>153</x:v>
      </x:c>
      <x:c r="B30" s="10" t="s">
        <x:v>164</x:v>
      </x:c>
      <x:c r="C30" s="10" t="s">
        <x:v>431</x:v>
      </x:c>
      <x:c r="D30" s="10" t="s">
        <x:v>432</x:v>
      </x:c>
      <x:c r="E30" s="10" t="s">
        <x:v>433</x:v>
      </x:c>
      <x:c r="F30" s="10" t="s">
        <x:v>434</x:v>
      </x:c>
      <x:c r="G30" s="11" t="s">
        <x:v>435</x:v>
      </x:c>
    </x:row>
    <x:row r="31" spans="1:7">
      <x:c r="A31" s="9" t="s">
        <x:v>153</x:v>
      </x:c>
      <x:c r="B31" s="10" t="s">
        <x:v>173</x:v>
      </x:c>
      <x:c r="C31" s="10" t="s">
        <x:v>436</x:v>
      </x:c>
      <x:c r="D31" s="10" t="s">
        <x:v>437</x:v>
      </x:c>
      <x:c r="E31" s="10" t="s">
        <x:v>438</x:v>
      </x:c>
      <x:c r="F31" s="10" t="s">
        <x:v>439</x:v>
      </x:c>
      <x:c r="G31" s="11" t="s">
        <x:v>440</x:v>
      </x:c>
    </x:row>
    <x:row r="32" spans="1:7">
      <x:c r="A32" s="9" t="s">
        <x:v>153</x:v>
      </x:c>
      <x:c r="B32" s="10" t="s">
        <x:v>173</x:v>
      </x:c>
      <x:c r="C32" s="10" t="s">
        <x:v>441</x:v>
      </x:c>
      <x:c r="D32" s="10" t="s">
        <x:v>442</x:v>
      </x:c>
      <x:c r="E32" s="10" t="s">
        <x:v>443</x:v>
      </x:c>
      <x:c r="F32" s="10" t="s">
        <x:v>444</x:v>
      </x:c>
      <x:c r="G32" s="11" t="s">
        <x:v>445</x:v>
      </x:c>
    </x:row>
    <x:row r="33" spans="1:7">
      <x:c r="A33" s="9" t="s">
        <x:v>153</x:v>
      </x:c>
      <x:c r="B33" s="10" t="s">
        <x:v>173</x:v>
      </x:c>
      <x:c r="C33" s="10" t="s">
        <x:v>446</x:v>
      </x:c>
      <x:c r="D33" s="10" t="s">
        <x:v>447</x:v>
      </x:c>
      <x:c r="E33" s="10" t="s">
        <x:v>448</x:v>
      </x:c>
      <x:c r="F33" s="10" t="s">
        <x:v>449</x:v>
      </x:c>
      <x:c r="G33" s="11" t="s">
        <x:v>450</x:v>
      </x:c>
    </x:row>
    <x:row r="34" spans="1:7">
      <x:c r="A34" s="9" t="s">
        <x:v>153</x:v>
      </x:c>
      <x:c r="B34" s="10" t="s">
        <x:v>173</x:v>
      </x:c>
      <x:c r="C34" s="10" t="s">
        <x:v>451</x:v>
      </x:c>
      <x:c r="D34" s="10" t="s">
        <x:v>452</x:v>
      </x:c>
      <x:c r="E34" s="10" t="s">
        <x:v>453</x:v>
      </x:c>
      <x:c r="F34" s="10" t="s">
        <x:v>454</x:v>
      </x:c>
      <x:c r="G34" s="11" t="s">
        <x:v>455</x:v>
      </x:c>
    </x:row>
    <x:row r="35" spans="1:7">
      <x:c r="A35" s="9" t="s">
        <x:v>153</x:v>
      </x:c>
      <x:c r="B35" s="10" t="s">
        <x:v>173</x:v>
      </x:c>
      <x:c r="C35" s="10" t="s">
        <x:v>456</x:v>
      </x:c>
      <x:c r="D35" s="10" t="s">
        <x:v>457</x:v>
      </x:c>
      <x:c r="E35" s="10" t="s">
        <x:v>458</x:v>
      </x:c>
      <x:c r="F35" s="10" t="s">
        <x:v>459</x:v>
      </x:c>
      <x:c r="G35" s="11" t="s">
        <x:v>460</x:v>
      </x:c>
    </x:row>
    <x:row r="36" spans="1:7">
      <x:c r="A36" s="9" t="s">
        <x:v>182</x:v>
      </x:c>
      <x:c r="B36" s="10" t="s">
        <x:v>184</x:v>
      </x:c>
      <x:c r="C36" s="10" t="s">
        <x:v>381</x:v>
      </x:c>
      <x:c r="D36" s="10" t="s">
        <x:v>382</x:v>
      </x:c>
      <x:c r="E36" s="10" t="s">
        <x:v>383</x:v>
      </x:c>
      <x:c r="F36" s="10" t="s">
        <x:v>384</x:v>
      </x:c>
      <x:c r="G36" s="11" t="s">
        <x:v>385</x:v>
      </x:c>
    </x:row>
    <x:row r="37" spans="1:7">
      <x:c r="A37" s="9" t="s">
        <x:v>182</x:v>
      </x:c>
      <x:c r="B37" s="10" t="s">
        <x:v>184</x:v>
      </x:c>
      <x:c r="C37" s="10" t="s">
        <x:v>386</x:v>
      </x:c>
      <x:c r="D37" s="10" t="s">
        <x:v>387</x:v>
      </x:c>
      <x:c r="E37" s="10" t="s">
        <x:v>388</x:v>
      </x:c>
      <x:c r="F37" s="10" t="s">
        <x:v>389</x:v>
      </x:c>
      <x:c r="G37" s="11" t="s">
        <x:v>390</x:v>
      </x:c>
    </x:row>
    <x:row r="38" spans="1:7">
      <x:c r="A38" s="9" t="s">
        <x:v>182</x:v>
      </x:c>
      <x:c r="B38" s="10" t="s">
        <x:v>184</x:v>
      </x:c>
      <x:c r="C38" s="10" t="s">
        <x:v>391</x:v>
      </x:c>
      <x:c r="D38" s="10" t="s">
        <x:v>392</x:v>
      </x:c>
      <x:c r="E38" s="10" t="s">
        <x:v>393</x:v>
      </x:c>
      <x:c r="F38" s="10" t="s">
        <x:v>394</x:v>
      </x:c>
      <x:c r="G38" s="11" t="s">
        <x:v>395</x:v>
      </x:c>
    </x:row>
    <x:row r="39" spans="1:7">
      <x:c r="A39" s="9" t="s">
        <x:v>182</x:v>
      </x:c>
      <x:c r="B39" s="10" t="s">
        <x:v>184</x:v>
      </x:c>
      <x:c r="C39" s="10" t="s">
        <x:v>396</x:v>
      </x:c>
      <x:c r="D39" s="10" t="s">
        <x:v>397</x:v>
      </x:c>
      <x:c r="E39" s="10" t="s">
        <x:v>398</x:v>
      </x:c>
      <x:c r="F39" s="10" t="s">
        <x:v>399</x:v>
      </x:c>
      <x:c r="G39" s="11" t="s">
        <x:v>400</x:v>
      </x:c>
    </x:row>
    <x:row r="40" spans="1:7">
      <x:c r="A40" s="9" t="s">
        <x:v>182</x:v>
      </x:c>
      <x:c r="B40" s="10" t="s">
        <x:v>184</x:v>
      </x:c>
      <x:c r="C40" s="10" t="s">
        <x:v>401</x:v>
      </x:c>
      <x:c r="D40" s="10" t="s">
        <x:v>402</x:v>
      </x:c>
      <x:c r="E40" s="10" t="s">
        <x:v>403</x:v>
      </x:c>
      <x:c r="F40" s="10" t="s">
        <x:v>404</x:v>
      </x:c>
      <x:c r="G40" s="11" t="s">
        <x:v>405</x:v>
      </x:c>
    </x:row>
    <x:row r="41" spans="1:7">
      <x:c r="A41" s="9" t="s">
        <x:v>182</x:v>
      </x:c>
      <x:c r="B41" s="10" t="s">
        <x:v>193</x:v>
      </x:c>
      <x:c r="C41" s="10" t="s">
        <x:v>406</x:v>
      </x:c>
      <x:c r="D41" s="10" t="s">
        <x:v>407</x:v>
      </x:c>
      <x:c r="E41" s="10" t="s">
        <x:v>408</x:v>
      </x:c>
      <x:c r="F41" s="10" t="s">
        <x:v>409</x:v>
      </x:c>
      <x:c r="G41" s="11" t="s">
        <x:v>410</x:v>
      </x:c>
    </x:row>
    <x:row r="42" spans="1:7">
      <x:c r="A42" s="9" t="s">
        <x:v>182</x:v>
      </x:c>
      <x:c r="B42" s="10" t="s">
        <x:v>193</x:v>
      </x:c>
      <x:c r="C42" s="10" t="s">
        <x:v>411</x:v>
      </x:c>
      <x:c r="D42" s="10" t="s">
        <x:v>412</x:v>
      </x:c>
      <x:c r="E42" s="10" t="s">
        <x:v>413</x:v>
      </x:c>
      <x:c r="F42" s="10" t="s">
        <x:v>414</x:v>
      </x:c>
      <x:c r="G42" s="11" t="s">
        <x:v>415</x:v>
      </x:c>
    </x:row>
    <x:row r="43" spans="1:7">
      <x:c r="A43" s="9" t="s">
        <x:v>182</x:v>
      </x:c>
      <x:c r="B43" s="10" t="s">
        <x:v>193</x:v>
      </x:c>
      <x:c r="C43" s="10" t="s">
        <x:v>416</x:v>
      </x:c>
      <x:c r="D43" s="10" t="s">
        <x:v>417</x:v>
      </x:c>
      <x:c r="E43" s="10" t="s">
        <x:v>418</x:v>
      </x:c>
      <x:c r="F43" s="10" t="s">
        <x:v>419</x:v>
      </x:c>
      <x:c r="G43" s="11" t="s">
        <x:v>420</x:v>
      </x:c>
    </x:row>
    <x:row r="44" spans="1:7">
      <x:c r="A44" s="12" t="s">
        <x:v>182</x:v>
      </x:c>
      <x:c r="B44" s="13" t="s">
        <x:v>193</x:v>
      </x:c>
      <x:c r="C44" s="13" t="s">
        <x:v>421</x:v>
      </x:c>
      <x:c r="D44" s="13" t="s">
        <x:v>422</x:v>
      </x:c>
      <x:c r="E44" s="13" t="s">
        <x:v>423</x:v>
      </x:c>
      <x:c r="F44" s="13" t="s">
        <x:v>424</x:v>
      </x:c>
      <x:c r="G44" s="14" t="s">
        <x:v>425</x:v>
      </x:c>
    </x:row>
    <x:row r="45" spans="1:7">
      <x:c r="A45" s="0" t="s">
        <x:v>182</x:v>
      </x:c>
      <x:c r="B45" s="0" t="s">
        <x:v>193</x:v>
      </x:c>
      <x:c r="C45" s="0" t="s">
        <x:v>426</x:v>
      </x:c>
      <x:c r="D45" s="0" t="s">
        <x:v>427</x:v>
      </x:c>
      <x:c r="E45" s="0" t="s">
        <x:v>428</x:v>
      </x:c>
      <x:c r="F45" s="0" t="s">
        <x:v>429</x:v>
      </x:c>
      <x:c r="G45" s="0" t="s">
        <x:v>430</x:v>
      </x:c>
    </x:row>
    <x:row r="46" spans="1:7">
      <x:c r="A46" s="0" t="s">
        <x:v>182</x:v>
      </x:c>
      <x:c r="B46" s="0" t="s">
        <x:v>193</x:v>
      </x:c>
      <x:c r="C46" s="0" t="s">
        <x:v>431</x:v>
      </x:c>
      <x:c r="D46" s="0" t="s">
        <x:v>432</x:v>
      </x:c>
      <x:c r="E46" s="0" t="s">
        <x:v>433</x:v>
      </x:c>
      <x:c r="F46" s="0" t="s">
        <x:v>434</x:v>
      </x:c>
      <x:c r="G46" s="0" t="s">
        <x:v>435</x:v>
      </x:c>
    </x:row>
    <x:row r="47" spans="1:7">
      <x:c r="A47" s="0" t="s">
        <x:v>182</x:v>
      </x:c>
      <x:c r="B47" s="0" t="s">
        <x:v>202</x:v>
      </x:c>
      <x:c r="C47" s="0" t="s">
        <x:v>436</x:v>
      </x:c>
      <x:c r="D47" s="0" t="s">
        <x:v>437</x:v>
      </x:c>
      <x:c r="E47" s="0" t="s">
        <x:v>438</x:v>
      </x:c>
      <x:c r="F47" s="0" t="s">
        <x:v>439</x:v>
      </x:c>
      <x:c r="G47" s="0" t="s">
        <x:v>440</x:v>
      </x:c>
    </x:row>
    <x:row r="48" spans="1:7">
      <x:c r="A48" s="0" t="s">
        <x:v>182</x:v>
      </x:c>
      <x:c r="B48" s="0" t="s">
        <x:v>202</x:v>
      </x:c>
      <x:c r="C48" s="0" t="s">
        <x:v>441</x:v>
      </x:c>
      <x:c r="D48" s="0" t="s">
        <x:v>442</x:v>
      </x:c>
      <x:c r="E48" s="0" t="s">
        <x:v>443</x:v>
      </x:c>
      <x:c r="F48" s="0" t="s">
        <x:v>444</x:v>
      </x:c>
      <x:c r="G48" s="0" t="s">
        <x:v>445</x:v>
      </x:c>
    </x:row>
    <x:row r="49" spans="1:7">
      <x:c r="A49" s="0" t="s">
        <x:v>182</x:v>
      </x:c>
      <x:c r="B49" s="0" t="s">
        <x:v>202</x:v>
      </x:c>
      <x:c r="C49" s="0" t="s">
        <x:v>446</x:v>
      </x:c>
      <x:c r="D49" s="0" t="s">
        <x:v>447</x:v>
      </x:c>
      <x:c r="E49" s="0" t="s">
        <x:v>448</x:v>
      </x:c>
      <x:c r="F49" s="0" t="s">
        <x:v>449</x:v>
      </x:c>
      <x:c r="G49" s="0" t="s">
        <x:v>450</x:v>
      </x:c>
    </x:row>
    <x:row r="50" spans="1:7">
      <x:c r="A50" s="0" t="s">
        <x:v>182</x:v>
      </x:c>
      <x:c r="B50" s="0" t="s">
        <x:v>202</x:v>
      </x:c>
      <x:c r="C50" s="0" t="s">
        <x:v>451</x:v>
      </x:c>
      <x:c r="D50" s="0" t="s">
        <x:v>452</x:v>
      </x:c>
      <x:c r="E50" s="0" t="s">
        <x:v>453</x:v>
      </x:c>
      <x:c r="F50" s="0" t="s">
        <x:v>454</x:v>
      </x:c>
      <x:c r="G50" s="0" t="s">
        <x:v>455</x:v>
      </x:c>
    </x:row>
    <x:row r="51" spans="1:7">
      <x:c r="A51" s="0" t="s">
        <x:v>182</x:v>
      </x:c>
      <x:c r="B51" s="0" t="s">
        <x:v>202</x:v>
      </x:c>
      <x:c r="C51" s="0" t="s">
        <x:v>456</x:v>
      </x:c>
      <x:c r="D51" s="0" t="s">
        <x:v>457</x:v>
      </x:c>
      <x:c r="E51" s="0" t="s">
        <x:v>458</x:v>
      </x:c>
      <x:c r="F51" s="0" t="s">
        <x:v>459</x:v>
      </x:c>
      <x:c r="G51" s="0" t="s">
        <x:v>460</x:v>
      </x:c>
    </x:row>
    <x:row r="52" spans="1:7">
      <x:c r="A52" s="0" t="s">
        <x:v>211</x:v>
      </x:c>
      <x:c r="B52" s="0" t="s">
        <x:v>213</x:v>
      </x:c>
      <x:c r="C52" s="0" t="s">
        <x:v>381</x:v>
      </x:c>
      <x:c r="D52" s="0" t="s">
        <x:v>382</x:v>
      </x:c>
      <x:c r="E52" s="0" t="s">
        <x:v>383</x:v>
      </x:c>
      <x:c r="F52" s="0" t="s">
        <x:v>384</x:v>
      </x:c>
      <x:c r="G52" s="0" t="s">
        <x:v>385</x:v>
      </x:c>
    </x:row>
    <x:row r="53" spans="1:7">
      <x:c r="A53" s="0" t="s">
        <x:v>211</x:v>
      </x:c>
      <x:c r="B53" s="0" t="s">
        <x:v>213</x:v>
      </x:c>
      <x:c r="C53" s="0" t="s">
        <x:v>386</x:v>
      </x:c>
      <x:c r="D53" s="0" t="s">
        <x:v>387</x:v>
      </x:c>
      <x:c r="E53" s="0" t="s">
        <x:v>388</x:v>
      </x:c>
      <x:c r="F53" s="0" t="s">
        <x:v>389</x:v>
      </x:c>
      <x:c r="G53" s="0" t="s">
        <x:v>390</x:v>
      </x:c>
    </x:row>
    <x:row r="54" spans="1:7">
      <x:c r="A54" s="0" t="s">
        <x:v>211</x:v>
      </x:c>
      <x:c r="B54" s="0" t="s">
        <x:v>213</x:v>
      </x:c>
      <x:c r="C54" s="0" t="s">
        <x:v>391</x:v>
      </x:c>
      <x:c r="D54" s="0" t="s">
        <x:v>392</x:v>
      </x:c>
      <x:c r="E54" s="0" t="s">
        <x:v>393</x:v>
      </x:c>
      <x:c r="F54" s="0" t="s">
        <x:v>394</x:v>
      </x:c>
      <x:c r="G54" s="0" t="s">
        <x:v>395</x:v>
      </x:c>
    </x:row>
    <x:row r="55" spans="1:7">
      <x:c r="A55" s="0" t="s">
        <x:v>211</x:v>
      </x:c>
      <x:c r="B55" s="0" t="s">
        <x:v>213</x:v>
      </x:c>
      <x:c r="C55" s="0" t="s">
        <x:v>396</x:v>
      </x:c>
      <x:c r="D55" s="0" t="s">
        <x:v>397</x:v>
      </x:c>
      <x:c r="E55" s="0" t="s">
        <x:v>398</x:v>
      </x:c>
      <x:c r="F55" s="0" t="s">
        <x:v>399</x:v>
      </x:c>
      <x:c r="G55" s="0" t="s">
        <x:v>400</x:v>
      </x:c>
    </x:row>
    <x:row r="56" spans="1:7">
      <x:c r="A56" s="0" t="s">
        <x:v>211</x:v>
      </x:c>
      <x:c r="B56" s="0" t="s">
        <x:v>213</x:v>
      </x:c>
      <x:c r="C56" s="0" t="s">
        <x:v>401</x:v>
      </x:c>
      <x:c r="D56" s="0" t="s">
        <x:v>402</x:v>
      </x:c>
      <x:c r="E56" s="0" t="s">
        <x:v>403</x:v>
      </x:c>
      <x:c r="F56" s="0" t="s">
        <x:v>404</x:v>
      </x:c>
      <x:c r="G56" s="0" t="s">
        <x:v>405</x:v>
      </x:c>
    </x:row>
    <x:row r="57" spans="1:7">
      <x:c r="A57" s="0" t="s">
        <x:v>211</x:v>
      </x:c>
      <x:c r="B57" s="0" t="s">
        <x:v>222</x:v>
      </x:c>
      <x:c r="C57" s="0" t="s">
        <x:v>406</x:v>
      </x:c>
      <x:c r="D57" s="0" t="s">
        <x:v>407</x:v>
      </x:c>
      <x:c r="E57" s="0" t="s">
        <x:v>408</x:v>
      </x:c>
      <x:c r="F57" s="0" t="s">
        <x:v>409</x:v>
      </x:c>
      <x:c r="G57" s="0" t="s">
        <x:v>410</x:v>
      </x:c>
    </x:row>
    <x:row r="58" spans="1:7">
      <x:c r="A58" s="0" t="s">
        <x:v>211</x:v>
      </x:c>
      <x:c r="B58" s="0" t="s">
        <x:v>222</x:v>
      </x:c>
      <x:c r="C58" s="0" t="s">
        <x:v>411</x:v>
      </x:c>
      <x:c r="D58" s="0" t="s">
        <x:v>412</x:v>
      </x:c>
      <x:c r="E58" s="0" t="s">
        <x:v>413</x:v>
      </x:c>
      <x:c r="F58" s="0" t="s">
        <x:v>414</x:v>
      </x:c>
      <x:c r="G58" s="0" t="s">
        <x:v>415</x:v>
      </x:c>
    </x:row>
    <x:row r="59" spans="1:7">
      <x:c r="A59" s="0" t="s">
        <x:v>211</x:v>
      </x:c>
      <x:c r="B59" s="0" t="s">
        <x:v>222</x:v>
      </x:c>
      <x:c r="C59" s="0" t="s">
        <x:v>416</x:v>
      </x:c>
      <x:c r="D59" s="0" t="s">
        <x:v>417</x:v>
      </x:c>
      <x:c r="E59" s="0" t="s">
        <x:v>418</x:v>
      </x:c>
      <x:c r="F59" s="0" t="s">
        <x:v>419</x:v>
      </x:c>
      <x:c r="G59" s="0" t="s">
        <x:v>420</x:v>
      </x:c>
    </x:row>
    <x:row r="60" spans="1:7">
      <x:c r="A60" s="0" t="s">
        <x:v>211</x:v>
      </x:c>
      <x:c r="B60" s="0" t="s">
        <x:v>222</x:v>
      </x:c>
      <x:c r="C60" s="0" t="s">
        <x:v>421</x:v>
      </x:c>
      <x:c r="D60" s="0" t="s">
        <x:v>422</x:v>
      </x:c>
      <x:c r="E60" s="0" t="s">
        <x:v>423</x:v>
      </x:c>
      <x:c r="F60" s="0" t="s">
        <x:v>424</x:v>
      </x:c>
      <x:c r="G60" s="0" t="s">
        <x:v>425</x:v>
      </x:c>
    </x:row>
    <x:row r="61" spans="1:7">
      <x:c r="A61" s="0" t="s">
        <x:v>211</x:v>
      </x:c>
      <x:c r="B61" s="0" t="s">
        <x:v>222</x:v>
      </x:c>
      <x:c r="C61" s="0" t="s">
        <x:v>426</x:v>
      </x:c>
      <x:c r="D61" s="0" t="s">
        <x:v>427</x:v>
      </x:c>
      <x:c r="E61" s="0" t="s">
        <x:v>428</x:v>
      </x:c>
      <x:c r="F61" s="0" t="s">
        <x:v>429</x:v>
      </x:c>
      <x:c r="G61" s="0" t="s">
        <x:v>430</x:v>
      </x:c>
    </x:row>
    <x:row r="62" spans="1:7">
      <x:c r="A62" s="0" t="s">
        <x:v>211</x:v>
      </x:c>
      <x:c r="B62" s="0" t="s">
        <x:v>222</x:v>
      </x:c>
      <x:c r="C62" s="0" t="s">
        <x:v>431</x:v>
      </x:c>
      <x:c r="D62" s="0" t="s">
        <x:v>432</x:v>
      </x:c>
      <x:c r="E62" s="0" t="s">
        <x:v>433</x:v>
      </x:c>
      <x:c r="F62" s="0" t="s">
        <x:v>434</x:v>
      </x:c>
      <x:c r="G62" s="0" t="s">
        <x:v>435</x:v>
      </x:c>
    </x:row>
    <x:row r="63" spans="1:7">
      <x:c r="A63" s="0" t="s">
        <x:v>211</x:v>
      </x:c>
      <x:c r="B63" s="0" t="s">
        <x:v>231</x:v>
      </x:c>
      <x:c r="C63" s="0" t="s">
        <x:v>436</x:v>
      </x:c>
      <x:c r="D63" s="0" t="s">
        <x:v>437</x:v>
      </x:c>
      <x:c r="E63" s="0" t="s">
        <x:v>438</x:v>
      </x:c>
      <x:c r="F63" s="0" t="s">
        <x:v>439</x:v>
      </x:c>
      <x:c r="G63" s="0" t="s">
        <x:v>440</x:v>
      </x:c>
    </x:row>
    <x:row r="64" spans="1:7">
      <x:c r="A64" s="0" t="s">
        <x:v>211</x:v>
      </x:c>
      <x:c r="B64" s="0" t="s">
        <x:v>231</x:v>
      </x:c>
      <x:c r="C64" s="0" t="s">
        <x:v>441</x:v>
      </x:c>
      <x:c r="D64" s="0" t="s">
        <x:v>442</x:v>
      </x:c>
      <x:c r="E64" s="0" t="s">
        <x:v>443</x:v>
      </x:c>
      <x:c r="F64" s="0" t="s">
        <x:v>444</x:v>
      </x:c>
      <x:c r="G64" s="0" t="s">
        <x:v>445</x:v>
      </x:c>
    </x:row>
    <x:row r="65" spans="1:7">
      <x:c r="A65" s="0" t="s">
        <x:v>211</x:v>
      </x:c>
      <x:c r="B65" s="0" t="s">
        <x:v>231</x:v>
      </x:c>
      <x:c r="C65" s="0" t="s">
        <x:v>446</x:v>
      </x:c>
      <x:c r="D65" s="0" t="s">
        <x:v>447</x:v>
      </x:c>
      <x:c r="E65" s="0" t="s">
        <x:v>448</x:v>
      </x:c>
      <x:c r="F65" s="0" t="s">
        <x:v>449</x:v>
      </x:c>
      <x:c r="G65" s="0" t="s">
        <x:v>450</x:v>
      </x:c>
    </x:row>
    <x:row r="66" spans="1:7">
      <x:c r="A66" s="0" t="s">
        <x:v>211</x:v>
      </x:c>
      <x:c r="B66" s="0" t="s">
        <x:v>231</x:v>
      </x:c>
      <x:c r="C66" s="0" t="s">
        <x:v>451</x:v>
      </x:c>
      <x:c r="D66" s="0" t="s">
        <x:v>452</x:v>
      </x:c>
      <x:c r="E66" s="0" t="s">
        <x:v>453</x:v>
      </x:c>
      <x:c r="F66" s="0" t="s">
        <x:v>454</x:v>
      </x:c>
      <x:c r="G66" s="0" t="s">
        <x:v>455</x:v>
      </x:c>
    </x:row>
    <x:row r="67" spans="1:7">
      <x:c r="A67" s="0" t="s">
        <x:v>211</x:v>
      </x:c>
      <x:c r="B67" s="0" t="s">
        <x:v>231</x:v>
      </x:c>
      <x:c r="C67" s="0" t="s">
        <x:v>456</x:v>
      </x:c>
      <x:c r="D67" s="0" t="s">
        <x:v>457</x:v>
      </x:c>
      <x:c r="E67" s="0" t="s">
        <x:v>458</x:v>
      </x:c>
      <x:c r="F67" s="0" t="s">
        <x:v>459</x:v>
      </x:c>
      <x:c r="G67" s="0" t="s">
        <x:v>460</x:v>
      </x:c>
    </x:row>
    <x:row r="68" spans="1:7">
      <x:c r="A68" s="0" t="s">
        <x:v>240</x:v>
      </x:c>
      <x:c r="B68" s="0" t="s">
        <x:v>242</x:v>
      </x:c>
      <x:c r="C68" s="0" t="s">
        <x:v>381</x:v>
      </x:c>
      <x:c r="D68" s="0" t="s">
        <x:v>382</x:v>
      </x:c>
      <x:c r="E68" s="0" t="s">
        <x:v>383</x:v>
      </x:c>
      <x:c r="F68" s="0" t="s">
        <x:v>384</x:v>
      </x:c>
      <x:c r="G68" s="0" t="s">
        <x:v>385</x:v>
      </x:c>
    </x:row>
    <x:row r="69" spans="1:7">
      <x:c r="A69" s="0" t="s">
        <x:v>240</x:v>
      </x:c>
      <x:c r="B69" s="0" t="s">
        <x:v>242</x:v>
      </x:c>
      <x:c r="C69" s="0" t="s">
        <x:v>386</x:v>
      </x:c>
      <x:c r="D69" s="0" t="s">
        <x:v>387</x:v>
      </x:c>
      <x:c r="E69" s="0" t="s">
        <x:v>388</x:v>
      </x:c>
      <x:c r="F69" s="0" t="s">
        <x:v>389</x:v>
      </x:c>
      <x:c r="G69" s="0" t="s">
        <x:v>390</x:v>
      </x:c>
    </x:row>
    <x:row r="70" spans="1:7">
      <x:c r="A70" s="0" t="s">
        <x:v>240</x:v>
      </x:c>
      <x:c r="B70" s="0" t="s">
        <x:v>242</x:v>
      </x:c>
      <x:c r="C70" s="0" t="s">
        <x:v>391</x:v>
      </x:c>
      <x:c r="D70" s="0" t="s">
        <x:v>392</x:v>
      </x:c>
      <x:c r="E70" s="0" t="s">
        <x:v>393</x:v>
      </x:c>
      <x:c r="F70" s="0" t="s">
        <x:v>394</x:v>
      </x:c>
      <x:c r="G70" s="0" t="s">
        <x:v>395</x:v>
      </x:c>
    </x:row>
    <x:row r="71" spans="1:7">
      <x:c r="A71" s="0" t="s">
        <x:v>240</x:v>
      </x:c>
      <x:c r="B71" s="0" t="s">
        <x:v>242</x:v>
      </x:c>
      <x:c r="C71" s="0" t="s">
        <x:v>396</x:v>
      </x:c>
      <x:c r="D71" s="0" t="s">
        <x:v>397</x:v>
      </x:c>
      <x:c r="E71" s="0" t="s">
        <x:v>398</x:v>
      </x:c>
      <x:c r="F71" s="0" t="s">
        <x:v>399</x:v>
      </x:c>
      <x:c r="G71" s="0" t="s">
        <x:v>400</x:v>
      </x:c>
    </x:row>
    <x:row r="72" spans="1:7">
      <x:c r="A72" s="0" t="s">
        <x:v>240</x:v>
      </x:c>
      <x:c r="B72" s="0" t="s">
        <x:v>242</x:v>
      </x:c>
      <x:c r="C72" s="0" t="s">
        <x:v>401</x:v>
      </x:c>
      <x:c r="D72" s="0" t="s">
        <x:v>402</x:v>
      </x:c>
      <x:c r="E72" s="0" t="s">
        <x:v>403</x:v>
      </x:c>
      <x:c r="F72" s="0" t="s">
        <x:v>404</x:v>
      </x:c>
      <x:c r="G72" s="0" t="s">
        <x:v>405</x:v>
      </x:c>
    </x:row>
    <x:row r="73" spans="1:7">
      <x:c r="A73" s="0" t="s">
        <x:v>240</x:v>
      </x:c>
      <x:c r="B73" s="0" t="s">
        <x:v>251</x:v>
      </x:c>
      <x:c r="C73" s="0" t="s">
        <x:v>406</x:v>
      </x:c>
      <x:c r="D73" s="0" t="s">
        <x:v>407</x:v>
      </x:c>
      <x:c r="E73" s="0" t="s">
        <x:v>408</x:v>
      </x:c>
      <x:c r="F73" s="0" t="s">
        <x:v>409</x:v>
      </x:c>
      <x:c r="G73" s="0" t="s">
        <x:v>410</x:v>
      </x:c>
    </x:row>
    <x:row r="74" spans="1:7">
      <x:c r="A74" s="0" t="s">
        <x:v>240</x:v>
      </x:c>
      <x:c r="B74" s="0" t="s">
        <x:v>251</x:v>
      </x:c>
      <x:c r="C74" s="0" t="s">
        <x:v>411</x:v>
      </x:c>
      <x:c r="D74" s="0" t="s">
        <x:v>412</x:v>
      </x:c>
      <x:c r="E74" s="0" t="s">
        <x:v>413</x:v>
      </x:c>
      <x:c r="F74" s="0" t="s">
        <x:v>414</x:v>
      </x:c>
      <x:c r="G74" s="0" t="s">
        <x:v>415</x:v>
      </x:c>
    </x:row>
    <x:row r="75" spans="1:7">
      <x:c r="A75" s="0" t="s">
        <x:v>240</x:v>
      </x:c>
      <x:c r="B75" s="0" t="s">
        <x:v>251</x:v>
      </x:c>
      <x:c r="C75" s="0" t="s">
        <x:v>416</x:v>
      </x:c>
      <x:c r="D75" s="0" t="s">
        <x:v>417</x:v>
      </x:c>
      <x:c r="E75" s="0" t="s">
        <x:v>418</x:v>
      </x:c>
      <x:c r="F75" s="0" t="s">
        <x:v>419</x:v>
      </x:c>
      <x:c r="G75" s="0" t="s">
        <x:v>420</x:v>
      </x:c>
    </x:row>
    <x:row r="76" spans="1:7">
      <x:c r="A76" s="0" t="s">
        <x:v>240</x:v>
      </x:c>
      <x:c r="B76" s="0" t="s">
        <x:v>251</x:v>
      </x:c>
      <x:c r="C76" s="0" t="s">
        <x:v>421</x:v>
      </x:c>
      <x:c r="D76" s="0" t="s">
        <x:v>422</x:v>
      </x:c>
      <x:c r="E76" s="0" t="s">
        <x:v>423</x:v>
      </x:c>
      <x:c r="F76" s="0" t="s">
        <x:v>424</x:v>
      </x:c>
      <x:c r="G76" s="0" t="s">
        <x:v>425</x:v>
      </x:c>
    </x:row>
    <x:row r="77" spans="1:7">
      <x:c r="A77" s="0" t="s">
        <x:v>240</x:v>
      </x:c>
      <x:c r="B77" s="0" t="s">
        <x:v>251</x:v>
      </x:c>
      <x:c r="C77" s="0" t="s">
        <x:v>426</x:v>
      </x:c>
      <x:c r="D77" s="0" t="s">
        <x:v>427</x:v>
      </x:c>
      <x:c r="E77" s="0" t="s">
        <x:v>428</x:v>
      </x:c>
      <x:c r="F77" s="0" t="s">
        <x:v>429</x:v>
      </x:c>
      <x:c r="G77" s="0" t="s">
        <x:v>430</x:v>
      </x:c>
    </x:row>
    <x:row r="78" spans="1:7">
      <x:c r="A78" s="0" t="s">
        <x:v>240</x:v>
      </x:c>
      <x:c r="B78" s="0" t="s">
        <x:v>251</x:v>
      </x:c>
      <x:c r="C78" s="0" t="s">
        <x:v>431</x:v>
      </x:c>
      <x:c r="D78" s="0" t="s">
        <x:v>432</x:v>
      </x:c>
      <x:c r="E78" s="0" t="s">
        <x:v>433</x:v>
      </x:c>
      <x:c r="F78" s="0" t="s">
        <x:v>434</x:v>
      </x:c>
      <x:c r="G78" s="0" t="s">
        <x:v>435</x:v>
      </x:c>
    </x:row>
    <x:row r="79" spans="1:7">
      <x:c r="A79" s="0" t="s">
        <x:v>240</x:v>
      </x:c>
      <x:c r="B79" s="0" t="s">
        <x:v>259</x:v>
      </x:c>
      <x:c r="C79" s="0" t="s">
        <x:v>436</x:v>
      </x:c>
      <x:c r="D79" s="0" t="s">
        <x:v>437</x:v>
      </x:c>
      <x:c r="E79" s="0" t="s">
        <x:v>438</x:v>
      </x:c>
      <x:c r="F79" s="0" t="s">
        <x:v>439</x:v>
      </x:c>
      <x:c r="G79" s="0" t="s">
        <x:v>440</x:v>
      </x:c>
    </x:row>
    <x:row r="80" spans="1:7">
      <x:c r="A80" s="0" t="s">
        <x:v>240</x:v>
      </x:c>
      <x:c r="B80" s="0" t="s">
        <x:v>259</x:v>
      </x:c>
      <x:c r="C80" s="0" t="s">
        <x:v>441</x:v>
      </x:c>
      <x:c r="D80" s="0" t="s">
        <x:v>442</x:v>
      </x:c>
      <x:c r="E80" s="0" t="s">
        <x:v>443</x:v>
      </x:c>
      <x:c r="F80" s="0" t="s">
        <x:v>444</x:v>
      </x:c>
      <x:c r="G80" s="0" t="s">
        <x:v>445</x:v>
      </x:c>
    </x:row>
    <x:row r="81" spans="1:7">
      <x:c r="A81" s="0" t="s">
        <x:v>240</x:v>
      </x:c>
      <x:c r="B81" s="0" t="s">
        <x:v>259</x:v>
      </x:c>
      <x:c r="C81" s="0" t="s">
        <x:v>446</x:v>
      </x:c>
      <x:c r="D81" s="0" t="s">
        <x:v>447</x:v>
      </x:c>
      <x:c r="E81" s="0" t="s">
        <x:v>448</x:v>
      </x:c>
      <x:c r="F81" s="0" t="s">
        <x:v>449</x:v>
      </x:c>
      <x:c r="G81" s="0" t="s">
        <x:v>450</x:v>
      </x:c>
    </x:row>
    <x:row r="82" spans="1:7">
      <x:c r="A82" s="0" t="s">
        <x:v>240</x:v>
      </x:c>
      <x:c r="B82" s="0" t="s">
        <x:v>259</x:v>
      </x:c>
      <x:c r="C82" s="0" t="s">
        <x:v>451</x:v>
      </x:c>
      <x:c r="D82" s="0" t="s">
        <x:v>452</x:v>
      </x:c>
      <x:c r="E82" s="0" t="s">
        <x:v>453</x:v>
      </x:c>
      <x:c r="F82" s="0" t="s">
        <x:v>454</x:v>
      </x:c>
      <x:c r="G82" s="0" t="s">
        <x:v>455</x:v>
      </x:c>
    </x:row>
    <x:row r="83" spans="1:7">
      <x:c r="A83" s="0" t="s">
        <x:v>240</x:v>
      </x:c>
      <x:c r="B83" s="0" t="s">
        <x:v>259</x:v>
      </x:c>
      <x:c r="C83" s="0" t="s">
        <x:v>456</x:v>
      </x:c>
      <x:c r="D83" s="0" t="s">
        <x:v>457</x:v>
      </x:c>
      <x:c r="E83" s="0" t="s">
        <x:v>458</x:v>
      </x:c>
      <x:c r="F83" s="0" t="s">
        <x:v>459</x:v>
      </x:c>
      <x:c r="G83" s="0" t="s">
        <x:v>460</x:v>
      </x:c>
    </x:row>
    <x:row r="84" spans="1:7">
      <x:c r="A84" s="0" t="s">
        <x:v>268</x:v>
      </x:c>
      <x:c r="B84" s="0" t="s">
        <x:v>270</x:v>
      </x:c>
      <x:c r="C84" s="0" t="s">
        <x:v>381</x:v>
      </x:c>
      <x:c r="D84" s="0" t="s">
        <x:v>382</x:v>
      </x:c>
      <x:c r="E84" s="0" t="s">
        <x:v>383</x:v>
      </x:c>
      <x:c r="F84" s="0" t="s">
        <x:v>384</x:v>
      </x:c>
      <x:c r="G84" s="0" t="s">
        <x:v>385</x:v>
      </x:c>
    </x:row>
    <x:row r="85" spans="1:7">
      <x:c r="A85" s="0" t="s">
        <x:v>268</x:v>
      </x:c>
      <x:c r="B85" s="0" t="s">
        <x:v>270</x:v>
      </x:c>
      <x:c r="C85" s="0" t="s">
        <x:v>386</x:v>
      </x:c>
      <x:c r="D85" s="0" t="s">
        <x:v>387</x:v>
      </x:c>
      <x:c r="E85" s="0" t="s">
        <x:v>388</x:v>
      </x:c>
      <x:c r="F85" s="0" t="s">
        <x:v>389</x:v>
      </x:c>
      <x:c r="G85" s="0" t="s">
        <x:v>390</x:v>
      </x:c>
    </x:row>
    <x:row r="86" spans="1:7">
      <x:c r="A86" s="0" t="s">
        <x:v>268</x:v>
      </x:c>
      <x:c r="B86" s="0" t="s">
        <x:v>270</x:v>
      </x:c>
      <x:c r="C86" s="0" t="s">
        <x:v>391</x:v>
      </x:c>
      <x:c r="D86" s="0" t="s">
        <x:v>392</x:v>
      </x:c>
      <x:c r="E86" s="0" t="s">
        <x:v>393</x:v>
      </x:c>
      <x:c r="F86" s="0" t="s">
        <x:v>394</x:v>
      </x:c>
      <x:c r="G86" s="0" t="s">
        <x:v>395</x:v>
      </x:c>
    </x:row>
    <x:row r="87" spans="1:7">
      <x:c r="A87" s="0" t="s">
        <x:v>268</x:v>
      </x:c>
      <x:c r="B87" s="0" t="s">
        <x:v>270</x:v>
      </x:c>
      <x:c r="C87" s="0" t="s">
        <x:v>396</x:v>
      </x:c>
      <x:c r="D87" s="0" t="s">
        <x:v>397</x:v>
      </x:c>
      <x:c r="E87" s="0" t="s">
        <x:v>398</x:v>
      </x:c>
      <x:c r="F87" s="0" t="s">
        <x:v>399</x:v>
      </x:c>
      <x:c r="G87" s="0" t="s">
        <x:v>400</x:v>
      </x:c>
    </x:row>
    <x:row r="88" spans="1:7">
      <x:c r="A88" s="0" t="s">
        <x:v>268</x:v>
      </x:c>
      <x:c r="B88" s="0" t="s">
        <x:v>270</x:v>
      </x:c>
      <x:c r="C88" s="0" t="s">
        <x:v>401</x:v>
      </x:c>
      <x:c r="D88" s="0" t="s">
        <x:v>402</x:v>
      </x:c>
      <x:c r="E88" s="0" t="s">
        <x:v>403</x:v>
      </x:c>
      <x:c r="F88" s="0" t="s">
        <x:v>404</x:v>
      </x:c>
      <x:c r="G88" s="0" t="s">
        <x:v>405</x:v>
      </x:c>
    </x:row>
    <x:row r="89" spans="1:7">
      <x:c r="A89" s="0" t="s">
        <x:v>268</x:v>
      </x:c>
      <x:c r="B89" s="0" t="s">
        <x:v>279</x:v>
      </x:c>
      <x:c r="C89" s="0" t="s">
        <x:v>406</x:v>
      </x:c>
      <x:c r="D89" s="0" t="s">
        <x:v>407</x:v>
      </x:c>
      <x:c r="E89" s="0" t="s">
        <x:v>408</x:v>
      </x:c>
      <x:c r="F89" s="0" t="s">
        <x:v>409</x:v>
      </x:c>
      <x:c r="G89" s="0" t="s">
        <x:v>410</x:v>
      </x:c>
    </x:row>
    <x:row r="90" spans="1:7">
      <x:c r="A90" s="0" t="s">
        <x:v>268</x:v>
      </x:c>
      <x:c r="B90" s="0" t="s">
        <x:v>279</x:v>
      </x:c>
      <x:c r="C90" s="0" t="s">
        <x:v>411</x:v>
      </x:c>
      <x:c r="D90" s="0" t="s">
        <x:v>412</x:v>
      </x:c>
      <x:c r="E90" s="0" t="s">
        <x:v>413</x:v>
      </x:c>
      <x:c r="F90" s="0" t="s">
        <x:v>414</x:v>
      </x:c>
      <x:c r="G90" s="0" t="s">
        <x:v>415</x:v>
      </x:c>
    </x:row>
    <x:row r="91" spans="1:7">
      <x:c r="A91" s="0" t="s">
        <x:v>268</x:v>
      </x:c>
      <x:c r="B91" s="0" t="s">
        <x:v>279</x:v>
      </x:c>
      <x:c r="C91" s="0" t="s">
        <x:v>416</x:v>
      </x:c>
      <x:c r="D91" s="0" t="s">
        <x:v>417</x:v>
      </x:c>
      <x:c r="E91" s="0" t="s">
        <x:v>418</x:v>
      </x:c>
      <x:c r="F91" s="0" t="s">
        <x:v>419</x:v>
      </x:c>
      <x:c r="G91" s="0" t="s">
        <x:v>420</x:v>
      </x:c>
    </x:row>
    <x:row r="92" spans="1:7">
      <x:c r="A92" s="0" t="s">
        <x:v>268</x:v>
      </x:c>
      <x:c r="B92" s="0" t="s">
        <x:v>279</x:v>
      </x:c>
      <x:c r="C92" s="0" t="s">
        <x:v>421</x:v>
      </x:c>
      <x:c r="D92" s="0" t="s">
        <x:v>422</x:v>
      </x:c>
      <x:c r="E92" s="0" t="s">
        <x:v>423</x:v>
      </x:c>
      <x:c r="F92" s="0" t="s">
        <x:v>424</x:v>
      </x:c>
      <x:c r="G92" s="0" t="s">
        <x:v>425</x:v>
      </x:c>
    </x:row>
    <x:row r="93" spans="1:7">
      <x:c r="A93" s="0" t="s">
        <x:v>268</x:v>
      </x:c>
      <x:c r="B93" s="0" t="s">
        <x:v>279</x:v>
      </x:c>
      <x:c r="C93" s="0" t="s">
        <x:v>426</x:v>
      </x:c>
      <x:c r="D93" s="0" t="s">
        <x:v>427</x:v>
      </x:c>
      <x:c r="E93" s="0" t="s">
        <x:v>428</x:v>
      </x:c>
      <x:c r="F93" s="0" t="s">
        <x:v>429</x:v>
      </x:c>
      <x:c r="G93" s="0" t="s">
        <x:v>430</x:v>
      </x:c>
    </x:row>
    <x:row r="94" spans="1:7">
      <x:c r="A94" s="0" t="s">
        <x:v>268</x:v>
      </x:c>
      <x:c r="B94" s="0" t="s">
        <x:v>279</x:v>
      </x:c>
      <x:c r="C94" s="0" t="s">
        <x:v>431</x:v>
      </x:c>
      <x:c r="D94" s="0" t="s">
        <x:v>432</x:v>
      </x:c>
      <x:c r="E94" s="0" t="s">
        <x:v>433</x:v>
      </x:c>
      <x:c r="F94" s="0" t="s">
        <x:v>434</x:v>
      </x:c>
      <x:c r="G94" s="0" t="s">
        <x:v>435</x:v>
      </x:c>
    </x:row>
    <x:row r="95" spans="1:7">
      <x:c r="A95" s="0" t="s">
        <x:v>268</x:v>
      </x:c>
      <x:c r="B95" s="0" t="s">
        <x:v>287</x:v>
      </x:c>
      <x:c r="C95" s="0" t="s">
        <x:v>436</x:v>
      </x:c>
      <x:c r="D95" s="0" t="s">
        <x:v>437</x:v>
      </x:c>
      <x:c r="E95" s="0" t="s">
        <x:v>438</x:v>
      </x:c>
      <x:c r="F95" s="0" t="s">
        <x:v>439</x:v>
      </x:c>
      <x:c r="G95" s="0" t="s">
        <x:v>440</x:v>
      </x:c>
    </x:row>
    <x:row r="96" spans="1:7">
      <x:c r="A96" s="0" t="s">
        <x:v>268</x:v>
      </x:c>
      <x:c r="B96" s="0" t="s">
        <x:v>287</x:v>
      </x:c>
      <x:c r="C96" s="0" t="s">
        <x:v>441</x:v>
      </x:c>
      <x:c r="D96" s="0" t="s">
        <x:v>442</x:v>
      </x:c>
      <x:c r="E96" s="0" t="s">
        <x:v>443</x:v>
      </x:c>
      <x:c r="F96" s="0" t="s">
        <x:v>444</x:v>
      </x:c>
      <x:c r="G96" s="0" t="s">
        <x:v>445</x:v>
      </x:c>
    </x:row>
    <x:row r="97" spans="1:7">
      <x:c r="A97" s="0" t="s">
        <x:v>268</x:v>
      </x:c>
      <x:c r="B97" s="0" t="s">
        <x:v>287</x:v>
      </x:c>
      <x:c r="C97" s="0" t="s">
        <x:v>446</x:v>
      </x:c>
      <x:c r="D97" s="0" t="s">
        <x:v>447</x:v>
      </x:c>
      <x:c r="E97" s="0" t="s">
        <x:v>448</x:v>
      </x:c>
      <x:c r="F97" s="0" t="s">
        <x:v>449</x:v>
      </x:c>
      <x:c r="G97" s="0" t="s">
        <x:v>450</x:v>
      </x:c>
    </x:row>
    <x:row r="98" spans="1:7">
      <x:c r="A98" s="0" t="s">
        <x:v>268</x:v>
      </x:c>
      <x:c r="B98" s="0" t="s">
        <x:v>287</x:v>
      </x:c>
      <x:c r="C98" s="0" t="s">
        <x:v>451</x:v>
      </x:c>
      <x:c r="D98" s="0" t="s">
        <x:v>452</x:v>
      </x:c>
      <x:c r="E98" s="0" t="s">
        <x:v>453</x:v>
      </x:c>
      <x:c r="F98" s="0" t="s">
        <x:v>454</x:v>
      </x:c>
      <x:c r="G98" s="0" t="s">
        <x:v>455</x:v>
      </x:c>
    </x:row>
    <x:row r="99" spans="1:7">
      <x:c r="A99" s="0" t="s">
        <x:v>268</x:v>
      </x:c>
      <x:c r="B99" s="0" t="s">
        <x:v>287</x:v>
      </x:c>
      <x:c r="C99" s="0" t="s">
        <x:v>456</x:v>
      </x:c>
      <x:c r="D99" s="0" t="s">
        <x:v>457</x:v>
      </x:c>
      <x:c r="E99" s="0" t="s">
        <x:v>458</x:v>
      </x:c>
      <x:c r="F99" s="0" t="s">
        <x:v>459</x:v>
      </x:c>
      <x:c r="G99" s="0" t="s">
        <x:v>460</x:v>
      </x:c>
    </x:row>
    <x:row r="100" spans="1:7">
      <x:c r="A100" s="0" t="s">
        <x:v>296</x:v>
      </x:c>
      <x:c r="B100" s="0" t="s">
        <x:v>298</x:v>
      </x:c>
      <x:c r="C100" s="0" t="s">
        <x:v>381</x:v>
      </x:c>
      <x:c r="D100" s="0" t="s">
        <x:v>382</x:v>
      </x:c>
      <x:c r="E100" s="0" t="s">
        <x:v>383</x:v>
      </x:c>
      <x:c r="F100" s="0" t="s">
        <x:v>384</x:v>
      </x:c>
      <x:c r="G100" s="0" t="s">
        <x:v>385</x:v>
      </x:c>
    </x:row>
    <x:row r="101" spans="1:7">
      <x:c r="A101" s="0" t="s">
        <x:v>296</x:v>
      </x:c>
      <x:c r="B101" s="0" t="s">
        <x:v>298</x:v>
      </x:c>
      <x:c r="C101" s="0" t="s">
        <x:v>386</x:v>
      </x:c>
      <x:c r="D101" s="0" t="s">
        <x:v>387</x:v>
      </x:c>
      <x:c r="E101" s="0" t="s">
        <x:v>388</x:v>
      </x:c>
      <x:c r="F101" s="0" t="s">
        <x:v>389</x:v>
      </x:c>
      <x:c r="G101" s="0" t="s">
        <x:v>390</x:v>
      </x:c>
    </x:row>
    <x:row r="102" spans="1:7">
      <x:c r="A102" s="0" t="s">
        <x:v>296</x:v>
      </x:c>
      <x:c r="B102" s="0" t="s">
        <x:v>298</x:v>
      </x:c>
      <x:c r="C102" s="0" t="s">
        <x:v>391</x:v>
      </x:c>
      <x:c r="D102" s="0" t="s">
        <x:v>392</x:v>
      </x:c>
      <x:c r="E102" s="0" t="s">
        <x:v>393</x:v>
      </x:c>
      <x:c r="F102" s="0" t="s">
        <x:v>394</x:v>
      </x:c>
      <x:c r="G102" s="0" t="s">
        <x:v>395</x:v>
      </x:c>
    </x:row>
    <x:row r="103" spans="1:7">
      <x:c r="A103" s="0" t="s">
        <x:v>296</x:v>
      </x:c>
      <x:c r="B103" s="0" t="s">
        <x:v>298</x:v>
      </x:c>
      <x:c r="C103" s="0" t="s">
        <x:v>396</x:v>
      </x:c>
      <x:c r="D103" s="0" t="s">
        <x:v>397</x:v>
      </x:c>
      <x:c r="E103" s="0" t="s">
        <x:v>398</x:v>
      </x:c>
      <x:c r="F103" s="0" t="s">
        <x:v>399</x:v>
      </x:c>
      <x:c r="G103" s="0" t="s">
        <x:v>400</x:v>
      </x:c>
    </x:row>
    <x:row r="104" spans="1:7">
      <x:c r="A104" s="0" t="s">
        <x:v>296</x:v>
      </x:c>
      <x:c r="B104" s="0" t="s">
        <x:v>298</x:v>
      </x:c>
      <x:c r="C104" s="0" t="s">
        <x:v>401</x:v>
      </x:c>
      <x:c r="D104" s="0" t="s">
        <x:v>402</x:v>
      </x:c>
      <x:c r="E104" s="0" t="s">
        <x:v>403</x:v>
      </x:c>
      <x:c r="F104" s="0" t="s">
        <x:v>404</x:v>
      </x:c>
      <x:c r="G104" s="0" t="s">
        <x:v>405</x:v>
      </x:c>
    </x:row>
    <x:row r="105" spans="1:7">
      <x:c r="A105" s="0" t="s">
        <x:v>296</x:v>
      </x:c>
      <x:c r="B105" s="0" t="s">
        <x:v>307</x:v>
      </x:c>
      <x:c r="C105" s="0" t="s">
        <x:v>406</x:v>
      </x:c>
      <x:c r="D105" s="0" t="s">
        <x:v>407</x:v>
      </x:c>
      <x:c r="E105" s="0" t="s">
        <x:v>408</x:v>
      </x:c>
      <x:c r="F105" s="0" t="s">
        <x:v>409</x:v>
      </x:c>
      <x:c r="G105" s="0" t="s">
        <x:v>410</x:v>
      </x:c>
    </x:row>
    <x:row r="106" spans="1:7">
      <x:c r="A106" s="0" t="s">
        <x:v>296</x:v>
      </x:c>
      <x:c r="B106" s="0" t="s">
        <x:v>307</x:v>
      </x:c>
      <x:c r="C106" s="0" t="s">
        <x:v>411</x:v>
      </x:c>
      <x:c r="D106" s="0" t="s">
        <x:v>412</x:v>
      </x:c>
      <x:c r="E106" s="0" t="s">
        <x:v>413</x:v>
      </x:c>
      <x:c r="F106" s="0" t="s">
        <x:v>414</x:v>
      </x:c>
      <x:c r="G106" s="0" t="s">
        <x:v>415</x:v>
      </x:c>
    </x:row>
    <x:row r="107" spans="1:7">
      <x:c r="A107" s="0" t="s">
        <x:v>296</x:v>
      </x:c>
      <x:c r="B107" s="0" t="s">
        <x:v>307</x:v>
      </x:c>
      <x:c r="C107" s="0" t="s">
        <x:v>416</x:v>
      </x:c>
      <x:c r="D107" s="0" t="s">
        <x:v>417</x:v>
      </x:c>
      <x:c r="E107" s="0" t="s">
        <x:v>418</x:v>
      </x:c>
      <x:c r="F107" s="0" t="s">
        <x:v>419</x:v>
      </x:c>
      <x:c r="G107" s="0" t="s">
        <x:v>420</x:v>
      </x:c>
    </x:row>
    <x:row r="108" spans="1:7">
      <x:c r="A108" s="0" t="s">
        <x:v>296</x:v>
      </x:c>
      <x:c r="B108" s="0" t="s">
        <x:v>307</x:v>
      </x:c>
      <x:c r="C108" s="0" t="s">
        <x:v>421</x:v>
      </x:c>
      <x:c r="D108" s="0" t="s">
        <x:v>422</x:v>
      </x:c>
      <x:c r="E108" s="0" t="s">
        <x:v>423</x:v>
      </x:c>
      <x:c r="F108" s="0" t="s">
        <x:v>424</x:v>
      </x:c>
      <x:c r="G108" s="0" t="s">
        <x:v>425</x:v>
      </x:c>
    </x:row>
    <x:row r="109" spans="1:7">
      <x:c r="A109" s="0" t="s">
        <x:v>296</x:v>
      </x:c>
      <x:c r="B109" s="0" t="s">
        <x:v>307</x:v>
      </x:c>
      <x:c r="C109" s="0" t="s">
        <x:v>426</x:v>
      </x:c>
      <x:c r="D109" s="0" t="s">
        <x:v>427</x:v>
      </x:c>
      <x:c r="E109" s="0" t="s">
        <x:v>428</x:v>
      </x:c>
      <x:c r="F109" s="0" t="s">
        <x:v>429</x:v>
      </x:c>
      <x:c r="G109" s="0" t="s">
        <x:v>430</x:v>
      </x:c>
    </x:row>
    <x:row r="110" spans="1:7">
      <x:c r="A110" s="0" t="s">
        <x:v>296</x:v>
      </x:c>
      <x:c r="B110" s="0" t="s">
        <x:v>307</x:v>
      </x:c>
      <x:c r="C110" s="0" t="s">
        <x:v>431</x:v>
      </x:c>
      <x:c r="D110" s="0" t="s">
        <x:v>432</x:v>
      </x:c>
      <x:c r="E110" s="0" t="s">
        <x:v>433</x:v>
      </x:c>
      <x:c r="F110" s="0" t="s">
        <x:v>434</x:v>
      </x:c>
      <x:c r="G110" s="0" t="s">
        <x:v>435</x:v>
      </x:c>
    </x:row>
    <x:row r="111" spans="1:7">
      <x:c r="A111" s="0" t="s">
        <x:v>296</x:v>
      </x:c>
      <x:c r="B111" s="0" t="s">
        <x:v>315</x:v>
      </x:c>
      <x:c r="C111" s="0" t="s">
        <x:v>436</x:v>
      </x:c>
      <x:c r="D111" s="0" t="s">
        <x:v>437</x:v>
      </x:c>
      <x:c r="E111" s="0" t="s">
        <x:v>438</x:v>
      </x:c>
      <x:c r="F111" s="0" t="s">
        <x:v>439</x:v>
      </x:c>
      <x:c r="G111" s="0" t="s">
        <x:v>440</x:v>
      </x:c>
    </x:row>
    <x:row r="112" spans="1:7">
      <x:c r="A112" s="0" t="s">
        <x:v>296</x:v>
      </x:c>
      <x:c r="B112" s="0" t="s">
        <x:v>315</x:v>
      </x:c>
      <x:c r="C112" s="0" t="s">
        <x:v>441</x:v>
      </x:c>
      <x:c r="D112" s="0" t="s">
        <x:v>442</x:v>
      </x:c>
      <x:c r="E112" s="0" t="s">
        <x:v>443</x:v>
      </x:c>
      <x:c r="F112" s="0" t="s">
        <x:v>444</x:v>
      </x:c>
      <x:c r="G112" s="0" t="s">
        <x:v>445</x:v>
      </x:c>
    </x:row>
    <x:row r="113" spans="1:7">
      <x:c r="A113" s="0" t="s">
        <x:v>296</x:v>
      </x:c>
      <x:c r="B113" s="0" t="s">
        <x:v>315</x:v>
      </x:c>
      <x:c r="C113" s="0" t="s">
        <x:v>446</x:v>
      </x:c>
      <x:c r="D113" s="0" t="s">
        <x:v>447</x:v>
      </x:c>
      <x:c r="E113" s="0" t="s">
        <x:v>448</x:v>
      </x:c>
      <x:c r="F113" s="0" t="s">
        <x:v>449</x:v>
      </x:c>
      <x:c r="G113" s="0" t="s">
        <x:v>450</x:v>
      </x:c>
    </x:row>
    <x:row r="114" spans="1:7">
      <x:c r="A114" s="0" t="s">
        <x:v>296</x:v>
      </x:c>
      <x:c r="B114" s="0" t="s">
        <x:v>315</x:v>
      </x:c>
      <x:c r="C114" s="0" t="s">
        <x:v>451</x:v>
      </x:c>
      <x:c r="D114" s="0" t="s">
        <x:v>452</x:v>
      </x:c>
      <x:c r="E114" s="0" t="s">
        <x:v>453</x:v>
      </x:c>
      <x:c r="F114" s="0" t="s">
        <x:v>454</x:v>
      </x:c>
      <x:c r="G114" s="0" t="s">
        <x:v>455</x:v>
      </x:c>
    </x:row>
    <x:row r="115" spans="1:7">
      <x:c r="A115" s="0" t="s">
        <x:v>296</x:v>
      </x:c>
      <x:c r="B115" s="0" t="s">
        <x:v>315</x:v>
      </x:c>
      <x:c r="C115" s="0" t="s">
        <x:v>456</x:v>
      </x:c>
      <x:c r="D115" s="0" t="s">
        <x:v>457</x:v>
      </x:c>
      <x:c r="E115" s="0" t="s">
        <x:v>458</x:v>
      </x:c>
      <x:c r="F115" s="0" t="s">
        <x:v>459</x:v>
      </x:c>
      <x:c r="G115" s="0" t="s">
        <x:v>460</x:v>
      </x:c>
    </x:row>
    <x:row r="116" spans="1:7">
      <x:c r="A116" s="0" t="s">
        <x:v>324</x:v>
      </x:c>
      <x:c r="B116" s="0" t="s">
        <x:v>326</x:v>
      </x:c>
      <x:c r="C116" s="0" t="s">
        <x:v>381</x:v>
      </x:c>
      <x:c r="D116" s="0" t="s">
        <x:v>382</x:v>
      </x:c>
      <x:c r="E116" s="0" t="s">
        <x:v>383</x:v>
      </x:c>
      <x:c r="F116" s="0" t="s">
        <x:v>384</x:v>
      </x:c>
      <x:c r="G116" s="0" t="s">
        <x:v>385</x:v>
      </x:c>
    </x:row>
    <x:row r="117" spans="1:7">
      <x:c r="A117" s="0" t="s">
        <x:v>324</x:v>
      </x:c>
      <x:c r="B117" s="0" t="s">
        <x:v>326</x:v>
      </x:c>
      <x:c r="C117" s="0" t="s">
        <x:v>386</x:v>
      </x:c>
      <x:c r="D117" s="0" t="s">
        <x:v>387</x:v>
      </x:c>
      <x:c r="E117" s="0" t="s">
        <x:v>388</x:v>
      </x:c>
      <x:c r="F117" s="0" t="s">
        <x:v>389</x:v>
      </x:c>
      <x:c r="G117" s="0" t="s">
        <x:v>390</x:v>
      </x:c>
    </x:row>
    <x:row r="118" spans="1:7">
      <x:c r="A118" s="0" t="s">
        <x:v>324</x:v>
      </x:c>
      <x:c r="B118" s="0" t="s">
        <x:v>326</x:v>
      </x:c>
      <x:c r="C118" s="0" t="s">
        <x:v>391</x:v>
      </x:c>
      <x:c r="D118" s="0" t="s">
        <x:v>392</x:v>
      </x:c>
      <x:c r="E118" s="0" t="s">
        <x:v>393</x:v>
      </x:c>
      <x:c r="F118" s="0" t="s">
        <x:v>394</x:v>
      </x:c>
      <x:c r="G118" s="0" t="s">
        <x:v>395</x:v>
      </x:c>
    </x:row>
    <x:row r="119" spans="1:7">
      <x:c r="A119" s="0" t="s">
        <x:v>324</x:v>
      </x:c>
      <x:c r="B119" s="0" t="s">
        <x:v>326</x:v>
      </x:c>
      <x:c r="C119" s="0" t="s">
        <x:v>396</x:v>
      </x:c>
      <x:c r="D119" s="0" t="s">
        <x:v>397</x:v>
      </x:c>
      <x:c r="E119" s="0" t="s">
        <x:v>398</x:v>
      </x:c>
      <x:c r="F119" s="0" t="s">
        <x:v>399</x:v>
      </x:c>
      <x:c r="G119" s="0" t="s">
        <x:v>400</x:v>
      </x:c>
    </x:row>
    <x:row r="120" spans="1:7">
      <x:c r="A120" s="0" t="s">
        <x:v>324</x:v>
      </x:c>
      <x:c r="B120" s="0" t="s">
        <x:v>326</x:v>
      </x:c>
      <x:c r="C120" s="0" t="s">
        <x:v>401</x:v>
      </x:c>
      <x:c r="D120" s="0" t="s">
        <x:v>402</x:v>
      </x:c>
      <x:c r="E120" s="0" t="s">
        <x:v>403</x:v>
      </x:c>
      <x:c r="F120" s="0" t="s">
        <x:v>404</x:v>
      </x:c>
      <x:c r="G120" s="0" t="s">
        <x:v>405</x:v>
      </x:c>
    </x:row>
    <x:row r="121" spans="1:7">
      <x:c r="A121" s="0" t="s">
        <x:v>324</x:v>
      </x:c>
      <x:c r="B121" s="0" t="s">
        <x:v>335</x:v>
      </x:c>
      <x:c r="C121" s="0" t="s">
        <x:v>406</x:v>
      </x:c>
      <x:c r="D121" s="0" t="s">
        <x:v>407</x:v>
      </x:c>
      <x:c r="E121" s="0" t="s">
        <x:v>408</x:v>
      </x:c>
      <x:c r="F121" s="0" t="s">
        <x:v>409</x:v>
      </x:c>
      <x:c r="G121" s="0" t="s">
        <x:v>410</x:v>
      </x:c>
    </x:row>
    <x:row r="122" spans="1:7">
      <x:c r="A122" s="0" t="s">
        <x:v>324</x:v>
      </x:c>
      <x:c r="B122" s="0" t="s">
        <x:v>335</x:v>
      </x:c>
      <x:c r="C122" s="0" t="s">
        <x:v>411</x:v>
      </x:c>
      <x:c r="D122" s="0" t="s">
        <x:v>412</x:v>
      </x:c>
      <x:c r="E122" s="0" t="s">
        <x:v>413</x:v>
      </x:c>
      <x:c r="F122" s="0" t="s">
        <x:v>414</x:v>
      </x:c>
      <x:c r="G122" s="0" t="s">
        <x:v>415</x:v>
      </x:c>
    </x:row>
    <x:row r="123" spans="1:7">
      <x:c r="A123" s="0" t="s">
        <x:v>324</x:v>
      </x:c>
      <x:c r="B123" s="0" t="s">
        <x:v>335</x:v>
      </x:c>
      <x:c r="C123" s="0" t="s">
        <x:v>416</x:v>
      </x:c>
      <x:c r="D123" s="0" t="s">
        <x:v>417</x:v>
      </x:c>
      <x:c r="E123" s="0" t="s">
        <x:v>418</x:v>
      </x:c>
      <x:c r="F123" s="0" t="s">
        <x:v>419</x:v>
      </x:c>
      <x:c r="G123" s="0" t="s">
        <x:v>420</x:v>
      </x:c>
    </x:row>
    <x:row r="124" spans="1:7">
      <x:c r="A124" s="0" t="s">
        <x:v>324</x:v>
      </x:c>
      <x:c r="B124" s="0" t="s">
        <x:v>335</x:v>
      </x:c>
      <x:c r="C124" s="0" t="s">
        <x:v>421</x:v>
      </x:c>
      <x:c r="D124" s="0" t="s">
        <x:v>422</x:v>
      </x:c>
      <x:c r="E124" s="0" t="s">
        <x:v>423</x:v>
      </x:c>
      <x:c r="F124" s="0" t="s">
        <x:v>424</x:v>
      </x:c>
      <x:c r="G124" s="0" t="s">
        <x:v>425</x:v>
      </x:c>
    </x:row>
    <x:row r="125" spans="1:7">
      <x:c r="A125" s="0" t="s">
        <x:v>324</x:v>
      </x:c>
      <x:c r="B125" s="0" t="s">
        <x:v>335</x:v>
      </x:c>
      <x:c r="C125" s="0" t="s">
        <x:v>426</x:v>
      </x:c>
      <x:c r="D125" s="0" t="s">
        <x:v>427</x:v>
      </x:c>
      <x:c r="E125" s="0" t="s">
        <x:v>428</x:v>
      </x:c>
      <x:c r="F125" s="0" t="s">
        <x:v>429</x:v>
      </x:c>
      <x:c r="G125" s="0" t="s">
        <x:v>430</x:v>
      </x:c>
    </x:row>
    <x:row r="126" spans="1:7">
      <x:c r="A126" s="0" t="s">
        <x:v>324</x:v>
      </x:c>
      <x:c r="B126" s="0" t="s">
        <x:v>335</x:v>
      </x:c>
      <x:c r="C126" s="0" t="s">
        <x:v>431</x:v>
      </x:c>
      <x:c r="D126" s="0" t="s">
        <x:v>432</x:v>
      </x:c>
      <x:c r="E126" s="0" t="s">
        <x:v>433</x:v>
      </x:c>
      <x:c r="F126" s="0" t="s">
        <x:v>434</x:v>
      </x:c>
      <x:c r="G126" s="0" t="s">
        <x:v>435</x:v>
      </x:c>
    </x:row>
    <x:row r="127" spans="1:7">
      <x:c r="A127" s="0" t="s">
        <x:v>324</x:v>
      </x:c>
      <x:c r="B127" s="0" t="s">
        <x:v>344</x:v>
      </x:c>
      <x:c r="C127" s="0" t="s">
        <x:v>436</x:v>
      </x:c>
      <x:c r="D127" s="0" t="s">
        <x:v>437</x:v>
      </x:c>
      <x:c r="E127" s="0" t="s">
        <x:v>438</x:v>
      </x:c>
      <x:c r="F127" s="0" t="s">
        <x:v>439</x:v>
      </x:c>
      <x:c r="G127" s="0" t="s">
        <x:v>440</x:v>
      </x:c>
    </x:row>
    <x:row r="128" spans="1:7">
      <x:c r="A128" s="0" t="s">
        <x:v>324</x:v>
      </x:c>
      <x:c r="B128" s="0" t="s">
        <x:v>344</x:v>
      </x:c>
      <x:c r="C128" s="0" t="s">
        <x:v>441</x:v>
      </x:c>
      <x:c r="D128" s="0" t="s">
        <x:v>442</x:v>
      </x:c>
      <x:c r="E128" s="0" t="s">
        <x:v>443</x:v>
      </x:c>
      <x:c r="F128" s="0" t="s">
        <x:v>444</x:v>
      </x:c>
      <x:c r="G128" s="0" t="s">
        <x:v>445</x:v>
      </x:c>
    </x:row>
    <x:row r="129" spans="1:7">
      <x:c r="A129" s="0" t="s">
        <x:v>324</x:v>
      </x:c>
      <x:c r="B129" s="0" t="s">
        <x:v>344</x:v>
      </x:c>
      <x:c r="C129" s="0" t="s">
        <x:v>446</x:v>
      </x:c>
      <x:c r="D129" s="0" t="s">
        <x:v>447</x:v>
      </x:c>
      <x:c r="E129" s="0" t="s">
        <x:v>448</x:v>
      </x:c>
      <x:c r="F129" s="0" t="s">
        <x:v>449</x:v>
      </x:c>
      <x:c r="G129" s="0" t="s">
        <x:v>450</x:v>
      </x:c>
    </x:row>
    <x:row r="130" spans="1:7">
      <x:c r="A130" s="0" t="s">
        <x:v>324</x:v>
      </x:c>
      <x:c r="B130" s="0" t="s">
        <x:v>344</x:v>
      </x:c>
      <x:c r="C130" s="0" t="s">
        <x:v>451</x:v>
      </x:c>
      <x:c r="D130" s="0" t="s">
        <x:v>452</x:v>
      </x:c>
      <x:c r="E130" s="0" t="s">
        <x:v>453</x:v>
      </x:c>
      <x:c r="F130" s="0" t="s">
        <x:v>454</x:v>
      </x:c>
      <x:c r="G130" s="0" t="s">
        <x:v>455</x:v>
      </x:c>
    </x:row>
    <x:row r="131" spans="1:7">
      <x:c r="A131" s="0" t="s">
        <x:v>324</x:v>
      </x:c>
      <x:c r="B131" s="0" t="s">
        <x:v>344</x:v>
      </x:c>
      <x:c r="C131" s="0" t="s">
        <x:v>456</x:v>
      </x:c>
      <x:c r="D131" s="0" t="s">
        <x:v>457</x:v>
      </x:c>
      <x:c r="E131" s="0" t="s">
        <x:v>458</x:v>
      </x:c>
      <x:c r="F131" s="0" t="s">
        <x:v>459</x:v>
      </x:c>
      <x:c r="G131" s="0" t="s">
        <x:v>460</x:v>
      </x:c>
    </x:row>
    <x:row r="132" spans="1:7">
      <x:c r="A132" s="0" t="s">
        <x:v>353</x:v>
      </x:c>
      <x:c r="B132" s="0" t="s">
        <x:v>354</x:v>
      </x:c>
      <x:c r="C132" s="0" t="s">
        <x:v>381</x:v>
      </x:c>
      <x:c r="D132" s="0" t="s">
        <x:v>382</x:v>
      </x:c>
      <x:c r="E132" s="0" t="s">
        <x:v>383</x:v>
      </x:c>
      <x:c r="F132" s="0" t="s">
        <x:v>384</x:v>
      </x:c>
      <x:c r="G132" s="0" t="s">
        <x:v>385</x:v>
      </x:c>
    </x:row>
    <x:row r="133" spans="1:7">
      <x:c r="A133" s="0" t="s">
        <x:v>353</x:v>
      </x:c>
      <x:c r="B133" s="0" t="s">
        <x:v>354</x:v>
      </x:c>
      <x:c r="C133" s="0" t="s">
        <x:v>386</x:v>
      </x:c>
      <x:c r="D133" s="0" t="s">
        <x:v>387</x:v>
      </x:c>
      <x:c r="E133" s="0" t="s">
        <x:v>388</x:v>
      </x:c>
      <x:c r="F133" s="0" t="s">
        <x:v>389</x:v>
      </x:c>
      <x:c r="G133" s="0" t="s">
        <x:v>390</x:v>
      </x:c>
    </x:row>
    <x:row r="134" spans="1:7">
      <x:c r="A134" s="0" t="s">
        <x:v>353</x:v>
      </x:c>
      <x:c r="B134" s="0" t="s">
        <x:v>354</x:v>
      </x:c>
      <x:c r="C134" s="0" t="s">
        <x:v>391</x:v>
      </x:c>
      <x:c r="D134" s="0" t="s">
        <x:v>392</x:v>
      </x:c>
      <x:c r="E134" s="0" t="s">
        <x:v>393</x:v>
      </x:c>
      <x:c r="F134" s="0" t="s">
        <x:v>394</x:v>
      </x:c>
      <x:c r="G134" s="0" t="s">
        <x:v>395</x:v>
      </x:c>
    </x:row>
    <x:row r="135" spans="1:7">
      <x:c r="A135" s="0" t="s">
        <x:v>353</x:v>
      </x:c>
      <x:c r="B135" s="0" t="s">
        <x:v>354</x:v>
      </x:c>
      <x:c r="C135" s="0" t="s">
        <x:v>396</x:v>
      </x:c>
      <x:c r="D135" s="0" t="s">
        <x:v>397</x:v>
      </x:c>
      <x:c r="E135" s="0" t="s">
        <x:v>398</x:v>
      </x:c>
      <x:c r="F135" s="0" t="s">
        <x:v>399</x:v>
      </x:c>
      <x:c r="G135" s="0" t="s">
        <x:v>400</x:v>
      </x:c>
    </x:row>
    <x:row r="136" spans="1:7">
      <x:c r="A136" s="0" t="s">
        <x:v>353</x:v>
      </x:c>
      <x:c r="B136" s="0" t="s">
        <x:v>354</x:v>
      </x:c>
      <x:c r="C136" s="0" t="s">
        <x:v>401</x:v>
      </x:c>
      <x:c r="D136" s="0" t="s">
        <x:v>402</x:v>
      </x:c>
      <x:c r="E136" s="0" t="s">
        <x:v>403</x:v>
      </x:c>
      <x:c r="F136" s="0" t="s">
        <x:v>404</x:v>
      </x:c>
      <x:c r="G136" s="0" t="s">
        <x:v>405</x:v>
      </x:c>
    </x:row>
    <x:row r="137" spans="1:7">
      <x:c r="A137" s="0" t="s">
        <x:v>353</x:v>
      </x:c>
      <x:c r="B137" s="0" t="s">
        <x:v>363</x:v>
      </x:c>
      <x:c r="C137" s="0" t="s">
        <x:v>406</x:v>
      </x:c>
      <x:c r="D137" s="0" t="s">
        <x:v>407</x:v>
      </x:c>
      <x:c r="E137" s="0" t="s">
        <x:v>408</x:v>
      </x:c>
      <x:c r="F137" s="0" t="s">
        <x:v>409</x:v>
      </x:c>
      <x:c r="G137" s="0" t="s">
        <x:v>410</x:v>
      </x:c>
    </x:row>
    <x:row r="138" spans="1:7">
      <x:c r="A138" s="0" t="s">
        <x:v>353</x:v>
      </x:c>
      <x:c r="B138" s="0" t="s">
        <x:v>363</x:v>
      </x:c>
      <x:c r="C138" s="0" t="s">
        <x:v>411</x:v>
      </x:c>
      <x:c r="D138" s="0" t="s">
        <x:v>412</x:v>
      </x:c>
      <x:c r="E138" s="0" t="s">
        <x:v>413</x:v>
      </x:c>
      <x:c r="F138" s="0" t="s">
        <x:v>414</x:v>
      </x:c>
      <x:c r="G138" s="0" t="s">
        <x:v>415</x:v>
      </x:c>
    </x:row>
    <x:row r="139" spans="1:7">
      <x:c r="A139" s="0" t="s">
        <x:v>353</x:v>
      </x:c>
      <x:c r="B139" s="0" t="s">
        <x:v>363</x:v>
      </x:c>
      <x:c r="C139" s="0" t="s">
        <x:v>416</x:v>
      </x:c>
      <x:c r="D139" s="0" t="s">
        <x:v>417</x:v>
      </x:c>
      <x:c r="E139" s="0" t="s">
        <x:v>418</x:v>
      </x:c>
      <x:c r="F139" s="0" t="s">
        <x:v>419</x:v>
      </x:c>
      <x:c r="G139" s="0" t="s">
        <x:v>420</x:v>
      </x:c>
    </x:row>
    <x:row r="140" spans="1:7">
      <x:c r="A140" s="0" t="s">
        <x:v>353</x:v>
      </x:c>
      <x:c r="B140" s="0" t="s">
        <x:v>363</x:v>
      </x:c>
      <x:c r="C140" s="0" t="s">
        <x:v>421</x:v>
      </x:c>
      <x:c r="D140" s="0" t="s">
        <x:v>422</x:v>
      </x:c>
      <x:c r="E140" s="0" t="s">
        <x:v>423</x:v>
      </x:c>
      <x:c r="F140" s="0" t="s">
        <x:v>424</x:v>
      </x:c>
      <x:c r="G140" s="0" t="s">
        <x:v>425</x:v>
      </x:c>
    </x:row>
    <x:row r="141" spans="1:7">
      <x:c r="A141" s="0" t="s">
        <x:v>353</x:v>
      </x:c>
      <x:c r="B141" s="0" t="s">
        <x:v>363</x:v>
      </x:c>
      <x:c r="C141" s="0" t="s">
        <x:v>426</x:v>
      </x:c>
      <x:c r="D141" s="0" t="s">
        <x:v>427</x:v>
      </x:c>
      <x:c r="E141" s="0" t="s">
        <x:v>428</x:v>
      </x:c>
      <x:c r="F141" s="0" t="s">
        <x:v>429</x:v>
      </x:c>
      <x:c r="G141" s="0" t="s">
        <x:v>430</x:v>
      </x:c>
    </x:row>
    <x:row r="142" spans="1:7">
      <x:c r="A142" s="0" t="s">
        <x:v>353</x:v>
      </x:c>
      <x:c r="B142" s="0" t="s">
        <x:v>363</x:v>
      </x:c>
      <x:c r="C142" s="0" t="s">
        <x:v>431</x:v>
      </x:c>
      <x:c r="D142" s="0" t="s">
        <x:v>432</x:v>
      </x:c>
      <x:c r="E142" s="0" t="s">
        <x:v>433</x:v>
      </x:c>
      <x:c r="F142" s="0" t="s">
        <x:v>434</x:v>
      </x:c>
      <x:c r="G142" s="0" t="s">
        <x:v>435</x:v>
      </x:c>
    </x:row>
    <x:row r="143" spans="1:7">
      <x:c r="A143" s="0" t="s">
        <x:v>353</x:v>
      </x:c>
      <x:c r="B143" s="0" t="s">
        <x:v>372</x:v>
      </x:c>
      <x:c r="C143" s="0" t="s">
        <x:v>436</x:v>
      </x:c>
      <x:c r="D143" s="0" t="s">
        <x:v>437</x:v>
      </x:c>
      <x:c r="E143" s="0" t="s">
        <x:v>438</x:v>
      </x:c>
      <x:c r="F143" s="0" t="s">
        <x:v>439</x:v>
      </x:c>
      <x:c r="G143" s="0" t="s">
        <x:v>440</x:v>
      </x:c>
    </x:row>
    <x:row r="144" spans="1:7">
      <x:c r="A144" s="0" t="s">
        <x:v>353</x:v>
      </x:c>
      <x:c r="B144" s="0" t="s">
        <x:v>372</x:v>
      </x:c>
      <x:c r="C144" s="0" t="s">
        <x:v>441</x:v>
      </x:c>
      <x:c r="D144" s="0" t="s">
        <x:v>442</x:v>
      </x:c>
      <x:c r="E144" s="0" t="s">
        <x:v>443</x:v>
      </x:c>
      <x:c r="F144" s="0" t="s">
        <x:v>444</x:v>
      </x:c>
      <x:c r="G144" s="0" t="s">
        <x:v>445</x:v>
      </x:c>
    </x:row>
    <x:row r="145" spans="1:7">
      <x:c r="A145" s="0" t="s">
        <x:v>353</x:v>
      </x:c>
      <x:c r="B145" s="0" t="s">
        <x:v>372</x:v>
      </x:c>
      <x:c r="C145" s="0" t="s">
        <x:v>446</x:v>
      </x:c>
      <x:c r="D145" s="0" t="s">
        <x:v>447</x:v>
      </x:c>
      <x:c r="E145" s="0" t="s">
        <x:v>448</x:v>
      </x:c>
      <x:c r="F145" s="0" t="s">
        <x:v>449</x:v>
      </x:c>
      <x:c r="G145" s="0" t="s">
        <x:v>450</x:v>
      </x:c>
    </x:row>
    <x:row r="146" spans="1:7">
      <x:c r="A146" s="0" t="s">
        <x:v>353</x:v>
      </x:c>
      <x:c r="B146" s="0" t="s">
        <x:v>372</x:v>
      </x:c>
      <x:c r="C146" s="0" t="s">
        <x:v>451</x:v>
      </x:c>
      <x:c r="D146" s="0" t="s">
        <x:v>452</x:v>
      </x:c>
      <x:c r="E146" s="0" t="s">
        <x:v>453</x:v>
      </x:c>
      <x:c r="F146" s="0" t="s">
        <x:v>454</x:v>
      </x:c>
      <x:c r="G146" s="0" t="s">
        <x:v>455</x:v>
      </x:c>
    </x:row>
    <x:row r="147" spans="1:7">
      <x:c r="A147" s="0" t="s">
        <x:v>353</x:v>
      </x:c>
      <x:c r="B147" s="0" t="s">
        <x:v>372</x:v>
      </x:c>
      <x:c r="C147" s="0" t="s">
        <x:v>456</x:v>
      </x:c>
      <x:c r="D147" s="0" t="s">
        <x:v>457</x:v>
      </x:c>
      <x:c r="E147" s="0" t="s">
        <x:v>458</x:v>
      </x:c>
      <x:c r="F147" s="0" t="s">
        <x:v>459</x:v>
      </x:c>
      <x:c r="G147" s="0" t="s">
        <x:v>460</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461</x:v>
      </x:c>
    </x:row>
    <x:row r="4" spans="1:2">
      <x:c r="A4" s="18" t="s">
        <x:v>84</x:v>
      </x:c>
      <x:c r="B4" s="16" t="s">
        <x:v>462</x:v>
      </x:c>
    </x:row>
    <x:row r="5" spans="1:2">
      <x:c r="A5" s="18" t="s">
        <x:v>85</x:v>
      </x:c>
      <x:c r="B5" s="16" t="s">
        <x:v>1</x:v>
      </x:c>
    </x:row>
    <x:row r="6" spans="1:2" ht="150" customHeight="1">
      <x:c r="A6" s="18" t="s">
        <x:v>86</x:v>
      </x:c>
      <x:c r="B6" s="17" t="s">
        <x:v>463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464</x:v>
      </x:c>
    </x:row>
    <x:row r="5" spans="1:2">
      <x:c r="A5" s="9" t="s">
        <x:v>47</x:v>
      </x:c>
      <x:c r="B5" s="11" t="s">
        <x:v>465</x:v>
      </x:c>
    </x:row>
    <x:row r="6" spans="1:2">
      <x:c r="A6" s="9" t="s">
        <x:v>47</x:v>
      </x:c>
      <x:c r="B6" s="11" t="s">
        <x:v>466</x:v>
      </x:c>
    </x:row>
    <x:row r="7" spans="1:2">
      <x:c r="A7" s="9" t="s">
        <x:v>47</x:v>
      </x:c>
      <x:c r="B7" s="11" t="s">
        <x:v>467</x:v>
      </x:c>
    </x:row>
    <x:row r="8" spans="1:2">
      <x:c r="A8" s="9" t="s">
        <x:v>47</x:v>
      </x:c>
      <x:c r="B8" s="11" t="s">
        <x:v>468</x:v>
      </x:c>
    </x:row>
    <x:row r="9" spans="1:2">
      <x:c r="A9" s="9" t="s">
        <x:v>47</x:v>
      </x:c>
      <x:c r="B9" s="11" t="s">
        <x:v>469</x:v>
      </x:c>
    </x:row>
    <x:row r="10" spans="1:2">
      <x:c r="A10" s="9" t="s">
        <x:v>47</x:v>
      </x:c>
      <x:c r="B10" s="11" t="s">
        <x:v>470</x:v>
      </x:c>
    </x:row>
    <x:row r="11" spans="1:2">
      <x:c r="A11" s="9" t="s">
        <x:v>47</x:v>
      </x:c>
      <x:c r="B11" s="11" t="s">
        <x:v>471</x:v>
      </x:c>
    </x:row>
    <x:row r="12" spans="1:2">
      <x:c r="A12" s="9" t="s">
        <x:v>47</x:v>
      </x:c>
      <x:c r="B12" s="11" t="s">
        <x:v>472</x:v>
      </x:c>
    </x:row>
    <x:row r="13" spans="1:2">
      <x:c r="A13" s="9" t="s">
        <x:v>47</x:v>
      </x:c>
      <x:c r="B13" s="11" t="s">
        <x:v>473</x:v>
      </x:c>
    </x:row>
    <x:row r="14" spans="1:2">
      <x:c r="A14" s="9" t="s">
        <x:v>47</x:v>
      </x:c>
      <x:c r="B14" s="11" t="s">
        <x:v>474</x:v>
      </x:c>
    </x:row>
    <x:row r="15" spans="1:2">
      <x:c r="A15" s="9" t="s">
        <x:v>47</x:v>
      </x:c>
      <x:c r="B15" s="11" t="s">
        <x:v>475</x:v>
      </x:c>
    </x:row>
    <x:row r="16" spans="1:2">
      <x:c r="A16" s="9" t="s">
        <x:v>47</x:v>
      </x:c>
      <x:c r="B16" s="11" t="s">
        <x:v>476</x:v>
      </x:c>
    </x:row>
    <x:row r="17" spans="1:2">
      <x:c r="A17" s="9" t="s">
        <x:v>47</x:v>
      </x:c>
      <x:c r="B17" s="11" t="s">
        <x:v>477</x:v>
      </x:c>
    </x:row>
    <x:row r="18" spans="1:2">
      <x:c r="A18" s="9" t="s">
        <x:v>47</x:v>
      </x:c>
      <x:c r="B18" s="11" t="s">
        <x:v>478</x:v>
      </x:c>
    </x:row>
    <x:row r="19" spans="1:2">
      <x:c r="A19" s="9" t="s">
        <x:v>47</x:v>
      </x:c>
      <x:c r="B19" s="11" t="s">
        <x:v>479</x:v>
      </x:c>
    </x:row>
    <x:row r="20" spans="1:2">
      <x:c r="A20" s="9" t="s">
        <x:v>47</x:v>
      </x:c>
      <x:c r="B20" s="11" t="s">
        <x:v>480</x:v>
      </x:c>
    </x:row>
    <x:row r="21" spans="1:2">
      <x:c r="A21" s="9" t="s">
        <x:v>47</x:v>
      </x:c>
      <x:c r="B21" s="11" t="s">
        <x:v>481</x:v>
      </x:c>
    </x:row>
    <x:row r="22" spans="1:2">
      <x:c r="A22" s="9" t="s">
        <x:v>47</x:v>
      </x:c>
      <x:c r="B22" s="11" t="s">
        <x:v>482</x:v>
      </x:c>
    </x:row>
    <x:row r="23" spans="1:2">
      <x:c r="A23" s="9" t="s">
        <x:v>47</x:v>
      </x:c>
      <x:c r="B23" s="11" t="s">
        <x:v>483</x:v>
      </x:c>
    </x:row>
    <x:row r="24" spans="1:2">
      <x:c r="A24" s="9" t="s">
        <x:v>47</x:v>
      </x:c>
      <x:c r="B24" s="11" t="s">
        <x:v>484</x:v>
      </x:c>
    </x:row>
    <x:row r="25" spans="1:2">
      <x:c r="A25" s="9" t="s">
        <x:v>47</x:v>
      </x:c>
      <x:c r="B25" s="11" t="s">
        <x:v>485</x:v>
      </x:c>
    </x:row>
    <x:row r="26" spans="1:2">
      <x:c r="A26" s="9" t="s">
        <x:v>47</x:v>
      </x:c>
      <x:c r="B26" s="11" t="s">
        <x:v>486</x:v>
      </x:c>
    </x:row>
    <x:row r="27" spans="1:2">
      <x:c r="A27" s="9" t="s">
        <x:v>47</x:v>
      </x:c>
      <x:c r="B27" s="11" t="s">
        <x:v>487</x:v>
      </x:c>
    </x:row>
    <x:row r="28" spans="1:2">
      <x:c r="A28" s="9" t="s">
        <x:v>47</x:v>
      </x:c>
      <x:c r="B28" s="11" t="s">
        <x:v>488</x:v>
      </x:c>
    </x:row>
    <x:row r="29" spans="1:2">
      <x:c r="A29" s="9" t="s">
        <x:v>101</x:v>
      </x:c>
      <x:c r="B29" s="11" t="s">
        <x:v>489</x:v>
      </x:c>
    </x:row>
    <x:row r="30" spans="1:2">
      <x:c r="A30" s="9" t="s">
        <x:v>101</x:v>
      </x:c>
      <x:c r="B30" s="11" t="s">
        <x:v>490</x:v>
      </x:c>
    </x:row>
    <x:row r="31" spans="1:2">
      <x:c r="A31" s="9" t="s">
        <x:v>101</x:v>
      </x:c>
      <x:c r="B31" s="11" t="s">
        <x:v>491</x:v>
      </x:c>
    </x:row>
    <x:row r="32" spans="1:2">
      <x:c r="A32" s="9" t="s">
        <x:v>101</x:v>
      </x:c>
      <x:c r="B32" s="11" t="s">
        <x:v>492</x:v>
      </x:c>
    </x:row>
    <x:row r="33" spans="1:2">
      <x:c r="A33" s="9" t="s">
        <x:v>101</x:v>
      </x:c>
      <x:c r="B33" s="11" t="s">
        <x:v>493</x:v>
      </x:c>
    </x:row>
    <x:row r="34" spans="1:2">
      <x:c r="A34" s="9" t="s">
        <x:v>101</x:v>
      </x:c>
      <x:c r="B34" s="11" t="s">
        <x:v>494</x:v>
      </x:c>
    </x:row>
    <x:row r="35" spans="1:2">
      <x:c r="A35" s="9" t="s">
        <x:v>101</x:v>
      </x:c>
      <x:c r="B35" s="11" t="s">
        <x:v>495</x:v>
      </x:c>
    </x:row>
    <x:row r="36" spans="1:2">
      <x:c r="A36" s="9" t="s">
        <x:v>101</x:v>
      </x:c>
      <x:c r="B36" s="11" t="s">
        <x:v>496</x:v>
      </x:c>
    </x:row>
    <x:row r="37" spans="1:2">
      <x:c r="A37" s="9" t="s">
        <x:v>101</x:v>
      </x:c>
      <x:c r="B37" s="11" t="s">
        <x:v>497</x:v>
      </x:c>
    </x:row>
    <x:row r="38" spans="1:2">
      <x:c r="A38" s="9" t="s">
        <x:v>101</x:v>
      </x:c>
      <x:c r="B38" s="11" t="s">
        <x:v>498</x:v>
      </x:c>
    </x:row>
    <x:row r="39" spans="1:2">
      <x:c r="A39" s="9" t="s">
        <x:v>101</x:v>
      </x:c>
      <x:c r="B39" s="11" t="s">
        <x:v>499</x:v>
      </x:c>
    </x:row>
    <x:row r="40" spans="1:2">
      <x:c r="A40" s="9" t="s">
        <x:v>101</x:v>
      </x:c>
      <x:c r="B40" s="11" t="s">
        <x:v>500</x:v>
      </x:c>
    </x:row>
    <x:row r="41" spans="1:2">
      <x:c r="A41" s="9" t="s">
        <x:v>101</x:v>
      </x:c>
      <x:c r="B41" s="11" t="s">
        <x:v>501</x:v>
      </x:c>
    </x:row>
    <x:row r="42" spans="1:2">
      <x:c r="A42" s="9" t="s">
        <x:v>101</x:v>
      </x:c>
      <x:c r="B42" s="11" t="s">
        <x:v>502</x:v>
      </x:c>
    </x:row>
    <x:row r="43" spans="1:2">
      <x:c r="A43" s="9" t="s">
        <x:v>101</x:v>
      </x:c>
      <x:c r="B43" s="11" t="s">
        <x:v>503</x:v>
      </x:c>
    </x:row>
    <x:row r="44" spans="1:2">
      <x:c r="A44" s="9" t="s">
        <x:v>101</x:v>
      </x:c>
      <x:c r="B44" s="11" t="s">
        <x:v>504</x:v>
      </x:c>
    </x:row>
    <x:row r="45" spans="1:2">
      <x:c r="A45" s="9" t="s">
        <x:v>101</x:v>
      </x:c>
      <x:c r="B45" s="11" t="s">
        <x:v>505</x:v>
      </x:c>
    </x:row>
    <x:row r="46" spans="1:2">
      <x:c r="A46" s="9" t="s">
        <x:v>101</x:v>
      </x:c>
      <x:c r="B46" s="11" t="s">
        <x:v>506</x:v>
      </x:c>
    </x:row>
    <x:row r="47" spans="1:2">
      <x:c r="A47" s="9" t="s">
        <x:v>101</x:v>
      </x:c>
      <x:c r="B47" s="11" t="s">
        <x:v>507</x:v>
      </x:c>
    </x:row>
    <x:row r="48" spans="1:2">
      <x:c r="A48" s="9" t="s">
        <x:v>101</x:v>
      </x:c>
      <x:c r="B48" s="11" t="s">
        <x:v>508</x:v>
      </x:c>
    </x:row>
    <x:row r="49" spans="1:2">
      <x:c r="A49" s="9" t="s">
        <x:v>101</x:v>
      </x:c>
      <x:c r="B49" s="11" t="s">
        <x:v>509</x:v>
      </x:c>
    </x:row>
    <x:row r="50" spans="1:2">
      <x:c r="A50" s="9" t="s">
        <x:v>101</x:v>
      </x:c>
      <x:c r="B50" s="11" t="s">
        <x:v>510</x:v>
      </x:c>
    </x:row>
    <x:row r="51" spans="1:2">
      <x:c r="A51" s="9" t="s">
        <x:v>101</x:v>
      </x:c>
      <x:c r="B51" s="11" t="s">
        <x:v>511</x:v>
      </x:c>
    </x:row>
    <x:row r="52" spans="1:2">
      <x:c r="A52" s="9" t="s">
        <x:v>101</x:v>
      </x:c>
      <x:c r="B52" s="11" t="s">
        <x:v>512</x:v>
      </x:c>
    </x:row>
    <x:row r="53" spans="1:2">
      <x:c r="A53" s="9" t="s">
        <x:v>101</x:v>
      </x:c>
      <x:c r="B53" s="11" t="s">
        <x:v>513</x:v>
      </x:c>
    </x:row>
    <x:row r="54" spans="1:2">
      <x:c r="A54" s="9" t="s">
        <x:v>101</x:v>
      </x:c>
      <x:c r="B54" s="11" t="s">
        <x:v>514</x:v>
      </x:c>
    </x:row>
    <x:row r="55" spans="1:2">
      <x:c r="A55" s="9" t="s">
        <x:v>101</x:v>
      </x:c>
      <x:c r="B55" s="11" t="s">
        <x:v>515</x:v>
      </x:c>
    </x:row>
    <x:row r="56" spans="1:2">
      <x:c r="A56" s="9" t="s">
        <x:v>101</x:v>
      </x:c>
      <x:c r="B56" s="11" t="s">
        <x:v>516</x:v>
      </x:c>
    </x:row>
    <x:row r="57" spans="1:2">
      <x:c r="A57" s="9" t="s">
        <x:v>101</x:v>
      </x:c>
      <x:c r="B57" s="11" t="s">
        <x:v>517</x:v>
      </x:c>
    </x:row>
    <x:row r="58" spans="1:2">
      <x:c r="A58" s="9" t="s">
        <x:v>101</x:v>
      </x:c>
      <x:c r="B58" s="11" t="s">
        <x:v>518</x:v>
      </x:c>
    </x:row>
    <x:row r="59" spans="1:2">
      <x:c r="A59" s="9" t="s">
        <x:v>101</x:v>
      </x:c>
      <x:c r="B59" s="11" t="s">
        <x:v>519</x:v>
      </x:c>
    </x:row>
    <x:row r="60" spans="1:2">
      <x:c r="A60" s="9" t="s">
        <x:v>101</x:v>
      </x:c>
      <x:c r="B60" s="11" t="s">
        <x:v>520</x:v>
      </x:c>
    </x:row>
    <x:row r="61" spans="1:2">
      <x:c r="A61" s="9" t="s">
        <x:v>101</x:v>
      </x:c>
      <x:c r="B61" s="11" t="s">
        <x:v>521</x:v>
      </x:c>
    </x:row>
    <x:row r="62" spans="1:2">
      <x:c r="A62" s="9" t="s">
        <x:v>101</x:v>
      </x:c>
      <x:c r="B62" s="11" t="s">
        <x:v>522</x:v>
      </x:c>
    </x:row>
    <x:row r="63" spans="1:2">
      <x:c r="A63" s="9" t="s">
        <x:v>101</x:v>
      </x:c>
      <x:c r="B63" s="11" t="s">
        <x:v>523</x:v>
      </x:c>
    </x:row>
    <x:row r="64" spans="1:2">
      <x:c r="A64" s="12" t="s">
        <x:v>101</x:v>
      </x:c>
      <x:c r="B64" s="14" t="s">
        <x:v>524</x:v>
      </x:c>
    </x:row>
    <x:row r="65" spans="1:2">
      <x:c r="A65" s="0" t="s">
        <x:v>101</x:v>
      </x:c>
      <x:c r="B65" s="0" t="s">
        <x:v>525</x:v>
      </x:c>
    </x:row>
    <x:row r="66" spans="1:2">
      <x:c r="A66" s="0" t="s">
        <x:v>101</x:v>
      </x:c>
      <x:c r="B66" s="0" t="s">
        <x:v>526</x:v>
      </x:c>
    </x:row>
    <x:row r="67" spans="1:2">
      <x:c r="A67" s="0" t="s">
        <x:v>101</x:v>
      </x:c>
      <x:c r="B67" s="0" t="s">
        <x:v>527</x:v>
      </x:c>
    </x:row>
    <x:row r="68" spans="1:2">
      <x:c r="A68" s="0" t="s">
        <x:v>101</x:v>
      </x:c>
      <x:c r="B68" s="0" t="s">
        <x:v>528</x:v>
      </x:c>
    </x:row>
    <x:row r="69" spans="1:2">
      <x:c r="A69" s="0" t="s">
        <x:v>101</x:v>
      </x:c>
      <x:c r="B69" s="0" t="s">
        <x:v>529</x:v>
      </x:c>
    </x:row>
    <x:row r="70" spans="1:2">
      <x:c r="A70" s="0" t="s">
        <x:v>101</x:v>
      </x:c>
      <x:c r="B70" s="0" t="s">
        <x:v>530</x:v>
      </x:c>
    </x:row>
    <x:row r="71" spans="1:2">
      <x:c r="A71" s="0" t="s">
        <x:v>101</x:v>
      </x:c>
      <x:c r="B71" s="0" t="s">
        <x:v>531</x:v>
      </x:c>
    </x:row>
    <x:row r="72" spans="1:2">
      <x:c r="A72" s="0" t="s">
        <x:v>101</x:v>
      </x:c>
      <x:c r="B72" s="0" t="s">
        <x:v>532</x:v>
      </x:c>
    </x:row>
    <x:row r="73" spans="1:2">
      <x:c r="A73" s="0" t="s">
        <x:v>101</x:v>
      </x:c>
      <x:c r="B73" s="0" t="s">
        <x:v>533</x:v>
      </x:c>
    </x:row>
    <x:row r="74" spans="1:2">
      <x:c r="A74" s="0" t="s">
        <x:v>101</x:v>
      </x:c>
      <x:c r="B74" s="0" t="s">
        <x:v>534</x:v>
      </x:c>
    </x:row>
    <x:row r="75" spans="1:2">
      <x:c r="A75" s="0" t="s">
        <x:v>101</x:v>
      </x:c>
      <x:c r="B75" s="0" t="s">
        <x:v>535</x:v>
      </x:c>
    </x:row>
    <x:row r="76" spans="1:2">
      <x:c r="A76" s="0" t="s">
        <x:v>101</x:v>
      </x:c>
      <x:c r="B76" s="0" t="s">
        <x:v>536</x:v>
      </x:c>
    </x:row>
    <x:row r="77" spans="1:2">
      <x:c r="A77" s="0" t="s">
        <x:v>101</x:v>
      </x:c>
      <x:c r="B77" s="0" t="s">
        <x:v>537</x:v>
      </x:c>
    </x:row>
    <x:row r="78" spans="1:2">
      <x:c r="A78" s="0" t="s">
        <x:v>112</x:v>
      </x:c>
      <x:c r="B78" s="0" t="s">
        <x:v>538</x:v>
      </x:c>
    </x:row>
    <x:row r="79" spans="1:2">
      <x:c r="A79" s="0" t="s">
        <x:v>112</x:v>
      </x:c>
      <x:c r="B79" s="0" t="s">
        <x:v>539</x:v>
      </x:c>
    </x:row>
    <x:row r="80" spans="1:2">
      <x:c r="A80" s="0" t="s">
        <x:v>112</x:v>
      </x:c>
      <x:c r="B80" s="0" t="s">
        <x:v>540</x:v>
      </x:c>
    </x:row>
    <x:row r="81" spans="1:2">
      <x:c r="A81" s="0" t="s">
        <x:v>112</x:v>
      </x:c>
      <x:c r="B81" s="0" t="s">
        <x:v>541</x:v>
      </x:c>
    </x:row>
    <x:row r="82" spans="1:2">
      <x:c r="A82" s="0" t="s">
        <x:v>112</x:v>
      </x:c>
      <x:c r="B82" s="0" t="s">
        <x:v>542</x:v>
      </x:c>
    </x:row>
    <x:row r="83" spans="1:2">
      <x:c r="A83" s="0" t="s">
        <x:v>112</x:v>
      </x:c>
      <x:c r="B83" s="0" t="s">
        <x:v>543</x:v>
      </x:c>
    </x:row>
    <x:row r="84" spans="1:2">
      <x:c r="A84" s="0" t="s">
        <x:v>112</x:v>
      </x:c>
      <x:c r="B84" s="0" t="s">
        <x:v>544</x:v>
      </x:c>
    </x:row>
    <x:row r="85" spans="1:2">
      <x:c r="A85" s="0" t="s">
        <x:v>112</x:v>
      </x:c>
      <x:c r="B85" s="0" t="s">
        <x:v>545</x:v>
      </x:c>
    </x:row>
    <x:row r="86" spans="1:2">
      <x:c r="A86" s="0" t="s">
        <x:v>112</x:v>
      </x:c>
      <x:c r="B86" s="0" t="s">
        <x:v>546</x:v>
      </x:c>
    </x:row>
    <x:row r="87" spans="1:2">
      <x:c r="A87" s="0" t="s">
        <x:v>112</x:v>
      </x:c>
      <x:c r="B87" s="0" t="s">
        <x:v>547</x:v>
      </x:c>
    </x:row>
    <x:row r="88" spans="1:2">
      <x:c r="A88" s="0" t="s">
        <x:v>112</x:v>
      </x:c>
      <x:c r="B88" s="0" t="s">
        <x:v>548</x:v>
      </x:c>
    </x:row>
    <x:row r="89" spans="1:2">
      <x:c r="A89" s="0" t="s">
        <x:v>112</x:v>
      </x:c>
      <x:c r="B89" s="0" t="s">
        <x:v>549</x:v>
      </x:c>
    </x:row>
    <x:row r="90" spans="1:2">
      <x:c r="A90" s="0" t="s">
        <x:v>112</x:v>
      </x:c>
      <x:c r="B90" s="0" t="s">
        <x:v>550</x:v>
      </x:c>
    </x:row>
    <x:row r="91" spans="1:2">
      <x:c r="A91" s="0" t="s">
        <x:v>112</x:v>
      </x:c>
      <x:c r="B91" s="0" t="s">
        <x:v>551</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552</x:v>
      </x:c>
      <x:c r="B4" s="8" t="s">
        <x:v>553</x:v>
      </x:c>
    </x:row>
    <x:row r="5" spans="1:2">
      <x:c r="A5" s="9" t="s">
        <x:v>554</x:v>
      </x:c>
      <x:c r="B5" s="11" t="s">
        <x:v>555</x:v>
      </x:c>
    </x:row>
    <x:row r="6" spans="1:2">
      <x:c r="A6" s="9" t="s">
        <x:v>556</x:v>
      </x:c>
      <x:c r="B6" s="11" t="s">
        <x:v>557</x:v>
      </x:c>
    </x:row>
    <x:row r="7" spans="1:2">
      <x:c r="A7" s="9" t="s">
        <x:v>558</x:v>
      </x:c>
      <x:c r="B7" s="11" t="s">
        <x:v>559</x:v>
      </x:c>
    </x:row>
    <x:row r="8" spans="1:2">
      <x:c r="A8" s="9" t="s">
        <x:v>560</x:v>
      </x:c>
      <x:c r="B8" s="11" t="s">
        <x:v>561</x:v>
      </x:c>
    </x:row>
    <x:row r="9" spans="1:2">
      <x:c r="A9" s="9" t="s">
        <x:v>562</x:v>
      </x:c>
      <x:c r="B9" s="11" t="s">
        <x:v>563</x:v>
      </x:c>
    </x:row>
    <x:row r="10" spans="1:2">
      <x:c r="A10" s="9" t="s">
        <x:v>564</x:v>
      </x:c>
      <x:c r="B10" s="11" t="s">
        <x:v>565</x:v>
      </x:c>
    </x:row>
    <x:row r="11" spans="1:2">
      <x:c r="A11" s="9" t="s">
        <x:v>566</x:v>
      </x:c>
      <x:c r="B11" s="11" t="s">
        <x:v>567</x:v>
      </x:c>
    </x:row>
    <x:row r="12" spans="1:2">
      <x:c r="A12" s="9" t="s">
        <x:v>568</x:v>
      </x:c>
      <x:c r="B12" s="11" t="s">
        <x:v>569</x:v>
      </x:c>
    </x:row>
    <x:row r="13" spans="1:2">
      <x:c r="A13" s="9" t="s">
        <x:v>570</x:v>
      </x:c>
      <x:c r="B13" s="11" t="s">
        <x:v>571</x:v>
      </x:c>
    </x:row>
    <x:row r="14" spans="1:2">
      <x:c r="A14" s="9" t="s">
        <x:v>572</x:v>
      </x:c>
      <x:c r="B14" s="11" t="s">
        <x:v>573</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